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 activeTab="3"/>
  </bookViews>
  <sheets>
    <sheet name="ЛОгер Analyte" sheetId="1" r:id="rId1"/>
    <sheet name="Диаграмма1" sheetId="4" r:id="rId2"/>
    <sheet name="вырезанный" sheetId="2" r:id="rId3"/>
    <sheet name="чоднородные ряды без отскоков" sheetId="3" r:id="rId4"/>
  </sheets>
  <calcPr calcId="125725"/>
</workbook>
</file>

<file path=xl/calcChain.xml><?xml version="1.0" encoding="utf-8"?>
<calcChain xmlns="http://schemas.openxmlformats.org/spreadsheetml/2006/main">
  <c r="J219" i="2"/>
  <c r="I219"/>
</calcChain>
</file>

<file path=xl/sharedStrings.xml><?xml version="1.0" encoding="utf-8"?>
<sst xmlns="http://schemas.openxmlformats.org/spreadsheetml/2006/main" count="28995" uniqueCount="90">
  <si>
    <t>установка: 0,8 м от поверхности</t>
  </si>
  <si>
    <t xml:space="preserve"> до 09-40 18.05 (Камчатское время)</t>
  </si>
  <si>
    <t>время установки</t>
  </si>
  <si>
    <t>с 14-30 17-05</t>
  </si>
  <si>
    <t>NTU</t>
  </si>
  <si>
    <t>C</t>
  </si>
  <si>
    <t>C+F20283</t>
  </si>
  <si>
    <t>Статистика</t>
  </si>
  <si>
    <t>дисперсия</t>
  </si>
  <si>
    <t>среднее</t>
  </si>
  <si>
    <t>средне</t>
  </si>
  <si>
    <t>часовые однородные ряды без отскоков</t>
  </si>
  <si>
    <t>Быстрая--Амчигача</t>
  </si>
  <si>
    <t xml:space="preserve">Плотникова </t>
  </si>
  <si>
    <t>Мутная_1ая</t>
  </si>
  <si>
    <t>19 мая</t>
  </si>
  <si>
    <t>17 мая</t>
  </si>
  <si>
    <t>20 мая</t>
  </si>
  <si>
    <t>05 мая</t>
  </si>
  <si>
    <t>Велеса</t>
  </si>
  <si>
    <t>река Риксйок</t>
  </si>
  <si>
    <t>Analyte</t>
  </si>
  <si>
    <t>RGB</t>
  </si>
  <si>
    <t>18 июля</t>
  </si>
  <si>
    <t>17 июля</t>
  </si>
  <si>
    <t>27/07/2018 11:40:00.000</t>
  </si>
  <si>
    <t>27/07/2018 11:41:00.000</t>
  </si>
  <si>
    <t>27/07/2018 11:42:00.000</t>
  </si>
  <si>
    <t>27/07/2018 11:43:00.000</t>
  </si>
  <si>
    <t>27/07/2018 11:44:00.000</t>
  </si>
  <si>
    <t>27/07/2018 11:45:00.000</t>
  </si>
  <si>
    <t>27/07/2018 11:46:00.000</t>
  </si>
  <si>
    <t>27/07/2018 11:47:00.000</t>
  </si>
  <si>
    <t>27/07/2018 11:48:00.000</t>
  </si>
  <si>
    <t>27/07/2018 11:49:00.000</t>
  </si>
  <si>
    <t>27/07/2018 11:50:00.000</t>
  </si>
  <si>
    <t>27/07/2018 11:51:00.000</t>
  </si>
  <si>
    <t>27/07/2018 11:52:00.000</t>
  </si>
  <si>
    <t>27/07/2018 11:53:00.000</t>
  </si>
  <si>
    <t>27/07/2018 11:54:00.000</t>
  </si>
  <si>
    <t>27/07/2018 11:55:00.000</t>
  </si>
  <si>
    <t>27/07/2018 11:56:00.000</t>
  </si>
  <si>
    <t>27/07/2018 11:57:00.000</t>
  </si>
  <si>
    <t>27/07/2018 11:58:00.000</t>
  </si>
  <si>
    <t>27/07/2018 11:59:00.000</t>
  </si>
  <si>
    <t>27/07/2018 12:00:00.000</t>
  </si>
  <si>
    <t>27/07/2018 12:01:00.000</t>
  </si>
  <si>
    <t>27/07/2018 12:02:00.000</t>
  </si>
  <si>
    <t>27/07/2018 12:03:00.000</t>
  </si>
  <si>
    <t>27/07/2018 12:04:00.000</t>
  </si>
  <si>
    <t>27/07/2018 12:05:00.000</t>
  </si>
  <si>
    <t>27/07/2018 12:06:00.000</t>
  </si>
  <si>
    <t>27/07/2018 12:07:00.000</t>
  </si>
  <si>
    <t>27/07/2018 12:08:00.000</t>
  </si>
  <si>
    <t>27/07/2018 12:09:00.000</t>
  </si>
  <si>
    <t>27/07/2018 12:10:00.000</t>
  </si>
  <si>
    <t>27/07/2018 12:11:00.000</t>
  </si>
  <si>
    <t>27/07/2018 12:12:00.000</t>
  </si>
  <si>
    <t>27/07/2018 12:13:00.000</t>
  </si>
  <si>
    <t>27/07/2018 12:14:00.000</t>
  </si>
  <si>
    <t>27/07/2018 12:15:00.000</t>
  </si>
  <si>
    <t>27/07/2018 12:16:00.000</t>
  </si>
  <si>
    <t>27/07/2018 12:17:00.000</t>
  </si>
  <si>
    <t>27/07/2018 12:18:00.000</t>
  </si>
  <si>
    <t>27/07/2018 12:19:00.000</t>
  </si>
  <si>
    <t>27/07/2018 12:20:00.000</t>
  </si>
  <si>
    <t>27/07/2018 12:21:00.000</t>
  </si>
  <si>
    <t>27/07/2018 12:22:00.000</t>
  </si>
  <si>
    <t>27/07/2018 12:23:00.000</t>
  </si>
  <si>
    <t>27/07/2018 12:24:00.000</t>
  </si>
  <si>
    <t>27/07/2018 12:25:00.000</t>
  </si>
  <si>
    <t>27/07/2018 12:26:00.000</t>
  </si>
  <si>
    <t>27/07/2018 12:27:00.000</t>
  </si>
  <si>
    <t>27/07/2018 12:28:00.000</t>
  </si>
  <si>
    <t>27 июля</t>
  </si>
  <si>
    <t>река Джан</t>
  </si>
  <si>
    <t>31 июля</t>
  </si>
  <si>
    <t>5 августа</t>
  </si>
  <si>
    <t>5-6 августа</t>
  </si>
  <si>
    <t>р. Далекий (Джан)</t>
  </si>
  <si>
    <t>13 мая</t>
  </si>
  <si>
    <t>Волга (дамчик)</t>
  </si>
  <si>
    <t>22 сентября</t>
  </si>
  <si>
    <t>Обь</t>
  </si>
  <si>
    <t>24 сентября</t>
  </si>
  <si>
    <t>14 мая</t>
  </si>
  <si>
    <t>10 секунд</t>
  </si>
  <si>
    <t>40 секунд</t>
  </si>
  <si>
    <t>1 минута</t>
  </si>
  <si>
    <t>5 секунд</t>
  </si>
</sst>
</file>

<file path=xl/styles.xml><?xml version="1.0" encoding="utf-8"?>
<styleSheet xmlns="http://schemas.openxmlformats.org/spreadsheetml/2006/main">
  <numFmts count="5">
    <numFmt numFmtId="164" formatCode="h:mm:ss;@"/>
    <numFmt numFmtId="165" formatCode="yyyy\-mm\-dd\ hh:mm:ss.000"/>
    <numFmt numFmtId="166" formatCode="dd/mm/yyyy\ hh:mm:ss\.ss"/>
    <numFmt numFmtId="167" formatCode="dd/mm/yy\ h:mm;@"/>
    <numFmt numFmtId="168" formatCode="[$-F400]h:mm:ss\ AM/PM"/>
  </numFmts>
  <fonts count="2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6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165" fontId="0" fillId="0" borderId="1" xfId="0" applyNumberFormat="1" applyBorder="1"/>
    <xf numFmtId="164" fontId="0" fillId="2" borderId="1" xfId="0" applyNumberFormat="1" applyFill="1" applyBorder="1"/>
    <xf numFmtId="21" fontId="0" fillId="3" borderId="1" xfId="0" applyNumberFormat="1" applyFill="1" applyBorder="1"/>
    <xf numFmtId="21" fontId="0" fillId="0" borderId="1" xfId="0" applyNumberFormat="1" applyBorder="1"/>
    <xf numFmtId="21" fontId="0" fillId="4" borderId="1" xfId="0" applyNumberFormat="1" applyFill="1" applyBorder="1"/>
    <xf numFmtId="0" fontId="0" fillId="4" borderId="1" xfId="0" applyFill="1" applyBorder="1"/>
    <xf numFmtId="166" fontId="0" fillId="0" borderId="1" xfId="0" applyNumberFormat="1" applyBorder="1"/>
    <xf numFmtId="167" fontId="0" fillId="2" borderId="1" xfId="0" applyNumberFormat="1" applyFill="1" applyBorder="1"/>
    <xf numFmtId="167" fontId="0" fillId="0" borderId="1" xfId="0" applyNumberFormat="1" applyBorder="1"/>
    <xf numFmtId="167" fontId="0" fillId="5" borderId="1" xfId="0" applyNumberFormat="1" applyFill="1" applyBorder="1"/>
    <xf numFmtId="167" fontId="0" fillId="6" borderId="1" xfId="0" applyNumberFormat="1" applyFill="1" applyBorder="1"/>
    <xf numFmtId="164" fontId="0" fillId="7" borderId="1" xfId="0" applyNumberFormat="1" applyFill="1" applyBorder="1"/>
    <xf numFmtId="168" fontId="0" fillId="0" borderId="1" xfId="0" applyNumberFormat="1" applyBorder="1"/>
    <xf numFmtId="0" fontId="0" fillId="8" borderId="1" xfId="0" applyFill="1" applyBorder="1"/>
    <xf numFmtId="168" fontId="0" fillId="8" borderId="1" xfId="0" applyNumberFormat="1" applyFill="1" applyBorder="1"/>
    <xf numFmtId="0" fontId="0" fillId="9" borderId="1" xfId="0" applyFill="1" applyBorder="1"/>
    <xf numFmtId="164" fontId="0" fillId="9" borderId="1" xfId="0" applyNumberFormat="1" applyFill="1" applyBorder="1"/>
    <xf numFmtId="164" fontId="0" fillId="6" borderId="1" xfId="0" applyNumberFormat="1" applyFill="1" applyBorder="1"/>
    <xf numFmtId="0" fontId="0" fillId="0" borderId="2" xfId="0" applyBorder="1"/>
    <xf numFmtId="0" fontId="0" fillId="8" borderId="3" xfId="0" applyFill="1" applyBorder="1"/>
    <xf numFmtId="164" fontId="0" fillId="7" borderId="4" xfId="0" applyNumberFormat="1" applyFill="1" applyBorder="1"/>
    <xf numFmtId="0" fontId="0" fillId="7" borderId="4" xfId="0" applyFill="1" applyBorder="1"/>
    <xf numFmtId="164" fontId="0" fillId="6" borderId="4" xfId="0" applyNumberFormat="1" applyFill="1" applyBorder="1"/>
    <xf numFmtId="0" fontId="0" fillId="0" borderId="4" xfId="0" applyBorder="1"/>
    <xf numFmtId="164" fontId="0" fillId="9" borderId="4" xfId="0" applyNumberFormat="1" applyFill="1" applyBorder="1"/>
    <xf numFmtId="0" fontId="0" fillId="9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6" borderId="6" xfId="0" applyFill="1" applyBorder="1"/>
    <xf numFmtId="0" fontId="0" fillId="9" borderId="6" xfId="0" applyFill="1" applyBorder="1"/>
    <xf numFmtId="0" fontId="0" fillId="9" borderId="7" xfId="0" applyFill="1" applyBorder="1"/>
    <xf numFmtId="0" fontId="0" fillId="7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1" xfId="0" applyFill="1" applyBorder="1"/>
    <xf numFmtId="0" fontId="0" fillId="9" borderId="11" xfId="0" applyFill="1" applyBorder="1"/>
    <xf numFmtId="0" fontId="0" fillId="9" borderId="12" xfId="0" applyFill="1" applyBorder="1"/>
    <xf numFmtId="0" fontId="0" fillId="6" borderId="4" xfId="0" applyFill="1" applyBorder="1"/>
    <xf numFmtId="0" fontId="0" fillId="9" borderId="13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4" borderId="3" xfId="0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spPr>
            <a:ln w="3175"/>
          </c:spPr>
          <c:marker>
            <c:symbol val="none"/>
          </c:marker>
          <c:cat>
            <c:numRef>
              <c:f>вырезанный!$B$1:$B$6882</c:f>
              <c:numCache>
                <c:formatCode>h:mm:ss;@</c:formatCode>
                <c:ptCount val="6882"/>
                <c:pt idx="0">
                  <c:v>0.60472222222222227</c:v>
                </c:pt>
                <c:pt idx="1">
                  <c:v>0.60483796296296299</c:v>
                </c:pt>
                <c:pt idx="2">
                  <c:v>0.60495370370370372</c:v>
                </c:pt>
                <c:pt idx="3">
                  <c:v>0.60506944444444444</c:v>
                </c:pt>
                <c:pt idx="4">
                  <c:v>0.60518518518518516</c:v>
                </c:pt>
                <c:pt idx="5">
                  <c:v>0.60530092592592599</c:v>
                </c:pt>
                <c:pt idx="6">
                  <c:v>0.6054166666666666</c:v>
                </c:pt>
                <c:pt idx="7">
                  <c:v>0.60553240740740744</c:v>
                </c:pt>
                <c:pt idx="8">
                  <c:v>0.60564814814814816</c:v>
                </c:pt>
                <c:pt idx="9">
                  <c:v>0.60576388888888888</c:v>
                </c:pt>
                <c:pt idx="10">
                  <c:v>0.6058796296296296</c:v>
                </c:pt>
                <c:pt idx="11">
                  <c:v>0.60599537037037032</c:v>
                </c:pt>
                <c:pt idx="12">
                  <c:v>0.60611111111111116</c:v>
                </c:pt>
                <c:pt idx="13">
                  <c:v>0.60622685185185188</c:v>
                </c:pt>
                <c:pt idx="14">
                  <c:v>0.6063425925925926</c:v>
                </c:pt>
                <c:pt idx="15">
                  <c:v>0.60645833333333332</c:v>
                </c:pt>
                <c:pt idx="16">
                  <c:v>0.60657407407407404</c:v>
                </c:pt>
                <c:pt idx="17">
                  <c:v>0.60668981481481488</c:v>
                </c:pt>
                <c:pt idx="18">
                  <c:v>0.60680555555555549</c:v>
                </c:pt>
                <c:pt idx="19">
                  <c:v>0.60692129629629632</c:v>
                </c:pt>
                <c:pt idx="20">
                  <c:v>0.60703703703703704</c:v>
                </c:pt>
                <c:pt idx="21">
                  <c:v>0.60715277777777776</c:v>
                </c:pt>
                <c:pt idx="22">
                  <c:v>0.60726851851851849</c:v>
                </c:pt>
                <c:pt idx="23">
                  <c:v>0.60738425925925921</c:v>
                </c:pt>
                <c:pt idx="24">
                  <c:v>0.60750000000000004</c:v>
                </c:pt>
                <c:pt idx="25">
                  <c:v>0.60761574074074076</c:v>
                </c:pt>
                <c:pt idx="26">
                  <c:v>0.60773148148148148</c:v>
                </c:pt>
                <c:pt idx="27">
                  <c:v>0.60784722222222221</c:v>
                </c:pt>
                <c:pt idx="28">
                  <c:v>0.60796296296296293</c:v>
                </c:pt>
                <c:pt idx="29">
                  <c:v>0.60807870370370376</c:v>
                </c:pt>
                <c:pt idx="30">
                  <c:v>0.60819444444444437</c:v>
                </c:pt>
                <c:pt idx="31">
                  <c:v>0.6083101851851852</c:v>
                </c:pt>
                <c:pt idx="32">
                  <c:v>0.60842592592592593</c:v>
                </c:pt>
                <c:pt idx="33">
                  <c:v>0.60854166666666665</c:v>
                </c:pt>
                <c:pt idx="34">
                  <c:v>0.60865740740740748</c:v>
                </c:pt>
                <c:pt idx="35">
                  <c:v>0.60877314814814809</c:v>
                </c:pt>
                <c:pt idx="36">
                  <c:v>0.60888888888888892</c:v>
                </c:pt>
                <c:pt idx="37">
                  <c:v>0.60900462962962965</c:v>
                </c:pt>
                <c:pt idx="38">
                  <c:v>0.60912037037037037</c:v>
                </c:pt>
                <c:pt idx="39">
                  <c:v>0.60923611111111109</c:v>
                </c:pt>
                <c:pt idx="40">
                  <c:v>0.60935185185185181</c:v>
                </c:pt>
                <c:pt idx="41">
                  <c:v>0.60946759259259264</c:v>
                </c:pt>
                <c:pt idx="42">
                  <c:v>0.60958333333333337</c:v>
                </c:pt>
                <c:pt idx="43">
                  <c:v>0.60969907407407409</c:v>
                </c:pt>
                <c:pt idx="44">
                  <c:v>0.60981481481481481</c:v>
                </c:pt>
                <c:pt idx="45">
                  <c:v>0.60993055555555553</c:v>
                </c:pt>
                <c:pt idx="46">
                  <c:v>0.61004629629629636</c:v>
                </c:pt>
                <c:pt idx="47">
                  <c:v>0.61016203703703698</c:v>
                </c:pt>
                <c:pt idx="48">
                  <c:v>0.61027777777777781</c:v>
                </c:pt>
                <c:pt idx="49">
                  <c:v>0.61039351851851853</c:v>
                </c:pt>
                <c:pt idx="50">
                  <c:v>0.61050925925925925</c:v>
                </c:pt>
                <c:pt idx="51">
                  <c:v>0.61062499999999997</c:v>
                </c:pt>
                <c:pt idx="52">
                  <c:v>0.6107407407407407</c:v>
                </c:pt>
                <c:pt idx="53">
                  <c:v>0.61085648148148153</c:v>
                </c:pt>
                <c:pt idx="54">
                  <c:v>0.61097222222222225</c:v>
                </c:pt>
                <c:pt idx="55">
                  <c:v>0.61108796296296297</c:v>
                </c:pt>
                <c:pt idx="56">
                  <c:v>0.61120370370370369</c:v>
                </c:pt>
                <c:pt idx="57">
                  <c:v>0.61131944444444442</c:v>
                </c:pt>
                <c:pt idx="58">
                  <c:v>0.61143518518518525</c:v>
                </c:pt>
                <c:pt idx="59">
                  <c:v>0.61155092592592586</c:v>
                </c:pt>
                <c:pt idx="60">
                  <c:v>0.61166666666666669</c:v>
                </c:pt>
                <c:pt idx="61">
                  <c:v>0.61178240740740741</c:v>
                </c:pt>
                <c:pt idx="62">
                  <c:v>0.61189814814814814</c:v>
                </c:pt>
                <c:pt idx="63">
                  <c:v>0.61201388888888886</c:v>
                </c:pt>
                <c:pt idx="64">
                  <c:v>0.61212962962962958</c:v>
                </c:pt>
                <c:pt idx="65">
                  <c:v>0.61224537037037041</c:v>
                </c:pt>
                <c:pt idx="66">
                  <c:v>0.61236111111111113</c:v>
                </c:pt>
                <c:pt idx="67">
                  <c:v>0.61247685185185186</c:v>
                </c:pt>
                <c:pt idx="68">
                  <c:v>0.61259259259259258</c:v>
                </c:pt>
                <c:pt idx="69">
                  <c:v>0.6127083333333333</c:v>
                </c:pt>
                <c:pt idx="70">
                  <c:v>0.61282407407407413</c:v>
                </c:pt>
                <c:pt idx="71">
                  <c:v>0.61293981481481474</c:v>
                </c:pt>
                <c:pt idx="72">
                  <c:v>0.61305555555555558</c:v>
                </c:pt>
                <c:pt idx="73">
                  <c:v>0.6131712962962963</c:v>
                </c:pt>
                <c:pt idx="74">
                  <c:v>0.61328703703703702</c:v>
                </c:pt>
                <c:pt idx="75">
                  <c:v>0.61340277777777774</c:v>
                </c:pt>
                <c:pt idx="76">
                  <c:v>0.61351851851851846</c:v>
                </c:pt>
                <c:pt idx="77">
                  <c:v>0.6136342592592593</c:v>
                </c:pt>
                <c:pt idx="78">
                  <c:v>0.61375000000000002</c:v>
                </c:pt>
                <c:pt idx="79">
                  <c:v>0.61386574074074074</c:v>
                </c:pt>
                <c:pt idx="80">
                  <c:v>0.61398148148148146</c:v>
                </c:pt>
                <c:pt idx="81">
                  <c:v>0.61409722222222218</c:v>
                </c:pt>
                <c:pt idx="82">
                  <c:v>0.61421296296296302</c:v>
                </c:pt>
                <c:pt idx="83">
                  <c:v>0.61432870370370374</c:v>
                </c:pt>
                <c:pt idx="84">
                  <c:v>0.61444444444444446</c:v>
                </c:pt>
                <c:pt idx="85">
                  <c:v>0.61456018518518518</c:v>
                </c:pt>
                <c:pt idx="86">
                  <c:v>0.6146759259259259</c:v>
                </c:pt>
                <c:pt idx="87">
                  <c:v>0.61479166666666674</c:v>
                </c:pt>
                <c:pt idx="88">
                  <c:v>0.61490740740740735</c:v>
                </c:pt>
                <c:pt idx="89">
                  <c:v>0.61502314814814818</c:v>
                </c:pt>
                <c:pt idx="90">
                  <c:v>0.6151388888888889</c:v>
                </c:pt>
                <c:pt idx="91">
                  <c:v>0.61525462962962962</c:v>
                </c:pt>
                <c:pt idx="92">
                  <c:v>0.61537037037037035</c:v>
                </c:pt>
                <c:pt idx="93">
                  <c:v>0.61548611111111107</c:v>
                </c:pt>
                <c:pt idx="94">
                  <c:v>0.6156018518518519</c:v>
                </c:pt>
                <c:pt idx="95">
                  <c:v>0.61571759259259262</c:v>
                </c:pt>
                <c:pt idx="96">
                  <c:v>0.61583333333333334</c:v>
                </c:pt>
                <c:pt idx="97">
                  <c:v>0.61594907407407407</c:v>
                </c:pt>
                <c:pt idx="98">
                  <c:v>0.61606481481481479</c:v>
                </c:pt>
                <c:pt idx="99">
                  <c:v>0.61618055555555562</c:v>
                </c:pt>
                <c:pt idx="100">
                  <c:v>0.61629629629629623</c:v>
                </c:pt>
                <c:pt idx="101">
                  <c:v>0.61641203703703706</c:v>
                </c:pt>
                <c:pt idx="102">
                  <c:v>0.61652777777777779</c:v>
                </c:pt>
                <c:pt idx="103">
                  <c:v>0.61664351851851851</c:v>
                </c:pt>
                <c:pt idx="104">
                  <c:v>0.61675925925925923</c:v>
                </c:pt>
                <c:pt idx="105">
                  <c:v>0.61687499999999995</c:v>
                </c:pt>
                <c:pt idx="106">
                  <c:v>0.61699074074074078</c:v>
                </c:pt>
                <c:pt idx="107">
                  <c:v>0.61710648148148151</c:v>
                </c:pt>
                <c:pt idx="108">
                  <c:v>0.61722222222222223</c:v>
                </c:pt>
                <c:pt idx="109">
                  <c:v>0.61733796296296295</c:v>
                </c:pt>
                <c:pt idx="110">
                  <c:v>0.61745370370370367</c:v>
                </c:pt>
                <c:pt idx="111">
                  <c:v>0.6175694444444445</c:v>
                </c:pt>
                <c:pt idx="112">
                  <c:v>0.61768518518518511</c:v>
                </c:pt>
                <c:pt idx="113">
                  <c:v>0.61780092592592595</c:v>
                </c:pt>
                <c:pt idx="114">
                  <c:v>0.61791666666666667</c:v>
                </c:pt>
                <c:pt idx="115">
                  <c:v>0.61803240740740739</c:v>
                </c:pt>
                <c:pt idx="116">
                  <c:v>0.61814814814814811</c:v>
                </c:pt>
                <c:pt idx="117">
                  <c:v>0.61826388888888884</c:v>
                </c:pt>
                <c:pt idx="118">
                  <c:v>0.61837962962962967</c:v>
                </c:pt>
                <c:pt idx="119">
                  <c:v>0.61849537037037039</c:v>
                </c:pt>
                <c:pt idx="120">
                  <c:v>0.61861111111111111</c:v>
                </c:pt>
                <c:pt idx="121">
                  <c:v>0.61872685185185183</c:v>
                </c:pt>
                <c:pt idx="122">
                  <c:v>0.61884259259259256</c:v>
                </c:pt>
                <c:pt idx="123">
                  <c:v>0.61895833333333339</c:v>
                </c:pt>
                <c:pt idx="124">
                  <c:v>0.61907407407407411</c:v>
                </c:pt>
                <c:pt idx="125">
                  <c:v>0.61918981481481483</c:v>
                </c:pt>
                <c:pt idx="126">
                  <c:v>0.61930555555555555</c:v>
                </c:pt>
                <c:pt idx="127">
                  <c:v>0.61942129629629628</c:v>
                </c:pt>
                <c:pt idx="128">
                  <c:v>0.61953703703703711</c:v>
                </c:pt>
                <c:pt idx="129">
                  <c:v>0.61965277777777772</c:v>
                </c:pt>
                <c:pt idx="130">
                  <c:v>0.61976851851851855</c:v>
                </c:pt>
                <c:pt idx="131">
                  <c:v>0.61988425925925927</c:v>
                </c:pt>
                <c:pt idx="132">
                  <c:v>0.62</c:v>
                </c:pt>
                <c:pt idx="133">
                  <c:v>0.62011574074074072</c:v>
                </c:pt>
                <c:pt idx="134">
                  <c:v>0.62023148148148144</c:v>
                </c:pt>
                <c:pt idx="135">
                  <c:v>0.62034722222222227</c:v>
                </c:pt>
                <c:pt idx="136">
                  <c:v>0.62046296296296299</c:v>
                </c:pt>
                <c:pt idx="137">
                  <c:v>0.62057870370370372</c:v>
                </c:pt>
                <c:pt idx="138">
                  <c:v>0.62069444444444444</c:v>
                </c:pt>
                <c:pt idx="139">
                  <c:v>0.62081018518518516</c:v>
                </c:pt>
                <c:pt idx="140">
                  <c:v>0.62092592592592599</c:v>
                </c:pt>
                <c:pt idx="141">
                  <c:v>0.6210416666666666</c:v>
                </c:pt>
                <c:pt idx="142">
                  <c:v>0.62115740740740744</c:v>
                </c:pt>
                <c:pt idx="143">
                  <c:v>0.62127314814814816</c:v>
                </c:pt>
                <c:pt idx="144">
                  <c:v>0.62138888888888888</c:v>
                </c:pt>
                <c:pt idx="145">
                  <c:v>0.6215046296296296</c:v>
                </c:pt>
                <c:pt idx="146">
                  <c:v>0.62162037037037032</c:v>
                </c:pt>
                <c:pt idx="147">
                  <c:v>0.62173611111111116</c:v>
                </c:pt>
                <c:pt idx="148">
                  <c:v>0.62185185185185188</c:v>
                </c:pt>
                <c:pt idx="149">
                  <c:v>0.6219675925925926</c:v>
                </c:pt>
                <c:pt idx="150">
                  <c:v>0.62208333333333332</c:v>
                </c:pt>
                <c:pt idx="151">
                  <c:v>0.62219907407407404</c:v>
                </c:pt>
                <c:pt idx="152">
                  <c:v>0.62231481481481488</c:v>
                </c:pt>
                <c:pt idx="153">
                  <c:v>0.62243055555555549</c:v>
                </c:pt>
                <c:pt idx="154">
                  <c:v>0.62254629629629632</c:v>
                </c:pt>
                <c:pt idx="155">
                  <c:v>0.62266203703703704</c:v>
                </c:pt>
                <c:pt idx="156">
                  <c:v>0.62277777777777776</c:v>
                </c:pt>
                <c:pt idx="157">
                  <c:v>0.62289351851851849</c:v>
                </c:pt>
                <c:pt idx="158">
                  <c:v>0.62300925925925921</c:v>
                </c:pt>
                <c:pt idx="159">
                  <c:v>0.62312500000000004</c:v>
                </c:pt>
                <c:pt idx="160">
                  <c:v>0.62324074074074076</c:v>
                </c:pt>
                <c:pt idx="161">
                  <c:v>0.62335648148148148</c:v>
                </c:pt>
                <c:pt idx="162">
                  <c:v>0.62347222222222221</c:v>
                </c:pt>
                <c:pt idx="163">
                  <c:v>0.62358796296296293</c:v>
                </c:pt>
                <c:pt idx="164">
                  <c:v>0.62370370370370376</c:v>
                </c:pt>
                <c:pt idx="165">
                  <c:v>0.62381944444444437</c:v>
                </c:pt>
                <c:pt idx="166">
                  <c:v>0.6239351851851852</c:v>
                </c:pt>
                <c:pt idx="167">
                  <c:v>0.62405092592592593</c:v>
                </c:pt>
                <c:pt idx="168">
                  <c:v>0.62416666666666665</c:v>
                </c:pt>
                <c:pt idx="169">
                  <c:v>0.62428240740740748</c:v>
                </c:pt>
                <c:pt idx="170">
                  <c:v>0.62439814814814809</c:v>
                </c:pt>
                <c:pt idx="171">
                  <c:v>0.62451388888888892</c:v>
                </c:pt>
                <c:pt idx="172">
                  <c:v>0.62462962962962965</c:v>
                </c:pt>
                <c:pt idx="173">
                  <c:v>0.62474537037037037</c:v>
                </c:pt>
                <c:pt idx="174">
                  <c:v>0.62486111111111109</c:v>
                </c:pt>
                <c:pt idx="175">
                  <c:v>0.62497685185185181</c:v>
                </c:pt>
                <c:pt idx="176">
                  <c:v>0.62509259259259264</c:v>
                </c:pt>
                <c:pt idx="177">
                  <c:v>0.62520833333333337</c:v>
                </c:pt>
                <c:pt idx="178">
                  <c:v>0.62532407407407409</c:v>
                </c:pt>
                <c:pt idx="179">
                  <c:v>0.62543981481481481</c:v>
                </c:pt>
                <c:pt idx="180">
                  <c:v>0.62555555555555553</c:v>
                </c:pt>
                <c:pt idx="181">
                  <c:v>0.62567129629629636</c:v>
                </c:pt>
                <c:pt idx="182">
                  <c:v>0.62578703703703698</c:v>
                </c:pt>
                <c:pt idx="183">
                  <c:v>0.62590277777777781</c:v>
                </c:pt>
                <c:pt idx="184">
                  <c:v>0.62601851851851853</c:v>
                </c:pt>
                <c:pt idx="185">
                  <c:v>0.62613425925925925</c:v>
                </c:pt>
                <c:pt idx="186">
                  <c:v>0.62624999999999997</c:v>
                </c:pt>
                <c:pt idx="187">
                  <c:v>0.6263657407407407</c:v>
                </c:pt>
                <c:pt idx="188">
                  <c:v>0.62648148148148153</c:v>
                </c:pt>
                <c:pt idx="189">
                  <c:v>0.62659722222222225</c:v>
                </c:pt>
                <c:pt idx="190">
                  <c:v>0.62671296296296297</c:v>
                </c:pt>
                <c:pt idx="191">
                  <c:v>0.62682870370370369</c:v>
                </c:pt>
                <c:pt idx="192">
                  <c:v>0.62694444444444442</c:v>
                </c:pt>
                <c:pt idx="193">
                  <c:v>0.62706018518518525</c:v>
                </c:pt>
                <c:pt idx="194">
                  <c:v>0.62717592592592586</c:v>
                </c:pt>
                <c:pt idx="195">
                  <c:v>0.62729166666666669</c:v>
                </c:pt>
                <c:pt idx="196">
                  <c:v>0.62740740740740741</c:v>
                </c:pt>
                <c:pt idx="197">
                  <c:v>0.62752314814814814</c:v>
                </c:pt>
                <c:pt idx="198">
                  <c:v>0.62763888888888886</c:v>
                </c:pt>
                <c:pt idx="199">
                  <c:v>0.62775462962962958</c:v>
                </c:pt>
                <c:pt idx="200">
                  <c:v>0.62787037037037041</c:v>
                </c:pt>
                <c:pt idx="201">
                  <c:v>0.62798611111111113</c:v>
                </c:pt>
                <c:pt idx="202">
                  <c:v>0.62810185185185186</c:v>
                </c:pt>
                <c:pt idx="203">
                  <c:v>0.62821759259259258</c:v>
                </c:pt>
                <c:pt idx="204">
                  <c:v>0.6283333333333333</c:v>
                </c:pt>
                <c:pt idx="205">
                  <c:v>0.62844907407407413</c:v>
                </c:pt>
                <c:pt idx="206">
                  <c:v>0.62856481481481474</c:v>
                </c:pt>
                <c:pt idx="207">
                  <c:v>0.62868055555555558</c:v>
                </c:pt>
                <c:pt idx="208">
                  <c:v>0.6287962962962963</c:v>
                </c:pt>
                <c:pt idx="209">
                  <c:v>0.62891203703703702</c:v>
                </c:pt>
                <c:pt idx="210">
                  <c:v>0.62902777777777774</c:v>
                </c:pt>
                <c:pt idx="211">
                  <c:v>0.62914351851851846</c:v>
                </c:pt>
                <c:pt idx="212">
                  <c:v>0.6292592592592593</c:v>
                </c:pt>
                <c:pt idx="213">
                  <c:v>0.62937500000000002</c:v>
                </c:pt>
                <c:pt idx="214">
                  <c:v>0.62949074074074074</c:v>
                </c:pt>
                <c:pt idx="215">
                  <c:v>0.62960648148148146</c:v>
                </c:pt>
                <c:pt idx="216">
                  <c:v>0.62972222222222218</c:v>
                </c:pt>
                <c:pt idx="217">
                  <c:v>0.62983796296296302</c:v>
                </c:pt>
                <c:pt idx="218">
                  <c:v>0.62995370370370374</c:v>
                </c:pt>
                <c:pt idx="219">
                  <c:v>0.63006944444444446</c:v>
                </c:pt>
                <c:pt idx="220">
                  <c:v>0.63018518518518518</c:v>
                </c:pt>
                <c:pt idx="221">
                  <c:v>0.6303009259259259</c:v>
                </c:pt>
                <c:pt idx="222">
                  <c:v>0.63041666666666674</c:v>
                </c:pt>
                <c:pt idx="223">
                  <c:v>0.63053240740740735</c:v>
                </c:pt>
                <c:pt idx="224">
                  <c:v>0.63064814814814818</c:v>
                </c:pt>
                <c:pt idx="225">
                  <c:v>0.6307638888888889</c:v>
                </c:pt>
                <c:pt idx="226">
                  <c:v>0.63087962962962962</c:v>
                </c:pt>
                <c:pt idx="227">
                  <c:v>0.63099537037037035</c:v>
                </c:pt>
                <c:pt idx="228">
                  <c:v>0.63111111111111107</c:v>
                </c:pt>
                <c:pt idx="229">
                  <c:v>0.6312268518518519</c:v>
                </c:pt>
                <c:pt idx="230">
                  <c:v>0.63134259259259262</c:v>
                </c:pt>
                <c:pt idx="231">
                  <c:v>0.63145833333333334</c:v>
                </c:pt>
                <c:pt idx="232">
                  <c:v>0.63157407407407407</c:v>
                </c:pt>
                <c:pt idx="233">
                  <c:v>0.63168981481481479</c:v>
                </c:pt>
                <c:pt idx="234">
                  <c:v>0.63180555555555562</c:v>
                </c:pt>
                <c:pt idx="235">
                  <c:v>0.63192129629629623</c:v>
                </c:pt>
                <c:pt idx="236">
                  <c:v>0.63203703703703706</c:v>
                </c:pt>
                <c:pt idx="237">
                  <c:v>0.63215277777777779</c:v>
                </c:pt>
                <c:pt idx="238">
                  <c:v>0.63226851851851851</c:v>
                </c:pt>
                <c:pt idx="239">
                  <c:v>0.63238425925925923</c:v>
                </c:pt>
                <c:pt idx="240">
                  <c:v>0.63249999999999995</c:v>
                </c:pt>
                <c:pt idx="241">
                  <c:v>0.63261574074074078</c:v>
                </c:pt>
                <c:pt idx="242">
                  <c:v>0.63273148148148151</c:v>
                </c:pt>
                <c:pt idx="243">
                  <c:v>0.63284722222222223</c:v>
                </c:pt>
                <c:pt idx="244">
                  <c:v>0.63296296296296295</c:v>
                </c:pt>
                <c:pt idx="245">
                  <c:v>0.63307870370370367</c:v>
                </c:pt>
                <c:pt idx="246">
                  <c:v>0.6331944444444445</c:v>
                </c:pt>
                <c:pt idx="247">
                  <c:v>0.63331018518518511</c:v>
                </c:pt>
                <c:pt idx="248">
                  <c:v>0.63342592592592595</c:v>
                </c:pt>
                <c:pt idx="249">
                  <c:v>0.63354166666666667</c:v>
                </c:pt>
                <c:pt idx="250">
                  <c:v>0.63365740740740739</c:v>
                </c:pt>
                <c:pt idx="251">
                  <c:v>0.63377314814814811</c:v>
                </c:pt>
                <c:pt idx="252">
                  <c:v>0.63388888888888884</c:v>
                </c:pt>
                <c:pt idx="253">
                  <c:v>0.63400462962962967</c:v>
                </c:pt>
                <c:pt idx="254">
                  <c:v>0.63412037037037039</c:v>
                </c:pt>
                <c:pt idx="255">
                  <c:v>0.63423611111111111</c:v>
                </c:pt>
                <c:pt idx="256">
                  <c:v>0.63435185185185183</c:v>
                </c:pt>
                <c:pt idx="257">
                  <c:v>0.63446759259259256</c:v>
                </c:pt>
                <c:pt idx="258">
                  <c:v>0.63458333333333339</c:v>
                </c:pt>
                <c:pt idx="259">
                  <c:v>0.63469907407407411</c:v>
                </c:pt>
                <c:pt idx="260">
                  <c:v>0.63481481481481483</c:v>
                </c:pt>
                <c:pt idx="261">
                  <c:v>0.63493055555555555</c:v>
                </c:pt>
                <c:pt idx="262">
                  <c:v>0.63504629629629628</c:v>
                </c:pt>
                <c:pt idx="263">
                  <c:v>0.63516203703703711</c:v>
                </c:pt>
                <c:pt idx="264">
                  <c:v>0.63527777777777772</c:v>
                </c:pt>
                <c:pt idx="265">
                  <c:v>0.63539351851851855</c:v>
                </c:pt>
                <c:pt idx="266">
                  <c:v>0.63550925925925927</c:v>
                </c:pt>
                <c:pt idx="267">
                  <c:v>0.635625</c:v>
                </c:pt>
                <c:pt idx="268">
                  <c:v>0.63574074074074072</c:v>
                </c:pt>
                <c:pt idx="269">
                  <c:v>0.63585648148148144</c:v>
                </c:pt>
                <c:pt idx="270">
                  <c:v>0.63597222222222227</c:v>
                </c:pt>
                <c:pt idx="271">
                  <c:v>0.63608796296296299</c:v>
                </c:pt>
                <c:pt idx="272">
                  <c:v>0.63620370370370372</c:v>
                </c:pt>
                <c:pt idx="273">
                  <c:v>0.63631944444444444</c:v>
                </c:pt>
                <c:pt idx="274">
                  <c:v>0.63643518518518516</c:v>
                </c:pt>
                <c:pt idx="275">
                  <c:v>0.63655092592592599</c:v>
                </c:pt>
                <c:pt idx="276">
                  <c:v>0.6366666666666666</c:v>
                </c:pt>
                <c:pt idx="277">
                  <c:v>0.63678240740740744</c:v>
                </c:pt>
                <c:pt idx="278">
                  <c:v>0.63689814814814816</c:v>
                </c:pt>
                <c:pt idx="279">
                  <c:v>0.63701388888888888</c:v>
                </c:pt>
                <c:pt idx="280">
                  <c:v>0.6371296296296296</c:v>
                </c:pt>
                <c:pt idx="281">
                  <c:v>0.63724537037037032</c:v>
                </c:pt>
                <c:pt idx="282">
                  <c:v>0.63736111111111116</c:v>
                </c:pt>
                <c:pt idx="283">
                  <c:v>0.63747685185185188</c:v>
                </c:pt>
                <c:pt idx="284">
                  <c:v>0.6375925925925926</c:v>
                </c:pt>
                <c:pt idx="285">
                  <c:v>0.63770833333333332</c:v>
                </c:pt>
                <c:pt idx="286">
                  <c:v>0.63782407407407404</c:v>
                </c:pt>
                <c:pt idx="287">
                  <c:v>0.63793981481481488</c:v>
                </c:pt>
                <c:pt idx="288">
                  <c:v>0.63805555555555549</c:v>
                </c:pt>
                <c:pt idx="289">
                  <c:v>0.63817129629629632</c:v>
                </c:pt>
                <c:pt idx="290">
                  <c:v>0.63828703703703704</c:v>
                </c:pt>
                <c:pt idx="291">
                  <c:v>0.63840277777777776</c:v>
                </c:pt>
                <c:pt idx="292">
                  <c:v>0.63851851851851849</c:v>
                </c:pt>
                <c:pt idx="293">
                  <c:v>0.63863425925925921</c:v>
                </c:pt>
                <c:pt idx="294">
                  <c:v>0.63875000000000004</c:v>
                </c:pt>
                <c:pt idx="295">
                  <c:v>0.63886574074074076</c:v>
                </c:pt>
                <c:pt idx="296">
                  <c:v>0.63898148148148148</c:v>
                </c:pt>
                <c:pt idx="297">
                  <c:v>0.63909722222222221</c:v>
                </c:pt>
                <c:pt idx="298">
                  <c:v>0.63921296296296293</c:v>
                </c:pt>
                <c:pt idx="299">
                  <c:v>0.63932870370370376</c:v>
                </c:pt>
                <c:pt idx="300">
                  <c:v>0.63944444444444448</c:v>
                </c:pt>
                <c:pt idx="301">
                  <c:v>0.6395601851851852</c:v>
                </c:pt>
                <c:pt idx="302">
                  <c:v>0.63967592592592593</c:v>
                </c:pt>
                <c:pt idx="303">
                  <c:v>0.63979166666666665</c:v>
                </c:pt>
                <c:pt idx="304">
                  <c:v>0.63990740740740737</c:v>
                </c:pt>
                <c:pt idx="305">
                  <c:v>0.64002314814814809</c:v>
                </c:pt>
                <c:pt idx="306">
                  <c:v>0.64013888888888892</c:v>
                </c:pt>
                <c:pt idx="307">
                  <c:v>0.64025462962962965</c:v>
                </c:pt>
                <c:pt idx="308">
                  <c:v>0.64037037037037037</c:v>
                </c:pt>
                <c:pt idx="309">
                  <c:v>0.64048611111111109</c:v>
                </c:pt>
                <c:pt idx="310">
                  <c:v>0.64060185185185181</c:v>
                </c:pt>
                <c:pt idx="311">
                  <c:v>0.64071759259259264</c:v>
                </c:pt>
                <c:pt idx="312">
                  <c:v>0.64083333333333337</c:v>
                </c:pt>
                <c:pt idx="313">
                  <c:v>0.64094907407407409</c:v>
                </c:pt>
                <c:pt idx="314">
                  <c:v>0.64106481481481481</c:v>
                </c:pt>
                <c:pt idx="315">
                  <c:v>0.64118055555555553</c:v>
                </c:pt>
                <c:pt idx="316">
                  <c:v>0.64129629629629636</c:v>
                </c:pt>
                <c:pt idx="317">
                  <c:v>0.64141203703703698</c:v>
                </c:pt>
                <c:pt idx="318">
                  <c:v>0.64152777777777781</c:v>
                </c:pt>
                <c:pt idx="319">
                  <c:v>0.64164351851851853</c:v>
                </c:pt>
                <c:pt idx="320">
                  <c:v>0.64175925925925925</c:v>
                </c:pt>
                <c:pt idx="321">
                  <c:v>0.64187499999999997</c:v>
                </c:pt>
                <c:pt idx="322">
                  <c:v>0.6419907407407407</c:v>
                </c:pt>
                <c:pt idx="323">
                  <c:v>0.64210648148148153</c:v>
                </c:pt>
                <c:pt idx="324">
                  <c:v>0.64222222222222225</c:v>
                </c:pt>
                <c:pt idx="325">
                  <c:v>0.64233796296296297</c:v>
                </c:pt>
                <c:pt idx="326">
                  <c:v>0.64245370370370369</c:v>
                </c:pt>
                <c:pt idx="327">
                  <c:v>0.64256944444444442</c:v>
                </c:pt>
                <c:pt idx="328">
                  <c:v>0.64268518518518525</c:v>
                </c:pt>
                <c:pt idx="329">
                  <c:v>0.64280092592592586</c:v>
                </c:pt>
                <c:pt idx="330">
                  <c:v>0.64291666666666669</c:v>
                </c:pt>
                <c:pt idx="331">
                  <c:v>0.64303240740740741</c:v>
                </c:pt>
                <c:pt idx="332">
                  <c:v>0.64314814814814814</c:v>
                </c:pt>
                <c:pt idx="333">
                  <c:v>0.64326388888888886</c:v>
                </c:pt>
                <c:pt idx="334">
                  <c:v>0.64337962962962958</c:v>
                </c:pt>
                <c:pt idx="335">
                  <c:v>0.64349537037037041</c:v>
                </c:pt>
                <c:pt idx="336">
                  <c:v>0.64361111111111113</c:v>
                </c:pt>
                <c:pt idx="337">
                  <c:v>0.64372685185185186</c:v>
                </c:pt>
                <c:pt idx="338">
                  <c:v>0.64384259259259258</c:v>
                </c:pt>
                <c:pt idx="339">
                  <c:v>0.6439583333333333</c:v>
                </c:pt>
                <c:pt idx="340">
                  <c:v>0.64407407407407413</c:v>
                </c:pt>
                <c:pt idx="341">
                  <c:v>0.64418981481481474</c:v>
                </c:pt>
                <c:pt idx="342">
                  <c:v>0.64430555555555558</c:v>
                </c:pt>
                <c:pt idx="343">
                  <c:v>0.6444212962962963</c:v>
                </c:pt>
                <c:pt idx="344">
                  <c:v>0.64453703703703702</c:v>
                </c:pt>
                <c:pt idx="345">
                  <c:v>0.64465277777777785</c:v>
                </c:pt>
                <c:pt idx="346">
                  <c:v>0.64476851851851846</c:v>
                </c:pt>
                <c:pt idx="347">
                  <c:v>0.6448842592592593</c:v>
                </c:pt>
                <c:pt idx="348">
                  <c:v>0.64500000000000002</c:v>
                </c:pt>
                <c:pt idx="349">
                  <c:v>0.64511574074074074</c:v>
                </c:pt>
                <c:pt idx="350">
                  <c:v>0.64523148148148146</c:v>
                </c:pt>
                <c:pt idx="351">
                  <c:v>0.64534722222222218</c:v>
                </c:pt>
                <c:pt idx="352">
                  <c:v>0.64546296296296302</c:v>
                </c:pt>
                <c:pt idx="353">
                  <c:v>0.64557870370370374</c:v>
                </c:pt>
                <c:pt idx="354">
                  <c:v>0.64569444444444446</c:v>
                </c:pt>
                <c:pt idx="355">
                  <c:v>0.64581018518518518</c:v>
                </c:pt>
                <c:pt idx="356">
                  <c:v>0.6459259259259259</c:v>
                </c:pt>
                <c:pt idx="357">
                  <c:v>0.64604166666666674</c:v>
                </c:pt>
                <c:pt idx="358">
                  <c:v>0.64615740740740735</c:v>
                </c:pt>
                <c:pt idx="359">
                  <c:v>0.64627314814814818</c:v>
                </c:pt>
                <c:pt idx="360">
                  <c:v>0.6463888888888889</c:v>
                </c:pt>
                <c:pt idx="361">
                  <c:v>0.64650462962962962</c:v>
                </c:pt>
                <c:pt idx="362">
                  <c:v>0.64662037037037035</c:v>
                </c:pt>
                <c:pt idx="363">
                  <c:v>0.64673611111111107</c:v>
                </c:pt>
                <c:pt idx="364">
                  <c:v>0.6468518518518519</c:v>
                </c:pt>
                <c:pt idx="365">
                  <c:v>0.64696759259259262</c:v>
                </c:pt>
                <c:pt idx="366">
                  <c:v>0.64708333333333334</c:v>
                </c:pt>
                <c:pt idx="367">
                  <c:v>0.64719907407407407</c:v>
                </c:pt>
                <c:pt idx="368">
                  <c:v>0.64731481481481479</c:v>
                </c:pt>
                <c:pt idx="369">
                  <c:v>0.64743055555555562</c:v>
                </c:pt>
                <c:pt idx="370">
                  <c:v>0.64754629629629623</c:v>
                </c:pt>
                <c:pt idx="371">
                  <c:v>0.64766203703703706</c:v>
                </c:pt>
                <c:pt idx="372">
                  <c:v>0.64777777777777779</c:v>
                </c:pt>
                <c:pt idx="373">
                  <c:v>0.64789351851851851</c:v>
                </c:pt>
                <c:pt idx="374">
                  <c:v>0.64800925925925923</c:v>
                </c:pt>
                <c:pt idx="375">
                  <c:v>0.64812499999999995</c:v>
                </c:pt>
                <c:pt idx="376">
                  <c:v>0.64824074074074078</c:v>
                </c:pt>
                <c:pt idx="377">
                  <c:v>0.64835648148148151</c:v>
                </c:pt>
                <c:pt idx="378">
                  <c:v>0.64847222222222223</c:v>
                </c:pt>
                <c:pt idx="379">
                  <c:v>0.64858796296296295</c:v>
                </c:pt>
                <c:pt idx="380">
                  <c:v>0.64870370370370367</c:v>
                </c:pt>
                <c:pt idx="381">
                  <c:v>0.6488194444444445</c:v>
                </c:pt>
                <c:pt idx="382">
                  <c:v>0.64893518518518511</c:v>
                </c:pt>
                <c:pt idx="383">
                  <c:v>0.64905092592592595</c:v>
                </c:pt>
                <c:pt idx="384">
                  <c:v>0.64916666666666667</c:v>
                </c:pt>
                <c:pt idx="385">
                  <c:v>0.64928240740740739</c:v>
                </c:pt>
                <c:pt idx="386">
                  <c:v>0.64939814814814811</c:v>
                </c:pt>
                <c:pt idx="387">
                  <c:v>0.64951388888888884</c:v>
                </c:pt>
                <c:pt idx="388">
                  <c:v>0.64962962962962967</c:v>
                </c:pt>
                <c:pt idx="389">
                  <c:v>0.64974537037037039</c:v>
                </c:pt>
                <c:pt idx="390">
                  <c:v>0.64986111111111111</c:v>
                </c:pt>
                <c:pt idx="391">
                  <c:v>0.64997685185185183</c:v>
                </c:pt>
                <c:pt idx="392">
                  <c:v>0.65009259259259256</c:v>
                </c:pt>
                <c:pt idx="393">
                  <c:v>0.65020833333333339</c:v>
                </c:pt>
                <c:pt idx="394">
                  <c:v>0.65032407407407411</c:v>
                </c:pt>
                <c:pt idx="395">
                  <c:v>0.65043981481481483</c:v>
                </c:pt>
                <c:pt idx="396">
                  <c:v>0.65055555555555555</c:v>
                </c:pt>
                <c:pt idx="397">
                  <c:v>0.65067129629629628</c:v>
                </c:pt>
                <c:pt idx="398">
                  <c:v>0.65078703703703711</c:v>
                </c:pt>
                <c:pt idx="399">
                  <c:v>0.65090277777777772</c:v>
                </c:pt>
                <c:pt idx="400">
                  <c:v>0.65101851851851855</c:v>
                </c:pt>
                <c:pt idx="401">
                  <c:v>0.65113425925925927</c:v>
                </c:pt>
                <c:pt idx="402">
                  <c:v>0.65125</c:v>
                </c:pt>
                <c:pt idx="403">
                  <c:v>0.65136574074074072</c:v>
                </c:pt>
                <c:pt idx="404">
                  <c:v>0.65148148148148144</c:v>
                </c:pt>
                <c:pt idx="405">
                  <c:v>0.65159722222222227</c:v>
                </c:pt>
                <c:pt idx="406">
                  <c:v>0.65171296296296299</c:v>
                </c:pt>
                <c:pt idx="407">
                  <c:v>0.65182870370370372</c:v>
                </c:pt>
                <c:pt idx="408">
                  <c:v>0.65194444444444444</c:v>
                </c:pt>
                <c:pt idx="409">
                  <c:v>0.65206018518518516</c:v>
                </c:pt>
                <c:pt idx="410">
                  <c:v>0.65217592592592599</c:v>
                </c:pt>
                <c:pt idx="411">
                  <c:v>0.6522916666666666</c:v>
                </c:pt>
                <c:pt idx="412">
                  <c:v>0.65240740740740744</c:v>
                </c:pt>
                <c:pt idx="413">
                  <c:v>0.65252314814814816</c:v>
                </c:pt>
                <c:pt idx="414">
                  <c:v>0.65263888888888888</c:v>
                </c:pt>
                <c:pt idx="415">
                  <c:v>0.6527546296296296</c:v>
                </c:pt>
                <c:pt idx="416">
                  <c:v>0.65287037037037032</c:v>
                </c:pt>
                <c:pt idx="417">
                  <c:v>0.65298611111111116</c:v>
                </c:pt>
                <c:pt idx="418">
                  <c:v>0.65310185185185188</c:v>
                </c:pt>
                <c:pt idx="419">
                  <c:v>0.6532175925925926</c:v>
                </c:pt>
                <c:pt idx="420">
                  <c:v>0.65333333333333332</c:v>
                </c:pt>
                <c:pt idx="421">
                  <c:v>0.65344907407407404</c:v>
                </c:pt>
                <c:pt idx="422">
                  <c:v>0.65356481481481488</c:v>
                </c:pt>
                <c:pt idx="423">
                  <c:v>0.65368055555555549</c:v>
                </c:pt>
                <c:pt idx="424">
                  <c:v>0.65379629629629632</c:v>
                </c:pt>
                <c:pt idx="425">
                  <c:v>0.65391203703703704</c:v>
                </c:pt>
                <c:pt idx="426">
                  <c:v>0.65402777777777776</c:v>
                </c:pt>
                <c:pt idx="427">
                  <c:v>0.65414351851851849</c:v>
                </c:pt>
                <c:pt idx="428">
                  <c:v>0.65425925925925921</c:v>
                </c:pt>
                <c:pt idx="429">
                  <c:v>0.65437500000000004</c:v>
                </c:pt>
                <c:pt idx="430">
                  <c:v>0.65449074074074076</c:v>
                </c:pt>
                <c:pt idx="431">
                  <c:v>0.65460648148148148</c:v>
                </c:pt>
                <c:pt idx="432">
                  <c:v>0.65472222222222221</c:v>
                </c:pt>
                <c:pt idx="433">
                  <c:v>0.65483796296296293</c:v>
                </c:pt>
                <c:pt idx="434">
                  <c:v>0.65495370370370376</c:v>
                </c:pt>
                <c:pt idx="435">
                  <c:v>0.65506944444444437</c:v>
                </c:pt>
                <c:pt idx="436">
                  <c:v>0.6551851851851852</c:v>
                </c:pt>
                <c:pt idx="437">
                  <c:v>0.65530092592592593</c:v>
                </c:pt>
                <c:pt idx="438">
                  <c:v>0.65541666666666665</c:v>
                </c:pt>
                <c:pt idx="439">
                  <c:v>0.65553240740740748</c:v>
                </c:pt>
                <c:pt idx="440">
                  <c:v>0.65564814814814809</c:v>
                </c:pt>
                <c:pt idx="441">
                  <c:v>0.65576388888888892</c:v>
                </c:pt>
                <c:pt idx="442">
                  <c:v>0.65587962962962965</c:v>
                </c:pt>
                <c:pt idx="443">
                  <c:v>0.65599537037037037</c:v>
                </c:pt>
                <c:pt idx="444">
                  <c:v>0.65611111111111109</c:v>
                </c:pt>
                <c:pt idx="445">
                  <c:v>0.65622685185185181</c:v>
                </c:pt>
                <c:pt idx="446">
                  <c:v>0.65634259259259264</c:v>
                </c:pt>
                <c:pt idx="447">
                  <c:v>0.65645833333333337</c:v>
                </c:pt>
                <c:pt idx="448">
                  <c:v>0.65657407407407409</c:v>
                </c:pt>
                <c:pt idx="449">
                  <c:v>0.65668981481481481</c:v>
                </c:pt>
                <c:pt idx="450">
                  <c:v>0.65680555555555553</c:v>
                </c:pt>
                <c:pt idx="451">
                  <c:v>0.65692129629629636</c:v>
                </c:pt>
                <c:pt idx="452">
                  <c:v>0.65703703703703698</c:v>
                </c:pt>
                <c:pt idx="453">
                  <c:v>0.65715277777777781</c:v>
                </c:pt>
                <c:pt idx="454">
                  <c:v>0.65726851851851853</c:v>
                </c:pt>
                <c:pt idx="455">
                  <c:v>0.65738425925925925</c:v>
                </c:pt>
                <c:pt idx="456">
                  <c:v>0.65751157407407412</c:v>
                </c:pt>
                <c:pt idx="457">
                  <c:v>0.65762731481481485</c:v>
                </c:pt>
                <c:pt idx="458">
                  <c:v>0.65774305555555557</c:v>
                </c:pt>
                <c:pt idx="459">
                  <c:v>0.65785879629629629</c:v>
                </c:pt>
                <c:pt idx="460">
                  <c:v>0.65797453703703701</c:v>
                </c:pt>
                <c:pt idx="461">
                  <c:v>0.65809027777777784</c:v>
                </c:pt>
                <c:pt idx="462">
                  <c:v>0.65820601851851845</c:v>
                </c:pt>
                <c:pt idx="463">
                  <c:v>0.65832175925925929</c:v>
                </c:pt>
                <c:pt idx="464">
                  <c:v>0.65843750000000001</c:v>
                </c:pt>
                <c:pt idx="465">
                  <c:v>0.65855324074074073</c:v>
                </c:pt>
                <c:pt idx="466">
                  <c:v>0.65866898148148145</c:v>
                </c:pt>
                <c:pt idx="467">
                  <c:v>0.65878472222222217</c:v>
                </c:pt>
                <c:pt idx="468">
                  <c:v>0.65890046296296301</c:v>
                </c:pt>
                <c:pt idx="469">
                  <c:v>0.65901620370370373</c:v>
                </c:pt>
                <c:pt idx="470">
                  <c:v>0.65913194444444445</c:v>
                </c:pt>
                <c:pt idx="471">
                  <c:v>0.65924768518518517</c:v>
                </c:pt>
                <c:pt idx="472">
                  <c:v>0.65936342592592589</c:v>
                </c:pt>
                <c:pt idx="473">
                  <c:v>0.65947916666666673</c:v>
                </c:pt>
                <c:pt idx="474">
                  <c:v>0.65959490740740734</c:v>
                </c:pt>
                <c:pt idx="475">
                  <c:v>0.65971064814814817</c:v>
                </c:pt>
                <c:pt idx="476">
                  <c:v>0.65982638888888889</c:v>
                </c:pt>
                <c:pt idx="477">
                  <c:v>0.65994212962962961</c:v>
                </c:pt>
                <c:pt idx="478">
                  <c:v>0.66005787037037034</c:v>
                </c:pt>
                <c:pt idx="479">
                  <c:v>0.66017361111111106</c:v>
                </c:pt>
                <c:pt idx="480">
                  <c:v>0.66028935185185189</c:v>
                </c:pt>
                <c:pt idx="481">
                  <c:v>0.66040509259259261</c:v>
                </c:pt>
                <c:pt idx="482">
                  <c:v>0.66052083333333333</c:v>
                </c:pt>
                <c:pt idx="483">
                  <c:v>0.66063657407407406</c:v>
                </c:pt>
                <c:pt idx="484">
                  <c:v>0.66075231481481478</c:v>
                </c:pt>
                <c:pt idx="485">
                  <c:v>0.66086805555555561</c:v>
                </c:pt>
                <c:pt idx="486">
                  <c:v>0.66098379629629633</c:v>
                </c:pt>
                <c:pt idx="487">
                  <c:v>0.66109953703703705</c:v>
                </c:pt>
                <c:pt idx="488">
                  <c:v>0.66121527777777778</c:v>
                </c:pt>
                <c:pt idx="489">
                  <c:v>0.6613310185185185</c:v>
                </c:pt>
                <c:pt idx="490">
                  <c:v>0.66144675925925933</c:v>
                </c:pt>
                <c:pt idx="491">
                  <c:v>0.66156249999999994</c:v>
                </c:pt>
                <c:pt idx="492">
                  <c:v>0.66167824074074078</c:v>
                </c:pt>
                <c:pt idx="493">
                  <c:v>0.6617939814814815</c:v>
                </c:pt>
                <c:pt idx="494">
                  <c:v>0.66190972222222222</c:v>
                </c:pt>
                <c:pt idx="495">
                  <c:v>0.66202546296296294</c:v>
                </c:pt>
                <c:pt idx="496">
                  <c:v>0.66214120370370366</c:v>
                </c:pt>
                <c:pt idx="497">
                  <c:v>0.6622569444444445</c:v>
                </c:pt>
                <c:pt idx="498">
                  <c:v>0.66237268518518522</c:v>
                </c:pt>
                <c:pt idx="499">
                  <c:v>0.66248842592592594</c:v>
                </c:pt>
                <c:pt idx="500">
                  <c:v>0.66260416666666666</c:v>
                </c:pt>
                <c:pt idx="501">
                  <c:v>0.66271990740740738</c:v>
                </c:pt>
                <c:pt idx="502">
                  <c:v>0.66283564814814822</c:v>
                </c:pt>
                <c:pt idx="503">
                  <c:v>0.66295138888888883</c:v>
                </c:pt>
                <c:pt idx="504">
                  <c:v>0.66306712962962966</c:v>
                </c:pt>
                <c:pt idx="505">
                  <c:v>0.66318287037037038</c:v>
                </c:pt>
                <c:pt idx="506">
                  <c:v>0.6632986111111111</c:v>
                </c:pt>
                <c:pt idx="507">
                  <c:v>0.66341435185185182</c:v>
                </c:pt>
                <c:pt idx="508">
                  <c:v>0.66353009259259255</c:v>
                </c:pt>
                <c:pt idx="509">
                  <c:v>0.66364583333333338</c:v>
                </c:pt>
                <c:pt idx="510">
                  <c:v>0.6637615740740741</c:v>
                </c:pt>
                <c:pt idx="511">
                  <c:v>0.66387731481481482</c:v>
                </c:pt>
                <c:pt idx="512">
                  <c:v>0.66399305555555554</c:v>
                </c:pt>
                <c:pt idx="513">
                  <c:v>0.66410879629629627</c:v>
                </c:pt>
                <c:pt idx="514">
                  <c:v>0.6642245370370371</c:v>
                </c:pt>
                <c:pt idx="515">
                  <c:v>0.66434027777777771</c:v>
                </c:pt>
                <c:pt idx="516">
                  <c:v>0.66445601851851854</c:v>
                </c:pt>
                <c:pt idx="517">
                  <c:v>0.66457175925925926</c:v>
                </c:pt>
                <c:pt idx="518">
                  <c:v>0.66468749999999999</c:v>
                </c:pt>
                <c:pt idx="519">
                  <c:v>0.66480324074074071</c:v>
                </c:pt>
                <c:pt idx="520">
                  <c:v>0.66491898148148143</c:v>
                </c:pt>
                <c:pt idx="521">
                  <c:v>0.66503472222222226</c:v>
                </c:pt>
                <c:pt idx="522">
                  <c:v>0.66515046296296299</c:v>
                </c:pt>
                <c:pt idx="523">
                  <c:v>0.66526620370370371</c:v>
                </c:pt>
                <c:pt idx="524">
                  <c:v>0.66538194444444443</c:v>
                </c:pt>
                <c:pt idx="525">
                  <c:v>0.66549768518518515</c:v>
                </c:pt>
                <c:pt idx="526">
                  <c:v>0.66561342592592598</c:v>
                </c:pt>
                <c:pt idx="527">
                  <c:v>0.66572916666666659</c:v>
                </c:pt>
                <c:pt idx="528">
                  <c:v>0.66584490740740743</c:v>
                </c:pt>
                <c:pt idx="529">
                  <c:v>0.66596064814814815</c:v>
                </c:pt>
                <c:pt idx="530">
                  <c:v>0.66607638888888887</c:v>
                </c:pt>
                <c:pt idx="531">
                  <c:v>0.6661921296296297</c:v>
                </c:pt>
                <c:pt idx="532">
                  <c:v>0.66630787037037031</c:v>
                </c:pt>
                <c:pt idx="533">
                  <c:v>0.66642361111111115</c:v>
                </c:pt>
                <c:pt idx="534">
                  <c:v>0.66653935185185187</c:v>
                </c:pt>
                <c:pt idx="535">
                  <c:v>0.66665509259259259</c:v>
                </c:pt>
                <c:pt idx="536">
                  <c:v>0.66677083333333342</c:v>
                </c:pt>
                <c:pt idx="537">
                  <c:v>0.66688657407407403</c:v>
                </c:pt>
                <c:pt idx="538">
                  <c:v>0.66700231481481476</c:v>
                </c:pt>
                <c:pt idx="539">
                  <c:v>0.66711805555555559</c:v>
                </c:pt>
                <c:pt idx="540">
                  <c:v>0.66723379629629631</c:v>
                </c:pt>
                <c:pt idx="541">
                  <c:v>0.66734953703703714</c:v>
                </c:pt>
                <c:pt idx="542">
                  <c:v>0.66746527777777775</c:v>
                </c:pt>
                <c:pt idx="543">
                  <c:v>0.66758101851851848</c:v>
                </c:pt>
                <c:pt idx="544">
                  <c:v>0.66769675925925931</c:v>
                </c:pt>
                <c:pt idx="545">
                  <c:v>0.66781250000000003</c:v>
                </c:pt>
                <c:pt idx="546">
                  <c:v>0.66792824074074064</c:v>
                </c:pt>
                <c:pt idx="547">
                  <c:v>0.66804398148148147</c:v>
                </c:pt>
                <c:pt idx="548">
                  <c:v>0.6681597222222222</c:v>
                </c:pt>
                <c:pt idx="549">
                  <c:v>0.66827546296296303</c:v>
                </c:pt>
                <c:pt idx="550">
                  <c:v>0.66839120370370375</c:v>
                </c:pt>
                <c:pt idx="551">
                  <c:v>0.66850694444444436</c:v>
                </c:pt>
                <c:pt idx="552">
                  <c:v>0.66862268518518519</c:v>
                </c:pt>
                <c:pt idx="553">
                  <c:v>0.66873842592592592</c:v>
                </c:pt>
                <c:pt idx="554">
                  <c:v>0.66885416666666664</c:v>
                </c:pt>
                <c:pt idx="555">
                  <c:v>0.66896990740740747</c:v>
                </c:pt>
                <c:pt idx="556">
                  <c:v>0.66908564814814808</c:v>
                </c:pt>
                <c:pt idx="557">
                  <c:v>0.66920138888888892</c:v>
                </c:pt>
                <c:pt idx="558">
                  <c:v>0.66931712962962964</c:v>
                </c:pt>
                <c:pt idx="559">
                  <c:v>0.66943287037037036</c:v>
                </c:pt>
                <c:pt idx="560">
                  <c:v>0.66954861111111119</c:v>
                </c:pt>
                <c:pt idx="561">
                  <c:v>0.6696643518518518</c:v>
                </c:pt>
                <c:pt idx="562">
                  <c:v>0.66978009259259252</c:v>
                </c:pt>
                <c:pt idx="563">
                  <c:v>0.66989583333333336</c:v>
                </c:pt>
                <c:pt idx="564">
                  <c:v>0.67001157407407408</c:v>
                </c:pt>
                <c:pt idx="565">
                  <c:v>0.67012731481481491</c:v>
                </c:pt>
                <c:pt idx="566">
                  <c:v>0.67024305555555552</c:v>
                </c:pt>
                <c:pt idx="567">
                  <c:v>0.67035879629629624</c:v>
                </c:pt>
                <c:pt idx="568">
                  <c:v>0.67047453703703708</c:v>
                </c:pt>
                <c:pt idx="569">
                  <c:v>0.6705902777777778</c:v>
                </c:pt>
                <c:pt idx="570">
                  <c:v>0.67070601851851841</c:v>
                </c:pt>
                <c:pt idx="571">
                  <c:v>0.67082175925925924</c:v>
                </c:pt>
                <c:pt idx="572">
                  <c:v>0.67093749999999996</c:v>
                </c:pt>
                <c:pt idx="573">
                  <c:v>0.6710532407407408</c:v>
                </c:pt>
                <c:pt idx="574">
                  <c:v>0.67116898148148152</c:v>
                </c:pt>
                <c:pt idx="575">
                  <c:v>0.67128472222222213</c:v>
                </c:pt>
                <c:pt idx="576">
                  <c:v>0.67140046296296296</c:v>
                </c:pt>
                <c:pt idx="577">
                  <c:v>0.67151620370370368</c:v>
                </c:pt>
                <c:pt idx="578">
                  <c:v>0.67163194444444452</c:v>
                </c:pt>
                <c:pt idx="579">
                  <c:v>0.67174768518518524</c:v>
                </c:pt>
                <c:pt idx="580">
                  <c:v>0.67186342592592585</c:v>
                </c:pt>
                <c:pt idx="581">
                  <c:v>0.67197916666666668</c:v>
                </c:pt>
                <c:pt idx="582">
                  <c:v>0.6720949074074074</c:v>
                </c:pt>
                <c:pt idx="583">
                  <c:v>0.67221064814814813</c:v>
                </c:pt>
                <c:pt idx="584">
                  <c:v>0.67232638888888896</c:v>
                </c:pt>
                <c:pt idx="585">
                  <c:v>0.67244212962962957</c:v>
                </c:pt>
                <c:pt idx="586">
                  <c:v>0.6725578703703704</c:v>
                </c:pt>
                <c:pt idx="587">
                  <c:v>0.67267361111111112</c:v>
                </c:pt>
                <c:pt idx="588">
                  <c:v>0.67278935185185185</c:v>
                </c:pt>
                <c:pt idx="589">
                  <c:v>0.67290509259259268</c:v>
                </c:pt>
                <c:pt idx="590">
                  <c:v>0.67302083333333329</c:v>
                </c:pt>
                <c:pt idx="591">
                  <c:v>0.67313657407407401</c:v>
                </c:pt>
                <c:pt idx="592">
                  <c:v>0.67325231481481485</c:v>
                </c:pt>
                <c:pt idx="593">
                  <c:v>0.67336805555555557</c:v>
                </c:pt>
                <c:pt idx="594">
                  <c:v>0.6734837962962964</c:v>
                </c:pt>
                <c:pt idx="595">
                  <c:v>0.67359953703703701</c:v>
                </c:pt>
                <c:pt idx="596">
                  <c:v>0.67371527777777773</c:v>
                </c:pt>
                <c:pt idx="597">
                  <c:v>0.67383101851851857</c:v>
                </c:pt>
                <c:pt idx="598">
                  <c:v>0.67394675925925929</c:v>
                </c:pt>
                <c:pt idx="599">
                  <c:v>0.6740624999999999</c:v>
                </c:pt>
                <c:pt idx="600">
                  <c:v>0.67417824074074073</c:v>
                </c:pt>
                <c:pt idx="601">
                  <c:v>0.67429398148148145</c:v>
                </c:pt>
                <c:pt idx="602">
                  <c:v>0.67440972222222229</c:v>
                </c:pt>
                <c:pt idx="603">
                  <c:v>0.67452546296296301</c:v>
                </c:pt>
                <c:pt idx="604">
                  <c:v>0.67464120370370362</c:v>
                </c:pt>
                <c:pt idx="605">
                  <c:v>0.67475694444444445</c:v>
                </c:pt>
                <c:pt idx="606">
                  <c:v>0.67487268518518517</c:v>
                </c:pt>
                <c:pt idx="607">
                  <c:v>0.67498842592592589</c:v>
                </c:pt>
                <c:pt idx="608">
                  <c:v>0.67510416666666673</c:v>
                </c:pt>
                <c:pt idx="609">
                  <c:v>0.67521990740740734</c:v>
                </c:pt>
                <c:pt idx="610">
                  <c:v>0.67533564814814817</c:v>
                </c:pt>
                <c:pt idx="611">
                  <c:v>0.67545138888888889</c:v>
                </c:pt>
                <c:pt idx="612">
                  <c:v>0.67556712962962961</c:v>
                </c:pt>
                <c:pt idx="613">
                  <c:v>0.67568287037037045</c:v>
                </c:pt>
                <c:pt idx="614">
                  <c:v>0.67579861111111106</c:v>
                </c:pt>
                <c:pt idx="615">
                  <c:v>0.67591435185185178</c:v>
                </c:pt>
                <c:pt idx="616">
                  <c:v>0.67603009259259261</c:v>
                </c:pt>
                <c:pt idx="617">
                  <c:v>0.67614583333333333</c:v>
                </c:pt>
                <c:pt idx="618">
                  <c:v>0.67626157407407417</c:v>
                </c:pt>
                <c:pt idx="619">
                  <c:v>0.67637731481481478</c:v>
                </c:pt>
                <c:pt idx="620">
                  <c:v>0.6764930555555555</c:v>
                </c:pt>
                <c:pt idx="621">
                  <c:v>0.67660879629629633</c:v>
                </c:pt>
                <c:pt idx="622">
                  <c:v>0.67672453703703705</c:v>
                </c:pt>
                <c:pt idx="623">
                  <c:v>0.67684027777777789</c:v>
                </c:pt>
                <c:pt idx="624">
                  <c:v>0.6769560185185185</c:v>
                </c:pt>
                <c:pt idx="625">
                  <c:v>0.67707175925925922</c:v>
                </c:pt>
                <c:pt idx="626">
                  <c:v>0.67718750000000005</c:v>
                </c:pt>
                <c:pt idx="627">
                  <c:v>0.67730324074074078</c:v>
                </c:pt>
                <c:pt idx="628">
                  <c:v>0.67741898148148139</c:v>
                </c:pt>
                <c:pt idx="629">
                  <c:v>0.67753472222222222</c:v>
                </c:pt>
                <c:pt idx="630">
                  <c:v>0.67765046296296294</c:v>
                </c:pt>
                <c:pt idx="631">
                  <c:v>0.67776620370370377</c:v>
                </c:pt>
                <c:pt idx="632">
                  <c:v>0.6778819444444445</c:v>
                </c:pt>
                <c:pt idx="633">
                  <c:v>0.67799768518518511</c:v>
                </c:pt>
                <c:pt idx="634">
                  <c:v>0.67811342592592594</c:v>
                </c:pt>
                <c:pt idx="635">
                  <c:v>0.67822916666666666</c:v>
                </c:pt>
                <c:pt idx="636">
                  <c:v>0.67834490740740738</c:v>
                </c:pt>
                <c:pt idx="637">
                  <c:v>0.67846064814814822</c:v>
                </c:pt>
                <c:pt idx="638">
                  <c:v>0.67857638888888883</c:v>
                </c:pt>
                <c:pt idx="639">
                  <c:v>0.67869212962962966</c:v>
                </c:pt>
                <c:pt idx="640">
                  <c:v>0.67880787037037038</c:v>
                </c:pt>
                <c:pt idx="641">
                  <c:v>0.6789236111111111</c:v>
                </c:pt>
                <c:pt idx="642">
                  <c:v>0.67903935185185194</c:v>
                </c:pt>
                <c:pt idx="643">
                  <c:v>0.67915509259259255</c:v>
                </c:pt>
                <c:pt idx="644">
                  <c:v>0.67927083333333327</c:v>
                </c:pt>
                <c:pt idx="645">
                  <c:v>0.6793865740740741</c:v>
                </c:pt>
                <c:pt idx="646">
                  <c:v>0.67950231481481482</c:v>
                </c:pt>
                <c:pt idx="647">
                  <c:v>0.67961805555555566</c:v>
                </c:pt>
                <c:pt idx="648">
                  <c:v>0.67973379629629627</c:v>
                </c:pt>
                <c:pt idx="649">
                  <c:v>0.67984953703703699</c:v>
                </c:pt>
                <c:pt idx="650">
                  <c:v>0.67996527777777782</c:v>
                </c:pt>
                <c:pt idx="651">
                  <c:v>0.68008101851851854</c:v>
                </c:pt>
                <c:pt idx="652">
                  <c:v>0.68019675925925915</c:v>
                </c:pt>
                <c:pt idx="653">
                  <c:v>0.68031249999999999</c:v>
                </c:pt>
                <c:pt idx="654">
                  <c:v>0.68042824074074071</c:v>
                </c:pt>
                <c:pt idx="655">
                  <c:v>0.68054398148148154</c:v>
                </c:pt>
                <c:pt idx="656">
                  <c:v>0.68065972222222226</c:v>
                </c:pt>
                <c:pt idx="657">
                  <c:v>0.68077546296296287</c:v>
                </c:pt>
                <c:pt idx="658">
                  <c:v>0.68089120370370371</c:v>
                </c:pt>
                <c:pt idx="659">
                  <c:v>0.68100694444444443</c:v>
                </c:pt>
                <c:pt idx="660">
                  <c:v>0.68112268518518515</c:v>
                </c:pt>
                <c:pt idx="661">
                  <c:v>0.68123842592592598</c:v>
                </c:pt>
                <c:pt idx="662">
                  <c:v>0.68135416666666659</c:v>
                </c:pt>
                <c:pt idx="663">
                  <c:v>0.68146990740740743</c:v>
                </c:pt>
                <c:pt idx="664">
                  <c:v>0.68158564814814815</c:v>
                </c:pt>
                <c:pt idx="665">
                  <c:v>0.68170138888888887</c:v>
                </c:pt>
                <c:pt idx="666">
                  <c:v>0.6818171296296297</c:v>
                </c:pt>
                <c:pt idx="667">
                  <c:v>0.68193287037037031</c:v>
                </c:pt>
                <c:pt idx="668">
                  <c:v>0.68204861111111104</c:v>
                </c:pt>
                <c:pt idx="669">
                  <c:v>0.68216435185185187</c:v>
                </c:pt>
                <c:pt idx="670">
                  <c:v>0.68228009259259259</c:v>
                </c:pt>
                <c:pt idx="671">
                  <c:v>0.68239583333333342</c:v>
                </c:pt>
                <c:pt idx="672">
                  <c:v>0.68251157407407403</c:v>
                </c:pt>
                <c:pt idx="673">
                  <c:v>0.68262731481481476</c:v>
                </c:pt>
                <c:pt idx="674">
                  <c:v>0.68274305555555559</c:v>
                </c:pt>
                <c:pt idx="675">
                  <c:v>0.68285879629629631</c:v>
                </c:pt>
                <c:pt idx="676">
                  <c:v>0.68297453703703714</c:v>
                </c:pt>
                <c:pt idx="677">
                  <c:v>0.68309027777777775</c:v>
                </c:pt>
                <c:pt idx="678">
                  <c:v>0.68320601851851848</c:v>
                </c:pt>
                <c:pt idx="679">
                  <c:v>0.68332175925925931</c:v>
                </c:pt>
                <c:pt idx="680">
                  <c:v>0.68343750000000003</c:v>
                </c:pt>
                <c:pt idx="681">
                  <c:v>0.68355324074074064</c:v>
                </c:pt>
                <c:pt idx="682">
                  <c:v>0.68366898148148147</c:v>
                </c:pt>
                <c:pt idx="683">
                  <c:v>0.6837847222222222</c:v>
                </c:pt>
                <c:pt idx="684">
                  <c:v>0.68390046296296303</c:v>
                </c:pt>
                <c:pt idx="685">
                  <c:v>0.68401620370370375</c:v>
                </c:pt>
                <c:pt idx="686">
                  <c:v>0.68413194444444436</c:v>
                </c:pt>
                <c:pt idx="687">
                  <c:v>0.68424768518518519</c:v>
                </c:pt>
                <c:pt idx="688">
                  <c:v>0.68436342592592592</c:v>
                </c:pt>
                <c:pt idx="689">
                  <c:v>0.68447916666666664</c:v>
                </c:pt>
                <c:pt idx="690">
                  <c:v>0.68459490740740747</c:v>
                </c:pt>
                <c:pt idx="691">
                  <c:v>0.68471064814814808</c:v>
                </c:pt>
                <c:pt idx="692">
                  <c:v>0.68482638888888892</c:v>
                </c:pt>
                <c:pt idx="693">
                  <c:v>0.68494212962962964</c:v>
                </c:pt>
                <c:pt idx="694">
                  <c:v>0.68505787037037036</c:v>
                </c:pt>
                <c:pt idx="695">
                  <c:v>0.68517361111111119</c:v>
                </c:pt>
                <c:pt idx="696">
                  <c:v>0.6852893518518518</c:v>
                </c:pt>
                <c:pt idx="697">
                  <c:v>0.68540509259259252</c:v>
                </c:pt>
                <c:pt idx="698">
                  <c:v>0.68552083333333336</c:v>
                </c:pt>
                <c:pt idx="699">
                  <c:v>0.68563657407407408</c:v>
                </c:pt>
                <c:pt idx="700">
                  <c:v>0.68575231481481491</c:v>
                </c:pt>
                <c:pt idx="701">
                  <c:v>0.68586805555555552</c:v>
                </c:pt>
                <c:pt idx="702">
                  <c:v>0.68598379629629624</c:v>
                </c:pt>
                <c:pt idx="703">
                  <c:v>0.68609953703703708</c:v>
                </c:pt>
                <c:pt idx="704">
                  <c:v>0.6862152777777778</c:v>
                </c:pt>
                <c:pt idx="705">
                  <c:v>0.68633101851851841</c:v>
                </c:pt>
                <c:pt idx="706">
                  <c:v>0.68644675925925924</c:v>
                </c:pt>
                <c:pt idx="707">
                  <c:v>0.68656249999999996</c:v>
                </c:pt>
                <c:pt idx="708">
                  <c:v>0.6866782407407408</c:v>
                </c:pt>
                <c:pt idx="709">
                  <c:v>0.68679398148148152</c:v>
                </c:pt>
                <c:pt idx="710">
                  <c:v>0.68690972222222213</c:v>
                </c:pt>
                <c:pt idx="711">
                  <c:v>0.68702546296296296</c:v>
                </c:pt>
                <c:pt idx="712">
                  <c:v>0.68714120370370368</c:v>
                </c:pt>
                <c:pt idx="713">
                  <c:v>0.68725694444444441</c:v>
                </c:pt>
                <c:pt idx="714">
                  <c:v>0.68737268518518524</c:v>
                </c:pt>
                <c:pt idx="715">
                  <c:v>0.68748842592592585</c:v>
                </c:pt>
                <c:pt idx="716">
                  <c:v>0.68760416666666668</c:v>
                </c:pt>
                <c:pt idx="717">
                  <c:v>0.6877199074074074</c:v>
                </c:pt>
                <c:pt idx="718">
                  <c:v>0.68783564814814813</c:v>
                </c:pt>
                <c:pt idx="719">
                  <c:v>0.68795138888888896</c:v>
                </c:pt>
                <c:pt idx="720">
                  <c:v>0.68806712962962957</c:v>
                </c:pt>
                <c:pt idx="721">
                  <c:v>0.6881828703703704</c:v>
                </c:pt>
                <c:pt idx="722">
                  <c:v>0.68829861111111112</c:v>
                </c:pt>
                <c:pt idx="723">
                  <c:v>0.68841435185185185</c:v>
                </c:pt>
                <c:pt idx="724">
                  <c:v>0.68853009259259268</c:v>
                </c:pt>
                <c:pt idx="725">
                  <c:v>0.68864583333333329</c:v>
                </c:pt>
                <c:pt idx="726">
                  <c:v>0.68876157407407401</c:v>
                </c:pt>
                <c:pt idx="727">
                  <c:v>0.68887731481481485</c:v>
                </c:pt>
                <c:pt idx="728">
                  <c:v>0.68899305555555557</c:v>
                </c:pt>
                <c:pt idx="729">
                  <c:v>0.6891087962962964</c:v>
                </c:pt>
                <c:pt idx="730">
                  <c:v>0.68922453703703701</c:v>
                </c:pt>
                <c:pt idx="731">
                  <c:v>0.68934027777777773</c:v>
                </c:pt>
                <c:pt idx="732">
                  <c:v>0.68945601851851857</c:v>
                </c:pt>
                <c:pt idx="733">
                  <c:v>0.68957175925925929</c:v>
                </c:pt>
                <c:pt idx="734">
                  <c:v>0.6896874999999999</c:v>
                </c:pt>
                <c:pt idx="735">
                  <c:v>0.68980324074074073</c:v>
                </c:pt>
                <c:pt idx="736">
                  <c:v>0.68991898148148145</c:v>
                </c:pt>
                <c:pt idx="737">
                  <c:v>0.69003472222222229</c:v>
                </c:pt>
                <c:pt idx="738">
                  <c:v>0.69015046296296301</c:v>
                </c:pt>
                <c:pt idx="739">
                  <c:v>0.69026620370370362</c:v>
                </c:pt>
                <c:pt idx="740">
                  <c:v>0.69038194444444445</c:v>
                </c:pt>
                <c:pt idx="741">
                  <c:v>0.69049768518518517</c:v>
                </c:pt>
                <c:pt idx="742">
                  <c:v>0.69061342592592589</c:v>
                </c:pt>
                <c:pt idx="743">
                  <c:v>0.69072916666666673</c:v>
                </c:pt>
                <c:pt idx="744">
                  <c:v>0.69084490740740734</c:v>
                </c:pt>
                <c:pt idx="745">
                  <c:v>0.69096064814814817</c:v>
                </c:pt>
                <c:pt idx="746">
                  <c:v>0.69107638888888889</c:v>
                </c:pt>
                <c:pt idx="747">
                  <c:v>0.69119212962962961</c:v>
                </c:pt>
                <c:pt idx="748">
                  <c:v>0.69130787037037045</c:v>
                </c:pt>
                <c:pt idx="749">
                  <c:v>0.69142361111111106</c:v>
                </c:pt>
                <c:pt idx="750">
                  <c:v>0.69153935185185189</c:v>
                </c:pt>
                <c:pt idx="751">
                  <c:v>0.69165509259259261</c:v>
                </c:pt>
                <c:pt idx="752">
                  <c:v>0.69177083333333333</c:v>
                </c:pt>
                <c:pt idx="753">
                  <c:v>0.69188657407407417</c:v>
                </c:pt>
                <c:pt idx="754">
                  <c:v>0.69200231481481478</c:v>
                </c:pt>
                <c:pt idx="755">
                  <c:v>0.6921180555555555</c:v>
                </c:pt>
                <c:pt idx="756">
                  <c:v>0.69223379629629633</c:v>
                </c:pt>
                <c:pt idx="757">
                  <c:v>0.69234953703703705</c:v>
                </c:pt>
                <c:pt idx="758">
                  <c:v>0.69246527777777767</c:v>
                </c:pt>
                <c:pt idx="759">
                  <c:v>0.6925810185185185</c:v>
                </c:pt>
                <c:pt idx="760">
                  <c:v>0.69269675925925922</c:v>
                </c:pt>
                <c:pt idx="761">
                  <c:v>0.69281250000000005</c:v>
                </c:pt>
                <c:pt idx="762">
                  <c:v>0.69292824074074078</c:v>
                </c:pt>
                <c:pt idx="763">
                  <c:v>0.69304398148148139</c:v>
                </c:pt>
                <c:pt idx="764">
                  <c:v>0.69315972222222222</c:v>
                </c:pt>
                <c:pt idx="765">
                  <c:v>0.69327546296296294</c:v>
                </c:pt>
                <c:pt idx="766">
                  <c:v>0.69339120370370377</c:v>
                </c:pt>
                <c:pt idx="767">
                  <c:v>0.6935069444444445</c:v>
                </c:pt>
                <c:pt idx="768">
                  <c:v>0.69362268518518511</c:v>
                </c:pt>
                <c:pt idx="769">
                  <c:v>0.69373842592592594</c:v>
                </c:pt>
                <c:pt idx="770">
                  <c:v>0.69385416666666666</c:v>
                </c:pt>
                <c:pt idx="771">
                  <c:v>0.69396990740740738</c:v>
                </c:pt>
                <c:pt idx="772">
                  <c:v>0.69408564814814822</c:v>
                </c:pt>
                <c:pt idx="773">
                  <c:v>0.69420138888888883</c:v>
                </c:pt>
                <c:pt idx="774">
                  <c:v>0.69431712962962966</c:v>
                </c:pt>
                <c:pt idx="775">
                  <c:v>0.69443287037037038</c:v>
                </c:pt>
                <c:pt idx="776">
                  <c:v>0.6945486111111111</c:v>
                </c:pt>
                <c:pt idx="777">
                  <c:v>0.69466435185185194</c:v>
                </c:pt>
                <c:pt idx="778">
                  <c:v>0.69478009259259255</c:v>
                </c:pt>
                <c:pt idx="779">
                  <c:v>0.69489583333333327</c:v>
                </c:pt>
                <c:pt idx="780">
                  <c:v>0.6950115740740741</c:v>
                </c:pt>
                <c:pt idx="781">
                  <c:v>0.69512731481481482</c:v>
                </c:pt>
                <c:pt idx="782">
                  <c:v>0.69524305555555566</c:v>
                </c:pt>
                <c:pt idx="783">
                  <c:v>0.69535879629629627</c:v>
                </c:pt>
                <c:pt idx="784">
                  <c:v>0.69547453703703699</c:v>
                </c:pt>
                <c:pt idx="785">
                  <c:v>0.69559027777777782</c:v>
                </c:pt>
                <c:pt idx="786">
                  <c:v>0.69570601851851854</c:v>
                </c:pt>
                <c:pt idx="787">
                  <c:v>0.69582175925925915</c:v>
                </c:pt>
                <c:pt idx="788">
                  <c:v>0.69593749999999999</c:v>
                </c:pt>
                <c:pt idx="789">
                  <c:v>0.69605324074074071</c:v>
                </c:pt>
                <c:pt idx="790">
                  <c:v>0.69616898148148154</c:v>
                </c:pt>
                <c:pt idx="791">
                  <c:v>0.69628472222222226</c:v>
                </c:pt>
                <c:pt idx="792">
                  <c:v>0.69640046296296287</c:v>
                </c:pt>
                <c:pt idx="793">
                  <c:v>0.69651620370370371</c:v>
                </c:pt>
                <c:pt idx="794">
                  <c:v>0.69663194444444443</c:v>
                </c:pt>
                <c:pt idx="795">
                  <c:v>0.69674768518518526</c:v>
                </c:pt>
                <c:pt idx="796">
                  <c:v>0.69686342592592598</c:v>
                </c:pt>
                <c:pt idx="797">
                  <c:v>0.69697916666666659</c:v>
                </c:pt>
                <c:pt idx="798">
                  <c:v>0.69709490740740743</c:v>
                </c:pt>
                <c:pt idx="799">
                  <c:v>0.69721064814814815</c:v>
                </c:pt>
                <c:pt idx="800">
                  <c:v>0.69732638888888887</c:v>
                </c:pt>
                <c:pt idx="801">
                  <c:v>0.6974421296296297</c:v>
                </c:pt>
                <c:pt idx="802">
                  <c:v>0.69755787037037031</c:v>
                </c:pt>
                <c:pt idx="803">
                  <c:v>0.69767361111111104</c:v>
                </c:pt>
                <c:pt idx="804">
                  <c:v>0.69778935185185187</c:v>
                </c:pt>
                <c:pt idx="805">
                  <c:v>0.69790509259259259</c:v>
                </c:pt>
                <c:pt idx="806">
                  <c:v>0.69802083333333342</c:v>
                </c:pt>
                <c:pt idx="807">
                  <c:v>0.69813657407407403</c:v>
                </c:pt>
                <c:pt idx="808">
                  <c:v>0.69825231481481476</c:v>
                </c:pt>
                <c:pt idx="809">
                  <c:v>0.69836805555555559</c:v>
                </c:pt>
                <c:pt idx="810">
                  <c:v>0.69848379629629631</c:v>
                </c:pt>
                <c:pt idx="811">
                  <c:v>0.69859953703703714</c:v>
                </c:pt>
                <c:pt idx="812">
                  <c:v>0.69871527777777775</c:v>
                </c:pt>
                <c:pt idx="813">
                  <c:v>0.69883101851851848</c:v>
                </c:pt>
                <c:pt idx="814">
                  <c:v>0.69894675925925931</c:v>
                </c:pt>
                <c:pt idx="815">
                  <c:v>0.69906250000000003</c:v>
                </c:pt>
                <c:pt idx="816">
                  <c:v>0.69917824074074064</c:v>
                </c:pt>
                <c:pt idx="817">
                  <c:v>0.69929398148148147</c:v>
                </c:pt>
                <c:pt idx="818">
                  <c:v>0.6994097222222222</c:v>
                </c:pt>
                <c:pt idx="819">
                  <c:v>0.69952546296296303</c:v>
                </c:pt>
                <c:pt idx="820">
                  <c:v>0.69964120370370375</c:v>
                </c:pt>
                <c:pt idx="821">
                  <c:v>0.69975694444444436</c:v>
                </c:pt>
                <c:pt idx="822">
                  <c:v>0.69987268518518519</c:v>
                </c:pt>
                <c:pt idx="823">
                  <c:v>0.69998842592592592</c:v>
                </c:pt>
                <c:pt idx="824">
                  <c:v>0.70010416666666664</c:v>
                </c:pt>
                <c:pt idx="825">
                  <c:v>0.70021990740740747</c:v>
                </c:pt>
                <c:pt idx="826">
                  <c:v>0.70033564814814808</c:v>
                </c:pt>
                <c:pt idx="827">
                  <c:v>0.70045138888888892</c:v>
                </c:pt>
                <c:pt idx="828">
                  <c:v>0.70056712962962964</c:v>
                </c:pt>
                <c:pt idx="829">
                  <c:v>0.70068287037037036</c:v>
                </c:pt>
                <c:pt idx="830">
                  <c:v>0.70079861111111119</c:v>
                </c:pt>
                <c:pt idx="831">
                  <c:v>0.7009143518518518</c:v>
                </c:pt>
                <c:pt idx="832">
                  <c:v>0.70103009259259252</c:v>
                </c:pt>
                <c:pt idx="833">
                  <c:v>0.70114583333333336</c:v>
                </c:pt>
                <c:pt idx="834">
                  <c:v>0.70126157407407408</c:v>
                </c:pt>
                <c:pt idx="835">
                  <c:v>0.70137731481481491</c:v>
                </c:pt>
                <c:pt idx="836">
                  <c:v>0.70149305555555552</c:v>
                </c:pt>
                <c:pt idx="837">
                  <c:v>0.70160879629629624</c:v>
                </c:pt>
                <c:pt idx="838">
                  <c:v>0.70172453703703708</c:v>
                </c:pt>
                <c:pt idx="839">
                  <c:v>0.7018402777777778</c:v>
                </c:pt>
                <c:pt idx="840">
                  <c:v>0.70195601851851863</c:v>
                </c:pt>
                <c:pt idx="841">
                  <c:v>0.70207175925925924</c:v>
                </c:pt>
                <c:pt idx="842">
                  <c:v>0.70218749999999996</c:v>
                </c:pt>
                <c:pt idx="843">
                  <c:v>0.7023032407407408</c:v>
                </c:pt>
                <c:pt idx="844">
                  <c:v>0.70241898148148152</c:v>
                </c:pt>
                <c:pt idx="845">
                  <c:v>0.70253472222222213</c:v>
                </c:pt>
                <c:pt idx="846">
                  <c:v>0.70265046296296296</c:v>
                </c:pt>
                <c:pt idx="847">
                  <c:v>0.70276620370370368</c:v>
                </c:pt>
                <c:pt idx="848">
                  <c:v>0.70288194444444441</c:v>
                </c:pt>
                <c:pt idx="849">
                  <c:v>0.70299768518518524</c:v>
                </c:pt>
                <c:pt idx="850">
                  <c:v>0.70311342592592585</c:v>
                </c:pt>
                <c:pt idx="851">
                  <c:v>0.70322916666666668</c:v>
                </c:pt>
                <c:pt idx="852">
                  <c:v>0.7033449074074074</c:v>
                </c:pt>
                <c:pt idx="853">
                  <c:v>0.70346064814814813</c:v>
                </c:pt>
                <c:pt idx="854">
                  <c:v>0.70357638888888896</c:v>
                </c:pt>
                <c:pt idx="855">
                  <c:v>0.70369212962962957</c:v>
                </c:pt>
                <c:pt idx="856">
                  <c:v>0.7038078703703704</c:v>
                </c:pt>
                <c:pt idx="857">
                  <c:v>0.70392361111111112</c:v>
                </c:pt>
                <c:pt idx="858">
                  <c:v>0.70403935185185185</c:v>
                </c:pt>
                <c:pt idx="859">
                  <c:v>0.70415509259259268</c:v>
                </c:pt>
                <c:pt idx="860">
                  <c:v>0.70427083333333329</c:v>
                </c:pt>
                <c:pt idx="861">
                  <c:v>0.70438657407407401</c:v>
                </c:pt>
                <c:pt idx="862">
                  <c:v>0.70450231481481485</c:v>
                </c:pt>
                <c:pt idx="863">
                  <c:v>0.70461805555555557</c:v>
                </c:pt>
                <c:pt idx="864">
                  <c:v>0.7047337962962964</c:v>
                </c:pt>
                <c:pt idx="865">
                  <c:v>0.70484953703703701</c:v>
                </c:pt>
                <c:pt idx="866">
                  <c:v>0.70496527777777773</c:v>
                </c:pt>
                <c:pt idx="867">
                  <c:v>0.70508101851851857</c:v>
                </c:pt>
                <c:pt idx="868">
                  <c:v>0.70519675925925929</c:v>
                </c:pt>
                <c:pt idx="869">
                  <c:v>0.7053124999999999</c:v>
                </c:pt>
                <c:pt idx="870">
                  <c:v>0.70542824074074073</c:v>
                </c:pt>
                <c:pt idx="871">
                  <c:v>0.70554398148148145</c:v>
                </c:pt>
                <c:pt idx="872">
                  <c:v>0.70565972222222229</c:v>
                </c:pt>
                <c:pt idx="873">
                  <c:v>0.70577546296296301</c:v>
                </c:pt>
                <c:pt idx="874">
                  <c:v>0.70589120370370362</c:v>
                </c:pt>
                <c:pt idx="875">
                  <c:v>0.70600694444444445</c:v>
                </c:pt>
                <c:pt idx="876">
                  <c:v>0.70612268518518517</c:v>
                </c:pt>
                <c:pt idx="877">
                  <c:v>0.70623842592592589</c:v>
                </c:pt>
                <c:pt idx="878">
                  <c:v>0.70635416666666673</c:v>
                </c:pt>
                <c:pt idx="879">
                  <c:v>0.70646990740740734</c:v>
                </c:pt>
                <c:pt idx="880">
                  <c:v>0.70658564814814817</c:v>
                </c:pt>
                <c:pt idx="881">
                  <c:v>0.70670138888888889</c:v>
                </c:pt>
                <c:pt idx="882">
                  <c:v>0.70681712962962961</c:v>
                </c:pt>
                <c:pt idx="883">
                  <c:v>0.70693287037037045</c:v>
                </c:pt>
                <c:pt idx="884">
                  <c:v>0.70704861111111106</c:v>
                </c:pt>
                <c:pt idx="885">
                  <c:v>0.70716435185185189</c:v>
                </c:pt>
                <c:pt idx="886">
                  <c:v>0.70728009259259261</c:v>
                </c:pt>
                <c:pt idx="887">
                  <c:v>0.70739583333333333</c:v>
                </c:pt>
                <c:pt idx="888">
                  <c:v>0.70751157407407417</c:v>
                </c:pt>
                <c:pt idx="889">
                  <c:v>0.70762731481481478</c:v>
                </c:pt>
                <c:pt idx="890">
                  <c:v>0.7077430555555555</c:v>
                </c:pt>
                <c:pt idx="891">
                  <c:v>0.70785879629629633</c:v>
                </c:pt>
                <c:pt idx="892">
                  <c:v>0.70797453703703705</c:v>
                </c:pt>
                <c:pt idx="893">
                  <c:v>0.70809027777777767</c:v>
                </c:pt>
                <c:pt idx="894">
                  <c:v>0.7082060185185185</c:v>
                </c:pt>
                <c:pt idx="895">
                  <c:v>0.70832175925925922</c:v>
                </c:pt>
                <c:pt idx="896">
                  <c:v>0.70843750000000005</c:v>
                </c:pt>
                <c:pt idx="897">
                  <c:v>0.70855324074074078</c:v>
                </c:pt>
                <c:pt idx="898">
                  <c:v>0.70866898148148139</c:v>
                </c:pt>
                <c:pt idx="899">
                  <c:v>0.70878472222222222</c:v>
                </c:pt>
                <c:pt idx="900">
                  <c:v>0.70890046296296294</c:v>
                </c:pt>
                <c:pt idx="901">
                  <c:v>0.70901620370370377</c:v>
                </c:pt>
                <c:pt idx="902">
                  <c:v>0.7091319444444445</c:v>
                </c:pt>
                <c:pt idx="903">
                  <c:v>0.70924768518518511</c:v>
                </c:pt>
                <c:pt idx="904">
                  <c:v>0.70936342592592594</c:v>
                </c:pt>
                <c:pt idx="905">
                  <c:v>0.70947916666666666</c:v>
                </c:pt>
                <c:pt idx="906">
                  <c:v>0.70959490740740738</c:v>
                </c:pt>
                <c:pt idx="907">
                  <c:v>0.70971064814814822</c:v>
                </c:pt>
                <c:pt idx="908">
                  <c:v>0.70982638888888883</c:v>
                </c:pt>
                <c:pt idx="909">
                  <c:v>0.70994212962962966</c:v>
                </c:pt>
                <c:pt idx="910">
                  <c:v>0.71005787037037038</c:v>
                </c:pt>
                <c:pt idx="911">
                  <c:v>0.7101736111111111</c:v>
                </c:pt>
                <c:pt idx="912">
                  <c:v>0.71028935185185194</c:v>
                </c:pt>
                <c:pt idx="913">
                  <c:v>0.71040509259259255</c:v>
                </c:pt>
                <c:pt idx="914">
                  <c:v>0.71052083333333327</c:v>
                </c:pt>
                <c:pt idx="915">
                  <c:v>0.7106365740740741</c:v>
                </c:pt>
                <c:pt idx="916">
                  <c:v>0.71075231481481482</c:v>
                </c:pt>
                <c:pt idx="917">
                  <c:v>0.71086805555555566</c:v>
                </c:pt>
                <c:pt idx="918">
                  <c:v>0.71098379629629627</c:v>
                </c:pt>
                <c:pt idx="919">
                  <c:v>0.71109953703703699</c:v>
                </c:pt>
                <c:pt idx="920">
                  <c:v>0.71121527777777782</c:v>
                </c:pt>
                <c:pt idx="921">
                  <c:v>0.71133101851851854</c:v>
                </c:pt>
                <c:pt idx="922">
                  <c:v>0.71144675925925915</c:v>
                </c:pt>
                <c:pt idx="923">
                  <c:v>0.71156249999999999</c:v>
                </c:pt>
                <c:pt idx="924">
                  <c:v>0.71167824074074071</c:v>
                </c:pt>
                <c:pt idx="925">
                  <c:v>0.71179398148148154</c:v>
                </c:pt>
                <c:pt idx="926">
                  <c:v>0.71190972222222226</c:v>
                </c:pt>
                <c:pt idx="927">
                  <c:v>0.71202546296296287</c:v>
                </c:pt>
                <c:pt idx="928">
                  <c:v>0.71214120370370371</c:v>
                </c:pt>
                <c:pt idx="929">
                  <c:v>0.71225694444444443</c:v>
                </c:pt>
                <c:pt idx="930">
                  <c:v>0.71237268518518515</c:v>
                </c:pt>
                <c:pt idx="931">
                  <c:v>0.71248842592592598</c:v>
                </c:pt>
                <c:pt idx="932">
                  <c:v>0.71260416666666659</c:v>
                </c:pt>
                <c:pt idx="933">
                  <c:v>0.71271990740740743</c:v>
                </c:pt>
                <c:pt idx="934">
                  <c:v>0.71283564814814815</c:v>
                </c:pt>
                <c:pt idx="935">
                  <c:v>0.71295138888888887</c:v>
                </c:pt>
                <c:pt idx="936">
                  <c:v>0.7130671296296297</c:v>
                </c:pt>
                <c:pt idx="937">
                  <c:v>0.71318287037037031</c:v>
                </c:pt>
                <c:pt idx="938">
                  <c:v>0.71329861111111115</c:v>
                </c:pt>
                <c:pt idx="939">
                  <c:v>0.71341435185185187</c:v>
                </c:pt>
                <c:pt idx="940">
                  <c:v>0.71353009259259259</c:v>
                </c:pt>
                <c:pt idx="941">
                  <c:v>0.71364583333333342</c:v>
                </c:pt>
                <c:pt idx="942">
                  <c:v>0.71376157407407403</c:v>
                </c:pt>
                <c:pt idx="943">
                  <c:v>0.71387731481481476</c:v>
                </c:pt>
                <c:pt idx="944">
                  <c:v>0.71399305555555559</c:v>
                </c:pt>
                <c:pt idx="945">
                  <c:v>0.71410879629629631</c:v>
                </c:pt>
                <c:pt idx="946">
                  <c:v>0.71422453703703714</c:v>
                </c:pt>
                <c:pt idx="947">
                  <c:v>0.71434027777777775</c:v>
                </c:pt>
                <c:pt idx="948">
                  <c:v>0.71445601851851848</c:v>
                </c:pt>
                <c:pt idx="949">
                  <c:v>0.71457175925925931</c:v>
                </c:pt>
                <c:pt idx="950">
                  <c:v>0.71468750000000003</c:v>
                </c:pt>
                <c:pt idx="951">
                  <c:v>0.71480324074074064</c:v>
                </c:pt>
                <c:pt idx="952">
                  <c:v>0.71491898148148147</c:v>
                </c:pt>
                <c:pt idx="953">
                  <c:v>0.7150347222222222</c:v>
                </c:pt>
                <c:pt idx="954">
                  <c:v>0.71515046296296303</c:v>
                </c:pt>
                <c:pt idx="955">
                  <c:v>0.71526620370370375</c:v>
                </c:pt>
                <c:pt idx="956">
                  <c:v>0.71538194444444436</c:v>
                </c:pt>
                <c:pt idx="957">
                  <c:v>0.71549768518518519</c:v>
                </c:pt>
                <c:pt idx="958">
                  <c:v>0.71561342592592592</c:v>
                </c:pt>
                <c:pt idx="959">
                  <c:v>0.71572916666666664</c:v>
                </c:pt>
                <c:pt idx="960">
                  <c:v>0.71584490740740747</c:v>
                </c:pt>
                <c:pt idx="961">
                  <c:v>0.71596064814814808</c:v>
                </c:pt>
                <c:pt idx="962">
                  <c:v>0.71607638888888892</c:v>
                </c:pt>
                <c:pt idx="963">
                  <c:v>0.71619212962962964</c:v>
                </c:pt>
                <c:pt idx="964">
                  <c:v>0.71630787037037036</c:v>
                </c:pt>
                <c:pt idx="965">
                  <c:v>0.71642361111111119</c:v>
                </c:pt>
                <c:pt idx="966">
                  <c:v>0.7165393518518518</c:v>
                </c:pt>
                <c:pt idx="967">
                  <c:v>0.71665509259259252</c:v>
                </c:pt>
                <c:pt idx="968">
                  <c:v>0.71677083333333336</c:v>
                </c:pt>
                <c:pt idx="969">
                  <c:v>0.71688657407407408</c:v>
                </c:pt>
                <c:pt idx="970">
                  <c:v>0.71700231481481491</c:v>
                </c:pt>
                <c:pt idx="971">
                  <c:v>0.71711805555555552</c:v>
                </c:pt>
                <c:pt idx="972">
                  <c:v>0.71723379629629624</c:v>
                </c:pt>
                <c:pt idx="973">
                  <c:v>0.71734953703703708</c:v>
                </c:pt>
                <c:pt idx="974">
                  <c:v>0.7174652777777778</c:v>
                </c:pt>
                <c:pt idx="975">
                  <c:v>0.71758101851851841</c:v>
                </c:pt>
                <c:pt idx="976">
                  <c:v>0.71769675925925924</c:v>
                </c:pt>
                <c:pt idx="977">
                  <c:v>0.71781249999999996</c:v>
                </c:pt>
                <c:pt idx="978">
                  <c:v>0.7179282407407408</c:v>
                </c:pt>
                <c:pt idx="979">
                  <c:v>0.71804398148148152</c:v>
                </c:pt>
                <c:pt idx="980">
                  <c:v>0.71815972222222213</c:v>
                </c:pt>
                <c:pt idx="981">
                  <c:v>0.71827546296296296</c:v>
                </c:pt>
                <c:pt idx="982">
                  <c:v>0.71839120370370368</c:v>
                </c:pt>
                <c:pt idx="983">
                  <c:v>0.71850694444444452</c:v>
                </c:pt>
                <c:pt idx="984">
                  <c:v>0.71862268518518524</c:v>
                </c:pt>
                <c:pt idx="985">
                  <c:v>0.71873842592592585</c:v>
                </c:pt>
                <c:pt idx="986">
                  <c:v>0.71885416666666668</c:v>
                </c:pt>
                <c:pt idx="987">
                  <c:v>0.7189699074074074</c:v>
                </c:pt>
                <c:pt idx="988">
                  <c:v>0.71908564814814813</c:v>
                </c:pt>
                <c:pt idx="989">
                  <c:v>0.71920138888888896</c:v>
                </c:pt>
                <c:pt idx="990">
                  <c:v>0.71931712962962957</c:v>
                </c:pt>
                <c:pt idx="991">
                  <c:v>0.7194328703703704</c:v>
                </c:pt>
                <c:pt idx="992">
                  <c:v>0.71954861111111112</c:v>
                </c:pt>
                <c:pt idx="993">
                  <c:v>0.71966435185185185</c:v>
                </c:pt>
                <c:pt idx="994">
                  <c:v>0.71978009259259268</c:v>
                </c:pt>
                <c:pt idx="995">
                  <c:v>0.71989583333333329</c:v>
                </c:pt>
                <c:pt idx="996">
                  <c:v>0.72001157407407401</c:v>
                </c:pt>
                <c:pt idx="997">
                  <c:v>0.72012731481481485</c:v>
                </c:pt>
                <c:pt idx="998">
                  <c:v>0.72024305555555557</c:v>
                </c:pt>
                <c:pt idx="999">
                  <c:v>0.7203587962962964</c:v>
                </c:pt>
                <c:pt idx="1000">
                  <c:v>0.72047453703703701</c:v>
                </c:pt>
                <c:pt idx="1001">
                  <c:v>0.72059027777777773</c:v>
                </c:pt>
                <c:pt idx="1002">
                  <c:v>0.72070601851851857</c:v>
                </c:pt>
                <c:pt idx="1003">
                  <c:v>0.72082175925925929</c:v>
                </c:pt>
                <c:pt idx="1004">
                  <c:v>0.7209374999999999</c:v>
                </c:pt>
                <c:pt idx="1005">
                  <c:v>0.72105324074074073</c:v>
                </c:pt>
                <c:pt idx="1006">
                  <c:v>0.72116898148148145</c:v>
                </c:pt>
                <c:pt idx="1007">
                  <c:v>0.72128472222222229</c:v>
                </c:pt>
                <c:pt idx="1008">
                  <c:v>0.72140046296296301</c:v>
                </c:pt>
                <c:pt idx="1009">
                  <c:v>0.72151620370370362</c:v>
                </c:pt>
                <c:pt idx="1010">
                  <c:v>0.72163194444444445</c:v>
                </c:pt>
                <c:pt idx="1011">
                  <c:v>0.72174768518518517</c:v>
                </c:pt>
                <c:pt idx="1012">
                  <c:v>0.72186342592592589</c:v>
                </c:pt>
                <c:pt idx="1013">
                  <c:v>0.72197916666666673</c:v>
                </c:pt>
                <c:pt idx="1014">
                  <c:v>0.72209490740740734</c:v>
                </c:pt>
                <c:pt idx="1015">
                  <c:v>0.72221064814814817</c:v>
                </c:pt>
                <c:pt idx="1016">
                  <c:v>0.72232638888888889</c:v>
                </c:pt>
                <c:pt idx="1017">
                  <c:v>0.72244212962962961</c:v>
                </c:pt>
                <c:pt idx="1018">
                  <c:v>0.72255787037037045</c:v>
                </c:pt>
                <c:pt idx="1019">
                  <c:v>0.72267361111111106</c:v>
                </c:pt>
                <c:pt idx="1020">
                  <c:v>0.72278935185185178</c:v>
                </c:pt>
                <c:pt idx="1021">
                  <c:v>0.72290509259259261</c:v>
                </c:pt>
                <c:pt idx="1022">
                  <c:v>0.72302083333333333</c:v>
                </c:pt>
                <c:pt idx="1023">
                  <c:v>0.72313657407407417</c:v>
                </c:pt>
                <c:pt idx="1024">
                  <c:v>0.72325231481481478</c:v>
                </c:pt>
                <c:pt idx="1025">
                  <c:v>0.7233680555555555</c:v>
                </c:pt>
                <c:pt idx="1026">
                  <c:v>0.72348379629629633</c:v>
                </c:pt>
                <c:pt idx="1027">
                  <c:v>0.72359953703703705</c:v>
                </c:pt>
                <c:pt idx="1028">
                  <c:v>0.72371527777777767</c:v>
                </c:pt>
                <c:pt idx="1029">
                  <c:v>0.7238310185185185</c:v>
                </c:pt>
                <c:pt idx="1030">
                  <c:v>0.72394675925925922</c:v>
                </c:pt>
                <c:pt idx="1031">
                  <c:v>0.72406250000000005</c:v>
                </c:pt>
                <c:pt idx="1032">
                  <c:v>0.72417824074074078</c:v>
                </c:pt>
                <c:pt idx="1033">
                  <c:v>0.72429398148148139</c:v>
                </c:pt>
                <c:pt idx="1034">
                  <c:v>0.72440972222222222</c:v>
                </c:pt>
                <c:pt idx="1035">
                  <c:v>0.72452546296296294</c:v>
                </c:pt>
                <c:pt idx="1036">
                  <c:v>0.72464120370370377</c:v>
                </c:pt>
                <c:pt idx="1037">
                  <c:v>0.7247569444444445</c:v>
                </c:pt>
                <c:pt idx="1038">
                  <c:v>0.72487268518518511</c:v>
                </c:pt>
                <c:pt idx="1039">
                  <c:v>0.72498842592592594</c:v>
                </c:pt>
                <c:pt idx="1040">
                  <c:v>0.72510416666666666</c:v>
                </c:pt>
                <c:pt idx="1041">
                  <c:v>0.72521990740740738</c:v>
                </c:pt>
                <c:pt idx="1042">
                  <c:v>0.72533564814814822</c:v>
                </c:pt>
                <c:pt idx="1043">
                  <c:v>0.72545138888888883</c:v>
                </c:pt>
                <c:pt idx="1044">
                  <c:v>0.72556712962962966</c:v>
                </c:pt>
                <c:pt idx="1045">
                  <c:v>0.72568287037037038</c:v>
                </c:pt>
                <c:pt idx="1046">
                  <c:v>0.7257986111111111</c:v>
                </c:pt>
                <c:pt idx="1047">
                  <c:v>0.72591435185185194</c:v>
                </c:pt>
                <c:pt idx="1048">
                  <c:v>0.72603009259259255</c:v>
                </c:pt>
                <c:pt idx="1049">
                  <c:v>0.72614583333333327</c:v>
                </c:pt>
                <c:pt idx="1050">
                  <c:v>0.7262615740740741</c:v>
                </c:pt>
                <c:pt idx="1051">
                  <c:v>0.72637731481481482</c:v>
                </c:pt>
                <c:pt idx="1052">
                  <c:v>0.72649305555555566</c:v>
                </c:pt>
                <c:pt idx="1053">
                  <c:v>0.72660879629629627</c:v>
                </c:pt>
                <c:pt idx="1054">
                  <c:v>0.72672453703703699</c:v>
                </c:pt>
                <c:pt idx="1055">
                  <c:v>0.72684027777777782</c:v>
                </c:pt>
                <c:pt idx="1056">
                  <c:v>0.72695601851851854</c:v>
                </c:pt>
                <c:pt idx="1057">
                  <c:v>0.72707175925925915</c:v>
                </c:pt>
                <c:pt idx="1058">
                  <c:v>0.72718749999999999</c:v>
                </c:pt>
                <c:pt idx="1059">
                  <c:v>0.72730324074074071</c:v>
                </c:pt>
                <c:pt idx="1060">
                  <c:v>0.72741898148148154</c:v>
                </c:pt>
                <c:pt idx="1061">
                  <c:v>0.72753472222222226</c:v>
                </c:pt>
                <c:pt idx="1062">
                  <c:v>0.72765046296296287</c:v>
                </c:pt>
                <c:pt idx="1063">
                  <c:v>0.72776620370370371</c:v>
                </c:pt>
                <c:pt idx="1064">
                  <c:v>0.72788194444444443</c:v>
                </c:pt>
                <c:pt idx="1065">
                  <c:v>0.72799768518518515</c:v>
                </c:pt>
                <c:pt idx="1066">
                  <c:v>0.72811342592592598</c:v>
                </c:pt>
                <c:pt idx="1067">
                  <c:v>0.72822916666666659</c:v>
                </c:pt>
                <c:pt idx="1068">
                  <c:v>0.72834490740740743</c:v>
                </c:pt>
                <c:pt idx="1069">
                  <c:v>0.72846064814814815</c:v>
                </c:pt>
                <c:pt idx="1070">
                  <c:v>0.72857638888888887</c:v>
                </c:pt>
                <c:pt idx="1071">
                  <c:v>0.7286921296296297</c:v>
                </c:pt>
                <c:pt idx="1072">
                  <c:v>0.72880787037037031</c:v>
                </c:pt>
                <c:pt idx="1073">
                  <c:v>0.72892361111111104</c:v>
                </c:pt>
                <c:pt idx="1074">
                  <c:v>0.72903935185185187</c:v>
                </c:pt>
                <c:pt idx="1075">
                  <c:v>0.72915509259259259</c:v>
                </c:pt>
                <c:pt idx="1076">
                  <c:v>0.72927083333333342</c:v>
                </c:pt>
                <c:pt idx="1077">
                  <c:v>0.72938657407407403</c:v>
                </c:pt>
                <c:pt idx="1078">
                  <c:v>0.72950231481481476</c:v>
                </c:pt>
                <c:pt idx="1079">
                  <c:v>0.72961805555555559</c:v>
                </c:pt>
                <c:pt idx="1080">
                  <c:v>0.72973379629629631</c:v>
                </c:pt>
                <c:pt idx="1081">
                  <c:v>0.72984953703703714</c:v>
                </c:pt>
                <c:pt idx="1082">
                  <c:v>0.72996527777777775</c:v>
                </c:pt>
                <c:pt idx="1083">
                  <c:v>0.73008101851851848</c:v>
                </c:pt>
                <c:pt idx="1084">
                  <c:v>0.73019675925925931</c:v>
                </c:pt>
                <c:pt idx="1085">
                  <c:v>0.73031250000000003</c:v>
                </c:pt>
                <c:pt idx="1086">
                  <c:v>0.73042824074074064</c:v>
                </c:pt>
                <c:pt idx="1087">
                  <c:v>0.73054398148148147</c:v>
                </c:pt>
                <c:pt idx="1088">
                  <c:v>0.7306597222222222</c:v>
                </c:pt>
                <c:pt idx="1089">
                  <c:v>0.73077546296296303</c:v>
                </c:pt>
                <c:pt idx="1090">
                  <c:v>0.73089120370370375</c:v>
                </c:pt>
                <c:pt idx="1091">
                  <c:v>0.73100694444444436</c:v>
                </c:pt>
                <c:pt idx="1092">
                  <c:v>0.73112268518518519</c:v>
                </c:pt>
                <c:pt idx="1093">
                  <c:v>0.73123842592592592</c:v>
                </c:pt>
                <c:pt idx="1094">
                  <c:v>0.73135416666666664</c:v>
                </c:pt>
                <c:pt idx="1095">
                  <c:v>0.73146990740740747</c:v>
                </c:pt>
                <c:pt idx="1096">
                  <c:v>0.73158564814814808</c:v>
                </c:pt>
                <c:pt idx="1097">
                  <c:v>0.73170138888888892</c:v>
                </c:pt>
                <c:pt idx="1098">
                  <c:v>0.73181712962962964</c:v>
                </c:pt>
                <c:pt idx="1099">
                  <c:v>0.73193287037037036</c:v>
                </c:pt>
                <c:pt idx="1100">
                  <c:v>0.73204861111111119</c:v>
                </c:pt>
                <c:pt idx="1101">
                  <c:v>0.7321643518518518</c:v>
                </c:pt>
                <c:pt idx="1102">
                  <c:v>0.73228009259259252</c:v>
                </c:pt>
                <c:pt idx="1103">
                  <c:v>0.73239583333333336</c:v>
                </c:pt>
                <c:pt idx="1104">
                  <c:v>0.73251157407407408</c:v>
                </c:pt>
                <c:pt idx="1105">
                  <c:v>0.73262731481481491</c:v>
                </c:pt>
                <c:pt idx="1106">
                  <c:v>0.73274305555555552</c:v>
                </c:pt>
                <c:pt idx="1107">
                  <c:v>0.73285879629629624</c:v>
                </c:pt>
                <c:pt idx="1108">
                  <c:v>0.73297453703703708</c:v>
                </c:pt>
                <c:pt idx="1109">
                  <c:v>0.7330902777777778</c:v>
                </c:pt>
                <c:pt idx="1110">
                  <c:v>0.73320601851851863</c:v>
                </c:pt>
                <c:pt idx="1111">
                  <c:v>0.73332175925925924</c:v>
                </c:pt>
                <c:pt idx="1112">
                  <c:v>0.73343749999999996</c:v>
                </c:pt>
                <c:pt idx="1113">
                  <c:v>0.7335532407407408</c:v>
                </c:pt>
                <c:pt idx="1114">
                  <c:v>0.73366898148148152</c:v>
                </c:pt>
                <c:pt idx="1115">
                  <c:v>0.73378472222222213</c:v>
                </c:pt>
                <c:pt idx="1116">
                  <c:v>0.73390046296296296</c:v>
                </c:pt>
                <c:pt idx="1117">
                  <c:v>0.73401620370370368</c:v>
                </c:pt>
                <c:pt idx="1118">
                  <c:v>0.73413194444444441</c:v>
                </c:pt>
                <c:pt idx="1119">
                  <c:v>0.73424768518518524</c:v>
                </c:pt>
                <c:pt idx="1120">
                  <c:v>0.73436342592592585</c:v>
                </c:pt>
                <c:pt idx="1121">
                  <c:v>0.73447916666666668</c:v>
                </c:pt>
                <c:pt idx="1122">
                  <c:v>0.7345949074074074</c:v>
                </c:pt>
                <c:pt idx="1123">
                  <c:v>0.73471064814814813</c:v>
                </c:pt>
                <c:pt idx="1124">
                  <c:v>0.73482638888888896</c:v>
                </c:pt>
                <c:pt idx="1125">
                  <c:v>0.73494212962962957</c:v>
                </c:pt>
                <c:pt idx="1126">
                  <c:v>0.7350578703703704</c:v>
                </c:pt>
                <c:pt idx="1127">
                  <c:v>0.73517361111111112</c:v>
                </c:pt>
                <c:pt idx="1128">
                  <c:v>0.73528935185185185</c:v>
                </c:pt>
                <c:pt idx="1129">
                  <c:v>0.73540509259259268</c:v>
                </c:pt>
                <c:pt idx="1130">
                  <c:v>0.73552083333333329</c:v>
                </c:pt>
                <c:pt idx="1131">
                  <c:v>0.73563657407407401</c:v>
                </c:pt>
                <c:pt idx="1132">
                  <c:v>0.73575231481481485</c:v>
                </c:pt>
                <c:pt idx="1133">
                  <c:v>0.73586805555555557</c:v>
                </c:pt>
                <c:pt idx="1134">
                  <c:v>0.7359837962962964</c:v>
                </c:pt>
                <c:pt idx="1135">
                  <c:v>0.73609953703703701</c:v>
                </c:pt>
                <c:pt idx="1136">
                  <c:v>0.73621527777777773</c:v>
                </c:pt>
                <c:pt idx="1137">
                  <c:v>0.73633101851851857</c:v>
                </c:pt>
                <c:pt idx="1138">
                  <c:v>0.73644675925925929</c:v>
                </c:pt>
                <c:pt idx="1139">
                  <c:v>0.7365624999999999</c:v>
                </c:pt>
                <c:pt idx="1140">
                  <c:v>0.73667824074074073</c:v>
                </c:pt>
                <c:pt idx="1141">
                  <c:v>0.73679398148148145</c:v>
                </c:pt>
                <c:pt idx="1142">
                  <c:v>0.73690972222222229</c:v>
                </c:pt>
                <c:pt idx="1143">
                  <c:v>0.73702546296296301</c:v>
                </c:pt>
                <c:pt idx="1144">
                  <c:v>0.73714120370370362</c:v>
                </c:pt>
                <c:pt idx="1145">
                  <c:v>0.73725694444444445</c:v>
                </c:pt>
                <c:pt idx="1146">
                  <c:v>0.73737268518518517</c:v>
                </c:pt>
                <c:pt idx="1147">
                  <c:v>0.73748842592592589</c:v>
                </c:pt>
                <c:pt idx="1148">
                  <c:v>0.73760416666666673</c:v>
                </c:pt>
                <c:pt idx="1149">
                  <c:v>0.73771990740740734</c:v>
                </c:pt>
                <c:pt idx="1150">
                  <c:v>0.73783564814814817</c:v>
                </c:pt>
                <c:pt idx="1151">
                  <c:v>0.73795138888888889</c:v>
                </c:pt>
                <c:pt idx="1152">
                  <c:v>0.73806712962962961</c:v>
                </c:pt>
                <c:pt idx="1153">
                  <c:v>0.73818287037037045</c:v>
                </c:pt>
                <c:pt idx="1154">
                  <c:v>0.73829861111111106</c:v>
                </c:pt>
                <c:pt idx="1155">
                  <c:v>0.73841435185185189</c:v>
                </c:pt>
                <c:pt idx="1156">
                  <c:v>0.73853009259259261</c:v>
                </c:pt>
                <c:pt idx="1157">
                  <c:v>0.73864583333333333</c:v>
                </c:pt>
                <c:pt idx="1158">
                  <c:v>0.73876157407407417</c:v>
                </c:pt>
                <c:pt idx="1159">
                  <c:v>0.73887731481481478</c:v>
                </c:pt>
                <c:pt idx="1160">
                  <c:v>0.7389930555555555</c:v>
                </c:pt>
                <c:pt idx="1161">
                  <c:v>0.73910879629629633</c:v>
                </c:pt>
                <c:pt idx="1162">
                  <c:v>0.73922453703703705</c:v>
                </c:pt>
                <c:pt idx="1163">
                  <c:v>0.73934027777777767</c:v>
                </c:pt>
                <c:pt idx="1164">
                  <c:v>0.7394560185185185</c:v>
                </c:pt>
                <c:pt idx="1165">
                  <c:v>0.73957175925925922</c:v>
                </c:pt>
                <c:pt idx="1166">
                  <c:v>0.73968750000000005</c:v>
                </c:pt>
                <c:pt idx="1167">
                  <c:v>0.73980324074074078</c:v>
                </c:pt>
                <c:pt idx="1168">
                  <c:v>0.73991898148148139</c:v>
                </c:pt>
                <c:pt idx="1169">
                  <c:v>0.74003472222222222</c:v>
                </c:pt>
                <c:pt idx="1170">
                  <c:v>0.74015046296296294</c:v>
                </c:pt>
                <c:pt idx="1171">
                  <c:v>0.74026620370370377</c:v>
                </c:pt>
                <c:pt idx="1172">
                  <c:v>0.7403819444444445</c:v>
                </c:pt>
                <c:pt idx="1173">
                  <c:v>0.74049768518518511</c:v>
                </c:pt>
                <c:pt idx="1174">
                  <c:v>0.74061342592592594</c:v>
                </c:pt>
                <c:pt idx="1175">
                  <c:v>0.74072916666666666</c:v>
                </c:pt>
                <c:pt idx="1176">
                  <c:v>0.74084490740740738</c:v>
                </c:pt>
                <c:pt idx="1177">
                  <c:v>0.74096064814814822</c:v>
                </c:pt>
                <c:pt idx="1178">
                  <c:v>0.74107638888888883</c:v>
                </c:pt>
                <c:pt idx="1179">
                  <c:v>0.74119212962962966</c:v>
                </c:pt>
                <c:pt idx="1180">
                  <c:v>0.74130787037037038</c:v>
                </c:pt>
                <c:pt idx="1181">
                  <c:v>0.7414236111111111</c:v>
                </c:pt>
                <c:pt idx="1182">
                  <c:v>0.74153935185185194</c:v>
                </c:pt>
                <c:pt idx="1183">
                  <c:v>0.74165509259259255</c:v>
                </c:pt>
                <c:pt idx="1184">
                  <c:v>0.74177083333333327</c:v>
                </c:pt>
                <c:pt idx="1185">
                  <c:v>0.7418865740740741</c:v>
                </c:pt>
                <c:pt idx="1186">
                  <c:v>0.74200231481481482</c:v>
                </c:pt>
                <c:pt idx="1187">
                  <c:v>0.74211805555555566</c:v>
                </c:pt>
                <c:pt idx="1188">
                  <c:v>0.74223379629629627</c:v>
                </c:pt>
                <c:pt idx="1189">
                  <c:v>0.74234953703703699</c:v>
                </c:pt>
                <c:pt idx="1190">
                  <c:v>0.74246527777777782</c:v>
                </c:pt>
                <c:pt idx="1191">
                  <c:v>0.74258101851851854</c:v>
                </c:pt>
                <c:pt idx="1192">
                  <c:v>0.74269675925925915</c:v>
                </c:pt>
                <c:pt idx="1193">
                  <c:v>0.74281249999999999</c:v>
                </c:pt>
                <c:pt idx="1194">
                  <c:v>0.74292824074074071</c:v>
                </c:pt>
                <c:pt idx="1195">
                  <c:v>0.74304398148148154</c:v>
                </c:pt>
                <c:pt idx="1196">
                  <c:v>0.74315972222222226</c:v>
                </c:pt>
                <c:pt idx="1197">
                  <c:v>0.74327546296296287</c:v>
                </c:pt>
                <c:pt idx="1198">
                  <c:v>0.74339120370370371</c:v>
                </c:pt>
                <c:pt idx="1199">
                  <c:v>0.74350694444444443</c:v>
                </c:pt>
                <c:pt idx="1200">
                  <c:v>0.74362268518518526</c:v>
                </c:pt>
                <c:pt idx="1201">
                  <c:v>0.74373842592592598</c:v>
                </c:pt>
                <c:pt idx="1202">
                  <c:v>0.74385416666666659</c:v>
                </c:pt>
                <c:pt idx="1203">
                  <c:v>0.74396990740740743</c:v>
                </c:pt>
                <c:pt idx="1204">
                  <c:v>0.74408564814814815</c:v>
                </c:pt>
                <c:pt idx="1205">
                  <c:v>0.74420138888888887</c:v>
                </c:pt>
                <c:pt idx="1206">
                  <c:v>0.7443171296296297</c:v>
                </c:pt>
                <c:pt idx="1207">
                  <c:v>0.74443287037037031</c:v>
                </c:pt>
                <c:pt idx="1208">
                  <c:v>0.74454861111111104</c:v>
                </c:pt>
                <c:pt idx="1209">
                  <c:v>0.74466435185185187</c:v>
                </c:pt>
                <c:pt idx="1210">
                  <c:v>0.74478009259259259</c:v>
                </c:pt>
                <c:pt idx="1211">
                  <c:v>0.74489583333333342</c:v>
                </c:pt>
                <c:pt idx="1212">
                  <c:v>0.74501157407407403</c:v>
                </c:pt>
                <c:pt idx="1213">
                  <c:v>0.74512731481481476</c:v>
                </c:pt>
                <c:pt idx="1214">
                  <c:v>0.74524305555555559</c:v>
                </c:pt>
                <c:pt idx="1215">
                  <c:v>0.74535879629629631</c:v>
                </c:pt>
                <c:pt idx="1216">
                  <c:v>0.74547453703703714</c:v>
                </c:pt>
                <c:pt idx="1217">
                  <c:v>0.74559027777777775</c:v>
                </c:pt>
                <c:pt idx="1218">
                  <c:v>0.74570601851851848</c:v>
                </c:pt>
                <c:pt idx="1219">
                  <c:v>0.74582175925925931</c:v>
                </c:pt>
                <c:pt idx="1220">
                  <c:v>0.74593750000000003</c:v>
                </c:pt>
                <c:pt idx="1221">
                  <c:v>0.74605324074074064</c:v>
                </c:pt>
                <c:pt idx="1222">
                  <c:v>0.74616898148148147</c:v>
                </c:pt>
                <c:pt idx="1223">
                  <c:v>0.7462847222222222</c:v>
                </c:pt>
                <c:pt idx="1224">
                  <c:v>0.74640046296296303</c:v>
                </c:pt>
                <c:pt idx="1225">
                  <c:v>0.74651620370370375</c:v>
                </c:pt>
                <c:pt idx="1226">
                  <c:v>0.74663194444444436</c:v>
                </c:pt>
                <c:pt idx="1227">
                  <c:v>0.74674768518518519</c:v>
                </c:pt>
                <c:pt idx="1228">
                  <c:v>0.74686342592592592</c:v>
                </c:pt>
                <c:pt idx="1229">
                  <c:v>0.74697916666666664</c:v>
                </c:pt>
                <c:pt idx="1230">
                  <c:v>0.74709490740740747</c:v>
                </c:pt>
                <c:pt idx="1231">
                  <c:v>0.74721064814814808</c:v>
                </c:pt>
                <c:pt idx="1232">
                  <c:v>0.74732638888888892</c:v>
                </c:pt>
                <c:pt idx="1233">
                  <c:v>0.74744212962962964</c:v>
                </c:pt>
                <c:pt idx="1234">
                  <c:v>0.74755787037037036</c:v>
                </c:pt>
                <c:pt idx="1235">
                  <c:v>0.74767361111111119</c:v>
                </c:pt>
                <c:pt idx="1236">
                  <c:v>0.7477893518518518</c:v>
                </c:pt>
                <c:pt idx="1237">
                  <c:v>0.74790509259259252</c:v>
                </c:pt>
                <c:pt idx="1238">
                  <c:v>0.74802083333333336</c:v>
                </c:pt>
                <c:pt idx="1239">
                  <c:v>0.74813657407407408</c:v>
                </c:pt>
                <c:pt idx="1240">
                  <c:v>0.74825231481481491</c:v>
                </c:pt>
                <c:pt idx="1241">
                  <c:v>0.74836805555555552</c:v>
                </c:pt>
                <c:pt idx="1242">
                  <c:v>0.74848379629629624</c:v>
                </c:pt>
                <c:pt idx="1243">
                  <c:v>0.74859953703703708</c:v>
                </c:pt>
                <c:pt idx="1244">
                  <c:v>0.7487152777777778</c:v>
                </c:pt>
                <c:pt idx="1245">
                  <c:v>0.74883101851851863</c:v>
                </c:pt>
                <c:pt idx="1246">
                  <c:v>0.74894675925925924</c:v>
                </c:pt>
                <c:pt idx="1247">
                  <c:v>0.74906249999999996</c:v>
                </c:pt>
                <c:pt idx="1248">
                  <c:v>0.7491782407407408</c:v>
                </c:pt>
                <c:pt idx="1249">
                  <c:v>0.74929398148148152</c:v>
                </c:pt>
                <c:pt idx="1250">
                  <c:v>0.74942129629629628</c:v>
                </c:pt>
                <c:pt idx="1251">
                  <c:v>0.749537037037037</c:v>
                </c:pt>
                <c:pt idx="1252">
                  <c:v>0.74965277777777783</c:v>
                </c:pt>
                <c:pt idx="1253">
                  <c:v>0.74976851851851845</c:v>
                </c:pt>
                <c:pt idx="1254">
                  <c:v>0.74988425925925928</c:v>
                </c:pt>
                <c:pt idx="1255">
                  <c:v>0.75</c:v>
                </c:pt>
                <c:pt idx="1256">
                  <c:v>0.75011574074074072</c:v>
                </c:pt>
                <c:pt idx="1257">
                  <c:v>0.75023148148148155</c:v>
                </c:pt>
                <c:pt idx="1258">
                  <c:v>0.75034722222222217</c:v>
                </c:pt>
                <c:pt idx="1259">
                  <c:v>0.750462962962963</c:v>
                </c:pt>
                <c:pt idx="1260">
                  <c:v>0.75057870370370372</c:v>
                </c:pt>
                <c:pt idx="1261">
                  <c:v>0.75069444444444444</c:v>
                </c:pt>
                <c:pt idx="1262">
                  <c:v>0.75081018518518527</c:v>
                </c:pt>
                <c:pt idx="1263">
                  <c:v>0.75092592592592589</c:v>
                </c:pt>
                <c:pt idx="1264">
                  <c:v>0.75104166666666661</c:v>
                </c:pt>
                <c:pt idx="1265">
                  <c:v>0.75115740740740744</c:v>
                </c:pt>
                <c:pt idx="1266">
                  <c:v>0.75127314814814816</c:v>
                </c:pt>
                <c:pt idx="1267">
                  <c:v>0.75138888888888899</c:v>
                </c:pt>
                <c:pt idx="1268">
                  <c:v>0.75150462962962961</c:v>
                </c:pt>
                <c:pt idx="1269">
                  <c:v>0.75162037037037033</c:v>
                </c:pt>
                <c:pt idx="1270">
                  <c:v>0.75173611111111116</c:v>
                </c:pt>
                <c:pt idx="1271">
                  <c:v>0.75185185185185188</c:v>
                </c:pt>
                <c:pt idx="1272">
                  <c:v>0.75196759259259249</c:v>
                </c:pt>
                <c:pt idx="1273">
                  <c:v>0.75208333333333333</c:v>
                </c:pt>
                <c:pt idx="1274">
                  <c:v>0.75219907407407405</c:v>
                </c:pt>
                <c:pt idx="1275">
                  <c:v>0.75231481481481488</c:v>
                </c:pt>
                <c:pt idx="1276">
                  <c:v>0.7524305555555556</c:v>
                </c:pt>
                <c:pt idx="1277">
                  <c:v>0.75254629629629621</c:v>
                </c:pt>
                <c:pt idx="1278">
                  <c:v>0.75266203703703705</c:v>
                </c:pt>
                <c:pt idx="1279">
                  <c:v>0.75277777777777777</c:v>
                </c:pt>
                <c:pt idx="1280">
                  <c:v>0.75289351851851849</c:v>
                </c:pt>
                <c:pt idx="1281">
                  <c:v>0.75300925925925932</c:v>
                </c:pt>
                <c:pt idx="1282">
                  <c:v>0.75312499999999993</c:v>
                </c:pt>
                <c:pt idx="1283">
                  <c:v>0.75324074074074077</c:v>
                </c:pt>
                <c:pt idx="1284">
                  <c:v>0.75335648148148149</c:v>
                </c:pt>
                <c:pt idx="1285">
                  <c:v>0.75347222222222221</c:v>
                </c:pt>
                <c:pt idx="1286">
                  <c:v>0.75358796296296304</c:v>
                </c:pt>
                <c:pt idx="1287">
                  <c:v>0.75370370370370365</c:v>
                </c:pt>
                <c:pt idx="1288">
                  <c:v>0.75381944444444438</c:v>
                </c:pt>
                <c:pt idx="1289">
                  <c:v>0.75393518518518521</c:v>
                </c:pt>
                <c:pt idx="1290">
                  <c:v>0.75405092592592593</c:v>
                </c:pt>
                <c:pt idx="1291">
                  <c:v>0.75416666666666676</c:v>
                </c:pt>
                <c:pt idx="1292">
                  <c:v>0.75428240740740737</c:v>
                </c:pt>
                <c:pt idx="1293">
                  <c:v>0.7543981481481481</c:v>
                </c:pt>
                <c:pt idx="1294">
                  <c:v>0.75451388888888893</c:v>
                </c:pt>
                <c:pt idx="1295">
                  <c:v>0.75462962962962965</c:v>
                </c:pt>
                <c:pt idx="1296">
                  <c:v>0.75474537037037026</c:v>
                </c:pt>
                <c:pt idx="1297">
                  <c:v>0.75486111111111109</c:v>
                </c:pt>
                <c:pt idx="1298">
                  <c:v>0.75497685185185182</c:v>
                </c:pt>
                <c:pt idx="1299">
                  <c:v>0.75509259259259265</c:v>
                </c:pt>
                <c:pt idx="1300">
                  <c:v>0.75520833333333337</c:v>
                </c:pt>
                <c:pt idx="1301">
                  <c:v>0.75532407407407398</c:v>
                </c:pt>
                <c:pt idx="1302">
                  <c:v>0.75543981481481481</c:v>
                </c:pt>
                <c:pt idx="1303">
                  <c:v>0.75555555555555554</c:v>
                </c:pt>
                <c:pt idx="1304">
                  <c:v>0.75567129629629637</c:v>
                </c:pt>
                <c:pt idx="1305">
                  <c:v>0.75578703703703709</c:v>
                </c:pt>
                <c:pt idx="1306">
                  <c:v>0.7559027777777777</c:v>
                </c:pt>
                <c:pt idx="1307">
                  <c:v>0.75601851851851853</c:v>
                </c:pt>
                <c:pt idx="1308">
                  <c:v>0.75613425925925926</c:v>
                </c:pt>
                <c:pt idx="1309">
                  <c:v>0.75624999999999998</c:v>
                </c:pt>
                <c:pt idx="1310">
                  <c:v>0.75636574074074081</c:v>
                </c:pt>
                <c:pt idx="1311">
                  <c:v>0.75648148148148142</c:v>
                </c:pt>
                <c:pt idx="1312">
                  <c:v>0.75659722222222225</c:v>
                </c:pt>
                <c:pt idx="1313">
                  <c:v>0.75671296296296298</c:v>
                </c:pt>
                <c:pt idx="1314">
                  <c:v>0.7568287037037037</c:v>
                </c:pt>
                <c:pt idx="1315">
                  <c:v>0.75694444444444453</c:v>
                </c:pt>
                <c:pt idx="1316">
                  <c:v>0.75706018518518514</c:v>
                </c:pt>
                <c:pt idx="1317">
                  <c:v>0.75717592592592586</c:v>
                </c:pt>
                <c:pt idx="1318">
                  <c:v>0.7572916666666667</c:v>
                </c:pt>
                <c:pt idx="1319">
                  <c:v>0.75740740740740742</c:v>
                </c:pt>
                <c:pt idx="1320">
                  <c:v>0.75752314814814825</c:v>
                </c:pt>
                <c:pt idx="1321">
                  <c:v>0.75763888888888886</c:v>
                </c:pt>
                <c:pt idx="1322">
                  <c:v>0.75775462962962958</c:v>
                </c:pt>
                <c:pt idx="1323">
                  <c:v>0.75787037037037042</c:v>
                </c:pt>
                <c:pt idx="1324">
                  <c:v>0.75798611111111114</c:v>
                </c:pt>
                <c:pt idx="1325">
                  <c:v>0.75810185185185175</c:v>
                </c:pt>
                <c:pt idx="1326">
                  <c:v>0.75821759259259258</c:v>
                </c:pt>
                <c:pt idx="1327">
                  <c:v>0.7583333333333333</c:v>
                </c:pt>
                <c:pt idx="1328">
                  <c:v>0.75844907407407414</c:v>
                </c:pt>
                <c:pt idx="1329">
                  <c:v>0.75856481481481486</c:v>
                </c:pt>
                <c:pt idx="1330">
                  <c:v>0.75868055555555547</c:v>
                </c:pt>
                <c:pt idx="1331">
                  <c:v>0.7587962962962963</c:v>
                </c:pt>
                <c:pt idx="1332">
                  <c:v>0.75891203703703702</c:v>
                </c:pt>
                <c:pt idx="1333">
                  <c:v>0.75902777777777775</c:v>
                </c:pt>
                <c:pt idx="1334">
                  <c:v>0.75914351851851858</c:v>
                </c:pt>
                <c:pt idx="1335">
                  <c:v>0.75925925925925919</c:v>
                </c:pt>
                <c:pt idx="1336">
                  <c:v>0.75937500000000002</c:v>
                </c:pt>
                <c:pt idx="1337">
                  <c:v>0.75949074074074074</c:v>
                </c:pt>
                <c:pt idx="1338">
                  <c:v>0.75960648148148147</c:v>
                </c:pt>
                <c:pt idx="1339">
                  <c:v>0.7597222222222223</c:v>
                </c:pt>
                <c:pt idx="1340">
                  <c:v>0.75983796296296291</c:v>
                </c:pt>
                <c:pt idx="1341">
                  <c:v>0.75995370370370363</c:v>
                </c:pt>
                <c:pt idx="1342">
                  <c:v>0.76006944444444446</c:v>
                </c:pt>
                <c:pt idx="1343">
                  <c:v>0.76018518518518519</c:v>
                </c:pt>
                <c:pt idx="1344">
                  <c:v>0.76030092592592602</c:v>
                </c:pt>
                <c:pt idx="1345">
                  <c:v>0.76041666666666663</c:v>
                </c:pt>
                <c:pt idx="1346">
                  <c:v>0.76053240740740735</c:v>
                </c:pt>
                <c:pt idx="1347">
                  <c:v>0.76064814814814818</c:v>
                </c:pt>
                <c:pt idx="1348">
                  <c:v>0.76076388888888891</c:v>
                </c:pt>
                <c:pt idx="1349">
                  <c:v>0.76087962962962974</c:v>
                </c:pt>
                <c:pt idx="1350">
                  <c:v>0.76099537037037035</c:v>
                </c:pt>
                <c:pt idx="1351">
                  <c:v>0.76111111111111107</c:v>
                </c:pt>
                <c:pt idx="1352">
                  <c:v>0.7612268518518519</c:v>
                </c:pt>
                <c:pt idx="1353">
                  <c:v>0.76134259259259263</c:v>
                </c:pt>
                <c:pt idx="1354">
                  <c:v>0.76145833333333324</c:v>
                </c:pt>
                <c:pt idx="1355">
                  <c:v>0.76157407407407407</c:v>
                </c:pt>
                <c:pt idx="1356">
                  <c:v>0.76168981481481479</c:v>
                </c:pt>
                <c:pt idx="1357">
                  <c:v>0.76180555555555562</c:v>
                </c:pt>
                <c:pt idx="1358">
                  <c:v>0.76192129629629635</c:v>
                </c:pt>
                <c:pt idx="1359">
                  <c:v>0.76203703703703696</c:v>
                </c:pt>
                <c:pt idx="1360">
                  <c:v>0.76215277777777779</c:v>
                </c:pt>
                <c:pt idx="1361">
                  <c:v>0.76226851851851851</c:v>
                </c:pt>
                <c:pt idx="1362">
                  <c:v>0.76238425925925923</c:v>
                </c:pt>
                <c:pt idx="1363">
                  <c:v>0.76250000000000007</c:v>
                </c:pt>
                <c:pt idx="1364">
                  <c:v>0.76261574074074068</c:v>
                </c:pt>
                <c:pt idx="1365">
                  <c:v>0.76273148148148151</c:v>
                </c:pt>
                <c:pt idx="1366">
                  <c:v>0.76284722222222223</c:v>
                </c:pt>
                <c:pt idx="1367">
                  <c:v>0.76296296296296295</c:v>
                </c:pt>
                <c:pt idx="1368">
                  <c:v>0.76307870370370379</c:v>
                </c:pt>
                <c:pt idx="1369">
                  <c:v>0.7631944444444444</c:v>
                </c:pt>
                <c:pt idx="1370">
                  <c:v>0.76331018518518512</c:v>
                </c:pt>
                <c:pt idx="1371">
                  <c:v>0.76342592592592595</c:v>
                </c:pt>
                <c:pt idx="1372">
                  <c:v>0.76354166666666667</c:v>
                </c:pt>
                <c:pt idx="1373">
                  <c:v>0.76365740740740751</c:v>
                </c:pt>
                <c:pt idx="1374">
                  <c:v>0.76377314814814812</c:v>
                </c:pt>
                <c:pt idx="1375">
                  <c:v>0.76388888888888884</c:v>
                </c:pt>
                <c:pt idx="1376">
                  <c:v>0.76400462962962967</c:v>
                </c:pt>
                <c:pt idx="1377">
                  <c:v>0.76412037037037039</c:v>
                </c:pt>
                <c:pt idx="1378">
                  <c:v>0.76423611111111101</c:v>
                </c:pt>
                <c:pt idx="1379">
                  <c:v>0.76435185185185184</c:v>
                </c:pt>
                <c:pt idx="1380">
                  <c:v>0.76446759259259256</c:v>
                </c:pt>
                <c:pt idx="1381">
                  <c:v>0.76458333333333339</c:v>
                </c:pt>
                <c:pt idx="1382">
                  <c:v>0.76469907407407411</c:v>
                </c:pt>
                <c:pt idx="1383">
                  <c:v>0.76481481481481473</c:v>
                </c:pt>
                <c:pt idx="1384">
                  <c:v>0.76493055555555556</c:v>
                </c:pt>
                <c:pt idx="1385">
                  <c:v>0.76504629629629628</c:v>
                </c:pt>
                <c:pt idx="1386">
                  <c:v>0.765162037037037</c:v>
                </c:pt>
                <c:pt idx="1387">
                  <c:v>0.76527777777777783</c:v>
                </c:pt>
                <c:pt idx="1388">
                  <c:v>0.76539351851851845</c:v>
                </c:pt>
                <c:pt idx="1389">
                  <c:v>0.76550925925925928</c:v>
                </c:pt>
                <c:pt idx="1390">
                  <c:v>0.765625</c:v>
                </c:pt>
                <c:pt idx="1391">
                  <c:v>0.76574074074074072</c:v>
                </c:pt>
                <c:pt idx="1392">
                  <c:v>0.76585648148148155</c:v>
                </c:pt>
                <c:pt idx="1393">
                  <c:v>0.76597222222222217</c:v>
                </c:pt>
                <c:pt idx="1394">
                  <c:v>0.766087962962963</c:v>
                </c:pt>
                <c:pt idx="1395">
                  <c:v>0.76620370370370372</c:v>
                </c:pt>
                <c:pt idx="1396">
                  <c:v>0.76631944444444444</c:v>
                </c:pt>
                <c:pt idx="1397">
                  <c:v>0.76643518518518527</c:v>
                </c:pt>
                <c:pt idx="1398">
                  <c:v>0.76655092592592589</c:v>
                </c:pt>
                <c:pt idx="1399">
                  <c:v>0.76666666666666661</c:v>
                </c:pt>
                <c:pt idx="1400">
                  <c:v>0.76678240740740744</c:v>
                </c:pt>
                <c:pt idx="1401">
                  <c:v>0.76689814814814816</c:v>
                </c:pt>
                <c:pt idx="1402">
                  <c:v>0.76701388888888899</c:v>
                </c:pt>
                <c:pt idx="1403">
                  <c:v>0.76712962962962961</c:v>
                </c:pt>
                <c:pt idx="1404">
                  <c:v>0.76724537037037033</c:v>
                </c:pt>
                <c:pt idx="1405">
                  <c:v>0.76736111111111116</c:v>
                </c:pt>
                <c:pt idx="1406">
                  <c:v>0.76747685185185188</c:v>
                </c:pt>
                <c:pt idx="1407">
                  <c:v>0.76759259259259249</c:v>
                </c:pt>
                <c:pt idx="1408">
                  <c:v>0.76770833333333333</c:v>
                </c:pt>
                <c:pt idx="1409">
                  <c:v>0.76782407407407405</c:v>
                </c:pt>
                <c:pt idx="1410">
                  <c:v>0.76793981481481488</c:v>
                </c:pt>
                <c:pt idx="1411">
                  <c:v>0.7680555555555556</c:v>
                </c:pt>
                <c:pt idx="1412">
                  <c:v>0.76817129629629621</c:v>
                </c:pt>
                <c:pt idx="1413">
                  <c:v>0.76828703703703705</c:v>
                </c:pt>
                <c:pt idx="1414">
                  <c:v>0.76840277777777777</c:v>
                </c:pt>
                <c:pt idx="1415">
                  <c:v>0.76851851851851849</c:v>
                </c:pt>
                <c:pt idx="1416">
                  <c:v>0.76863425925925932</c:v>
                </c:pt>
                <c:pt idx="1417">
                  <c:v>0.76874999999999993</c:v>
                </c:pt>
                <c:pt idx="1418">
                  <c:v>0.76886574074074077</c:v>
                </c:pt>
                <c:pt idx="1419">
                  <c:v>0.76898148148148149</c:v>
                </c:pt>
                <c:pt idx="1420">
                  <c:v>0.76909722222222221</c:v>
                </c:pt>
                <c:pt idx="1421">
                  <c:v>0.76921296296296304</c:v>
                </c:pt>
                <c:pt idx="1422">
                  <c:v>0.76932870370370365</c:v>
                </c:pt>
                <c:pt idx="1423">
                  <c:v>0.76944444444444438</c:v>
                </c:pt>
                <c:pt idx="1424">
                  <c:v>0.76956018518518521</c:v>
                </c:pt>
                <c:pt idx="1425">
                  <c:v>0.76967592592592593</c:v>
                </c:pt>
                <c:pt idx="1426">
                  <c:v>0.76979166666666676</c:v>
                </c:pt>
                <c:pt idx="1427">
                  <c:v>0.76990740740740737</c:v>
                </c:pt>
                <c:pt idx="1428">
                  <c:v>0.7700231481481481</c:v>
                </c:pt>
                <c:pt idx="1429">
                  <c:v>0.77013888888888893</c:v>
                </c:pt>
                <c:pt idx="1430">
                  <c:v>0.77025462962962965</c:v>
                </c:pt>
                <c:pt idx="1431">
                  <c:v>0.77037037037037026</c:v>
                </c:pt>
                <c:pt idx="1432">
                  <c:v>0.77048611111111109</c:v>
                </c:pt>
                <c:pt idx="1433">
                  <c:v>0.77060185185185182</c:v>
                </c:pt>
                <c:pt idx="1434">
                  <c:v>0.77071759259259265</c:v>
                </c:pt>
                <c:pt idx="1435">
                  <c:v>0.77083333333333337</c:v>
                </c:pt>
                <c:pt idx="1436">
                  <c:v>0.77094907407407398</c:v>
                </c:pt>
                <c:pt idx="1437">
                  <c:v>0.77106481481481481</c:v>
                </c:pt>
                <c:pt idx="1438">
                  <c:v>0.77118055555555554</c:v>
                </c:pt>
                <c:pt idx="1439">
                  <c:v>0.77129629629629637</c:v>
                </c:pt>
                <c:pt idx="1440">
                  <c:v>0.77141203703703709</c:v>
                </c:pt>
                <c:pt idx="1441">
                  <c:v>0.7715277777777777</c:v>
                </c:pt>
                <c:pt idx="1442">
                  <c:v>0.77164351851851853</c:v>
                </c:pt>
                <c:pt idx="1443">
                  <c:v>0.77175925925925926</c:v>
                </c:pt>
                <c:pt idx="1444">
                  <c:v>0.77187499999999998</c:v>
                </c:pt>
                <c:pt idx="1445">
                  <c:v>0.77199074074074081</c:v>
                </c:pt>
                <c:pt idx="1446">
                  <c:v>0.77210648148148142</c:v>
                </c:pt>
                <c:pt idx="1447">
                  <c:v>0.77222222222222225</c:v>
                </c:pt>
                <c:pt idx="1448">
                  <c:v>0.77233796296296298</c:v>
                </c:pt>
                <c:pt idx="1449">
                  <c:v>0.7724537037037037</c:v>
                </c:pt>
                <c:pt idx="1450">
                  <c:v>0.77256944444444453</c:v>
                </c:pt>
                <c:pt idx="1451">
                  <c:v>0.77268518518518514</c:v>
                </c:pt>
                <c:pt idx="1452">
                  <c:v>0.77280092592592586</c:v>
                </c:pt>
                <c:pt idx="1453">
                  <c:v>0.7729166666666667</c:v>
                </c:pt>
                <c:pt idx="1454">
                  <c:v>0.77303240740740742</c:v>
                </c:pt>
                <c:pt idx="1455">
                  <c:v>0.77314814814814825</c:v>
                </c:pt>
                <c:pt idx="1456">
                  <c:v>0.77326388888888886</c:v>
                </c:pt>
                <c:pt idx="1457">
                  <c:v>0.77337962962962958</c:v>
                </c:pt>
                <c:pt idx="1458">
                  <c:v>0.77349537037037042</c:v>
                </c:pt>
                <c:pt idx="1459">
                  <c:v>0.77361111111111114</c:v>
                </c:pt>
                <c:pt idx="1460">
                  <c:v>0.77372685185185175</c:v>
                </c:pt>
                <c:pt idx="1461">
                  <c:v>0.77384259259259258</c:v>
                </c:pt>
                <c:pt idx="1462">
                  <c:v>0.7739583333333333</c:v>
                </c:pt>
                <c:pt idx="1463">
                  <c:v>0.77407407407407414</c:v>
                </c:pt>
                <c:pt idx="1464">
                  <c:v>0.77418981481481486</c:v>
                </c:pt>
                <c:pt idx="1465">
                  <c:v>0.77430555555555547</c:v>
                </c:pt>
                <c:pt idx="1466">
                  <c:v>0.7744212962962963</c:v>
                </c:pt>
                <c:pt idx="1467">
                  <c:v>0.77453703703703702</c:v>
                </c:pt>
                <c:pt idx="1468">
                  <c:v>0.77465277777777775</c:v>
                </c:pt>
                <c:pt idx="1469">
                  <c:v>0.77476851851851858</c:v>
                </c:pt>
                <c:pt idx="1470">
                  <c:v>0.77488425925925919</c:v>
                </c:pt>
                <c:pt idx="1471">
                  <c:v>0.77500000000000002</c:v>
                </c:pt>
                <c:pt idx="1472">
                  <c:v>0.77511574074074074</c:v>
                </c:pt>
                <c:pt idx="1473">
                  <c:v>0.77523148148148147</c:v>
                </c:pt>
                <c:pt idx="1474">
                  <c:v>0.7753472222222223</c:v>
                </c:pt>
                <c:pt idx="1475">
                  <c:v>0.77546296296296291</c:v>
                </c:pt>
                <c:pt idx="1476">
                  <c:v>0.77557870370370363</c:v>
                </c:pt>
                <c:pt idx="1477">
                  <c:v>0.77569444444444446</c:v>
                </c:pt>
                <c:pt idx="1478">
                  <c:v>0.77581018518518519</c:v>
                </c:pt>
                <c:pt idx="1479">
                  <c:v>0.77592592592592602</c:v>
                </c:pt>
                <c:pt idx="1480">
                  <c:v>0.77604166666666663</c:v>
                </c:pt>
                <c:pt idx="1481">
                  <c:v>0.77615740740740735</c:v>
                </c:pt>
                <c:pt idx="1482">
                  <c:v>0.77627314814814818</c:v>
                </c:pt>
                <c:pt idx="1483">
                  <c:v>0.77638888888888891</c:v>
                </c:pt>
                <c:pt idx="1484">
                  <c:v>0.77650462962962974</c:v>
                </c:pt>
                <c:pt idx="1485">
                  <c:v>0.77662037037037035</c:v>
                </c:pt>
                <c:pt idx="1486">
                  <c:v>0.77673611111111107</c:v>
                </c:pt>
                <c:pt idx="1487">
                  <c:v>0.7768518518518519</c:v>
                </c:pt>
                <c:pt idx="1488">
                  <c:v>0.77696759259259263</c:v>
                </c:pt>
                <c:pt idx="1489">
                  <c:v>0.77708333333333324</c:v>
                </c:pt>
                <c:pt idx="1490">
                  <c:v>0.77719907407407407</c:v>
                </c:pt>
                <c:pt idx="1491">
                  <c:v>0.77731481481481479</c:v>
                </c:pt>
                <c:pt idx="1492">
                  <c:v>0.77743055555555562</c:v>
                </c:pt>
                <c:pt idx="1493">
                  <c:v>0.77754629629629635</c:v>
                </c:pt>
                <c:pt idx="1494">
                  <c:v>0.77766203703703696</c:v>
                </c:pt>
                <c:pt idx="1495">
                  <c:v>0.77777777777777779</c:v>
                </c:pt>
                <c:pt idx="1496">
                  <c:v>0.77789351851851851</c:v>
                </c:pt>
                <c:pt idx="1497">
                  <c:v>0.77800925925925923</c:v>
                </c:pt>
                <c:pt idx="1498">
                  <c:v>0.77812500000000007</c:v>
                </c:pt>
                <c:pt idx="1499">
                  <c:v>0.77824074074074068</c:v>
                </c:pt>
                <c:pt idx="1500">
                  <c:v>0.77835648148148151</c:v>
                </c:pt>
                <c:pt idx="1501">
                  <c:v>0.77847222222222223</c:v>
                </c:pt>
                <c:pt idx="1502">
                  <c:v>0.77858796296296295</c:v>
                </c:pt>
                <c:pt idx="1503">
                  <c:v>0.77870370370370379</c:v>
                </c:pt>
                <c:pt idx="1504">
                  <c:v>0.7788194444444444</c:v>
                </c:pt>
                <c:pt idx="1505">
                  <c:v>0.77893518518518512</c:v>
                </c:pt>
                <c:pt idx="1506">
                  <c:v>0.77905092592592595</c:v>
                </c:pt>
                <c:pt idx="1507">
                  <c:v>0.77916666666666667</c:v>
                </c:pt>
                <c:pt idx="1508">
                  <c:v>0.77928240740740751</c:v>
                </c:pt>
                <c:pt idx="1509">
                  <c:v>0.77939814814814812</c:v>
                </c:pt>
                <c:pt idx="1510">
                  <c:v>0.77951388888888884</c:v>
                </c:pt>
                <c:pt idx="1511">
                  <c:v>0.77962962962962967</c:v>
                </c:pt>
                <c:pt idx="1512">
                  <c:v>0.77974537037037039</c:v>
                </c:pt>
                <c:pt idx="1513">
                  <c:v>0.77986111111111101</c:v>
                </c:pt>
                <c:pt idx="1514">
                  <c:v>0.77997685185185184</c:v>
                </c:pt>
                <c:pt idx="1515">
                  <c:v>0.78009259259259256</c:v>
                </c:pt>
                <c:pt idx="1516">
                  <c:v>0.78020833333333339</c:v>
                </c:pt>
                <c:pt idx="1517">
                  <c:v>0.78032407407407411</c:v>
                </c:pt>
                <c:pt idx="1518">
                  <c:v>0.78043981481481473</c:v>
                </c:pt>
                <c:pt idx="1519">
                  <c:v>0.78055555555555556</c:v>
                </c:pt>
                <c:pt idx="1520">
                  <c:v>0.78067129629629628</c:v>
                </c:pt>
                <c:pt idx="1521">
                  <c:v>0.780787037037037</c:v>
                </c:pt>
                <c:pt idx="1522">
                  <c:v>0.78090277777777783</c:v>
                </c:pt>
                <c:pt idx="1523">
                  <c:v>0.78101851851851845</c:v>
                </c:pt>
                <c:pt idx="1524">
                  <c:v>0.78113425925925928</c:v>
                </c:pt>
                <c:pt idx="1525">
                  <c:v>0.78125</c:v>
                </c:pt>
                <c:pt idx="1526">
                  <c:v>0.78136574074074072</c:v>
                </c:pt>
                <c:pt idx="1527">
                  <c:v>0.78148148148148155</c:v>
                </c:pt>
                <c:pt idx="1528">
                  <c:v>0.78159722222222217</c:v>
                </c:pt>
                <c:pt idx="1529">
                  <c:v>0.781712962962963</c:v>
                </c:pt>
                <c:pt idx="1530">
                  <c:v>0.78182870370370372</c:v>
                </c:pt>
                <c:pt idx="1531">
                  <c:v>0.78194444444444444</c:v>
                </c:pt>
                <c:pt idx="1532">
                  <c:v>0.78206018518518527</c:v>
                </c:pt>
                <c:pt idx="1533">
                  <c:v>0.78217592592592589</c:v>
                </c:pt>
                <c:pt idx="1534">
                  <c:v>0.78229166666666661</c:v>
                </c:pt>
                <c:pt idx="1535">
                  <c:v>0.78240740740740744</c:v>
                </c:pt>
                <c:pt idx="1536">
                  <c:v>0.78252314814814816</c:v>
                </c:pt>
                <c:pt idx="1537">
                  <c:v>0.78263888888888899</c:v>
                </c:pt>
                <c:pt idx="1538">
                  <c:v>0.78275462962962961</c:v>
                </c:pt>
                <c:pt idx="1539">
                  <c:v>0.78287037037037033</c:v>
                </c:pt>
                <c:pt idx="1540">
                  <c:v>0.78298611111111116</c:v>
                </c:pt>
                <c:pt idx="1541">
                  <c:v>0.78310185185185188</c:v>
                </c:pt>
                <c:pt idx="1542">
                  <c:v>0.78321759259259249</c:v>
                </c:pt>
                <c:pt idx="1543">
                  <c:v>0.78333333333333333</c:v>
                </c:pt>
                <c:pt idx="1544">
                  <c:v>0.78344907407407405</c:v>
                </c:pt>
                <c:pt idx="1545">
                  <c:v>0.78356481481481488</c:v>
                </c:pt>
                <c:pt idx="1546">
                  <c:v>0.7836805555555556</c:v>
                </c:pt>
                <c:pt idx="1547">
                  <c:v>0.78379629629629621</c:v>
                </c:pt>
                <c:pt idx="1548">
                  <c:v>0.78391203703703705</c:v>
                </c:pt>
                <c:pt idx="1549">
                  <c:v>0.78402777777777777</c:v>
                </c:pt>
                <c:pt idx="1550">
                  <c:v>0.78414351851851849</c:v>
                </c:pt>
                <c:pt idx="1551">
                  <c:v>0.78425925925925932</c:v>
                </c:pt>
                <c:pt idx="1552">
                  <c:v>0.78437499999999993</c:v>
                </c:pt>
                <c:pt idx="1553">
                  <c:v>0.78449074074074077</c:v>
                </c:pt>
                <c:pt idx="1554">
                  <c:v>0.78460648148148149</c:v>
                </c:pt>
                <c:pt idx="1555">
                  <c:v>0.78472222222222221</c:v>
                </c:pt>
                <c:pt idx="1556">
                  <c:v>0.78483796296296304</c:v>
                </c:pt>
                <c:pt idx="1557">
                  <c:v>0.78495370370370365</c:v>
                </c:pt>
                <c:pt idx="1558">
                  <c:v>0.78506944444444438</c:v>
                </c:pt>
                <c:pt idx="1559">
                  <c:v>0.78518518518518521</c:v>
                </c:pt>
                <c:pt idx="1560">
                  <c:v>0.78530092592592593</c:v>
                </c:pt>
                <c:pt idx="1561">
                  <c:v>0.78541666666666676</c:v>
                </c:pt>
                <c:pt idx="1562">
                  <c:v>0.78553240740740737</c:v>
                </c:pt>
                <c:pt idx="1563">
                  <c:v>0.7856481481481481</c:v>
                </c:pt>
                <c:pt idx="1564">
                  <c:v>0.78576388888888893</c:v>
                </c:pt>
                <c:pt idx="1565">
                  <c:v>0.78587962962962965</c:v>
                </c:pt>
                <c:pt idx="1566">
                  <c:v>0.78599537037037026</c:v>
                </c:pt>
                <c:pt idx="1567">
                  <c:v>0.78611111111111109</c:v>
                </c:pt>
                <c:pt idx="1568">
                  <c:v>0.78622685185185182</c:v>
                </c:pt>
                <c:pt idx="1569">
                  <c:v>0.78634259259259265</c:v>
                </c:pt>
                <c:pt idx="1570">
                  <c:v>0.78645833333333337</c:v>
                </c:pt>
                <c:pt idx="1571">
                  <c:v>0.78657407407407398</c:v>
                </c:pt>
                <c:pt idx="1572">
                  <c:v>0.78668981481481481</c:v>
                </c:pt>
                <c:pt idx="1573">
                  <c:v>0.78680555555555554</c:v>
                </c:pt>
                <c:pt idx="1574">
                  <c:v>0.78692129629629637</c:v>
                </c:pt>
                <c:pt idx="1575">
                  <c:v>0.78703703703703709</c:v>
                </c:pt>
                <c:pt idx="1576">
                  <c:v>0.7871527777777777</c:v>
                </c:pt>
                <c:pt idx="1577">
                  <c:v>0.78726851851851853</c:v>
                </c:pt>
                <c:pt idx="1578">
                  <c:v>0.78738425925925926</c:v>
                </c:pt>
                <c:pt idx="1579">
                  <c:v>0.78749999999999998</c:v>
                </c:pt>
                <c:pt idx="1580">
                  <c:v>0.78761574074074081</c:v>
                </c:pt>
                <c:pt idx="1581">
                  <c:v>0.78773148148148142</c:v>
                </c:pt>
                <c:pt idx="1582">
                  <c:v>0.78784722222222225</c:v>
                </c:pt>
                <c:pt idx="1583">
                  <c:v>0.78796296296296298</c:v>
                </c:pt>
                <c:pt idx="1584">
                  <c:v>0.7880787037037037</c:v>
                </c:pt>
                <c:pt idx="1585">
                  <c:v>0.78819444444444453</c:v>
                </c:pt>
                <c:pt idx="1586">
                  <c:v>0.78831018518518514</c:v>
                </c:pt>
                <c:pt idx="1587">
                  <c:v>0.78842592592592586</c:v>
                </c:pt>
                <c:pt idx="1588">
                  <c:v>0.7885416666666667</c:v>
                </c:pt>
                <c:pt idx="1589">
                  <c:v>0.78865740740740742</c:v>
                </c:pt>
                <c:pt idx="1590">
                  <c:v>0.78877314814814825</c:v>
                </c:pt>
                <c:pt idx="1591">
                  <c:v>0.78888888888888886</c:v>
                </c:pt>
                <c:pt idx="1592">
                  <c:v>0.78900462962962958</c:v>
                </c:pt>
                <c:pt idx="1593">
                  <c:v>0.78912037037037042</c:v>
                </c:pt>
                <c:pt idx="1594">
                  <c:v>0.78923611111111114</c:v>
                </c:pt>
                <c:pt idx="1595">
                  <c:v>0.78935185185185175</c:v>
                </c:pt>
                <c:pt idx="1596">
                  <c:v>0.78946759259259258</c:v>
                </c:pt>
                <c:pt idx="1597">
                  <c:v>0.7895833333333333</c:v>
                </c:pt>
                <c:pt idx="1598">
                  <c:v>0.78969907407407414</c:v>
                </c:pt>
                <c:pt idx="1599">
                  <c:v>0.78981481481481486</c:v>
                </c:pt>
                <c:pt idx="1600">
                  <c:v>0.78993055555555547</c:v>
                </c:pt>
                <c:pt idx="1601">
                  <c:v>0.7900462962962963</c:v>
                </c:pt>
                <c:pt idx="1602">
                  <c:v>0.79016203703703702</c:v>
                </c:pt>
                <c:pt idx="1603">
                  <c:v>0.79027777777777775</c:v>
                </c:pt>
                <c:pt idx="1604">
                  <c:v>0.79039351851851858</c:v>
                </c:pt>
                <c:pt idx="1605">
                  <c:v>0.79050925925925919</c:v>
                </c:pt>
                <c:pt idx="1606">
                  <c:v>0.79062500000000002</c:v>
                </c:pt>
                <c:pt idx="1607">
                  <c:v>0.79074074074074074</c:v>
                </c:pt>
                <c:pt idx="1608">
                  <c:v>0.79085648148148147</c:v>
                </c:pt>
                <c:pt idx="1609">
                  <c:v>0.7909722222222223</c:v>
                </c:pt>
                <c:pt idx="1610">
                  <c:v>0.79108796296296291</c:v>
                </c:pt>
                <c:pt idx="1611">
                  <c:v>0.79120370370370363</c:v>
                </c:pt>
                <c:pt idx="1612">
                  <c:v>0.79131944444444446</c:v>
                </c:pt>
                <c:pt idx="1613">
                  <c:v>0.79143518518518519</c:v>
                </c:pt>
                <c:pt idx="1614">
                  <c:v>0.79155092592592602</c:v>
                </c:pt>
                <c:pt idx="1615">
                  <c:v>0.79166666666666663</c:v>
                </c:pt>
                <c:pt idx="1616">
                  <c:v>0.79178240740740735</c:v>
                </c:pt>
                <c:pt idx="1617">
                  <c:v>0.79189814814814818</c:v>
                </c:pt>
                <c:pt idx="1618">
                  <c:v>0.79201388888888891</c:v>
                </c:pt>
                <c:pt idx="1619">
                  <c:v>0.79212962962962974</c:v>
                </c:pt>
                <c:pt idx="1620">
                  <c:v>0.79224537037037035</c:v>
                </c:pt>
                <c:pt idx="1621">
                  <c:v>0.79236111111111107</c:v>
                </c:pt>
                <c:pt idx="1622">
                  <c:v>0.7924768518518519</c:v>
                </c:pt>
                <c:pt idx="1623">
                  <c:v>0.79259259259259263</c:v>
                </c:pt>
                <c:pt idx="1624">
                  <c:v>0.79270833333333324</c:v>
                </c:pt>
                <c:pt idx="1625">
                  <c:v>0.79282407407407407</c:v>
                </c:pt>
                <c:pt idx="1626">
                  <c:v>0.79293981481481479</c:v>
                </c:pt>
                <c:pt idx="1627">
                  <c:v>0.79305555555555562</c:v>
                </c:pt>
                <c:pt idx="1628">
                  <c:v>0.79317129629629635</c:v>
                </c:pt>
                <c:pt idx="1629">
                  <c:v>0.79328703703703696</c:v>
                </c:pt>
                <c:pt idx="1630">
                  <c:v>0.79340277777777779</c:v>
                </c:pt>
                <c:pt idx="1631">
                  <c:v>0.79351851851851851</c:v>
                </c:pt>
                <c:pt idx="1632">
                  <c:v>0.79363425925925923</c:v>
                </c:pt>
                <c:pt idx="1633">
                  <c:v>0.79375000000000007</c:v>
                </c:pt>
                <c:pt idx="1634">
                  <c:v>0.79386574074074068</c:v>
                </c:pt>
                <c:pt idx="1635">
                  <c:v>0.79398148148148151</c:v>
                </c:pt>
                <c:pt idx="1636">
                  <c:v>0.79409722222222223</c:v>
                </c:pt>
                <c:pt idx="1637">
                  <c:v>0.79421296296296295</c:v>
                </c:pt>
                <c:pt idx="1638">
                  <c:v>0.79432870370370379</c:v>
                </c:pt>
                <c:pt idx="1639">
                  <c:v>0.7944444444444444</c:v>
                </c:pt>
                <c:pt idx="1640">
                  <c:v>0.79456018518518512</c:v>
                </c:pt>
                <c:pt idx="1641">
                  <c:v>0.79467592592592595</c:v>
                </c:pt>
                <c:pt idx="1642">
                  <c:v>0.79479166666666667</c:v>
                </c:pt>
                <c:pt idx="1643">
                  <c:v>0.79490740740740751</c:v>
                </c:pt>
                <c:pt idx="1644">
                  <c:v>0.79502314814814812</c:v>
                </c:pt>
                <c:pt idx="1645">
                  <c:v>0.79513888888888884</c:v>
                </c:pt>
                <c:pt idx="1646">
                  <c:v>0.79525462962962967</c:v>
                </c:pt>
                <c:pt idx="1647">
                  <c:v>0.79537037037037039</c:v>
                </c:pt>
                <c:pt idx="1648">
                  <c:v>0.79548611111111101</c:v>
                </c:pt>
                <c:pt idx="1649">
                  <c:v>0.79560185185185184</c:v>
                </c:pt>
                <c:pt idx="1650">
                  <c:v>0.79571759259259256</c:v>
                </c:pt>
                <c:pt idx="1651">
                  <c:v>0.79583333333333339</c:v>
                </c:pt>
                <c:pt idx="1652">
                  <c:v>0.79594907407407411</c:v>
                </c:pt>
                <c:pt idx="1653">
                  <c:v>0.79606481481481473</c:v>
                </c:pt>
                <c:pt idx="1654">
                  <c:v>0.79618055555555556</c:v>
                </c:pt>
                <c:pt idx="1655">
                  <c:v>0.79629629629629628</c:v>
                </c:pt>
                <c:pt idx="1656">
                  <c:v>0.796412037037037</c:v>
                </c:pt>
                <c:pt idx="1657">
                  <c:v>0.79652777777777783</c:v>
                </c:pt>
                <c:pt idx="1658">
                  <c:v>0.79664351851851845</c:v>
                </c:pt>
                <c:pt idx="1659">
                  <c:v>0.79675925925925928</c:v>
                </c:pt>
                <c:pt idx="1660">
                  <c:v>0.796875</c:v>
                </c:pt>
                <c:pt idx="1661">
                  <c:v>0.79699074074074072</c:v>
                </c:pt>
                <c:pt idx="1662">
                  <c:v>0.79710648148148155</c:v>
                </c:pt>
                <c:pt idx="1663">
                  <c:v>0.79722222222222217</c:v>
                </c:pt>
                <c:pt idx="1664">
                  <c:v>0.797337962962963</c:v>
                </c:pt>
                <c:pt idx="1665">
                  <c:v>0.79745370370370372</c:v>
                </c:pt>
                <c:pt idx="1666">
                  <c:v>0.79756944444444444</c:v>
                </c:pt>
                <c:pt idx="1667">
                  <c:v>0.79768518518518527</c:v>
                </c:pt>
                <c:pt idx="1668">
                  <c:v>0.79780092592592589</c:v>
                </c:pt>
                <c:pt idx="1669">
                  <c:v>0.79791666666666661</c:v>
                </c:pt>
                <c:pt idx="1670">
                  <c:v>0.79803240740740744</c:v>
                </c:pt>
                <c:pt idx="1671">
                  <c:v>0.79814814814814816</c:v>
                </c:pt>
                <c:pt idx="1672">
                  <c:v>0.79826388888888899</c:v>
                </c:pt>
                <c:pt idx="1673">
                  <c:v>0.79837962962962961</c:v>
                </c:pt>
                <c:pt idx="1674">
                  <c:v>0.79849537037037033</c:v>
                </c:pt>
                <c:pt idx="1675">
                  <c:v>0.79861111111111116</c:v>
                </c:pt>
                <c:pt idx="1676">
                  <c:v>0.79872685185185188</c:v>
                </c:pt>
                <c:pt idx="1677">
                  <c:v>0.79884259259259249</c:v>
                </c:pt>
                <c:pt idx="1678">
                  <c:v>0.79895833333333333</c:v>
                </c:pt>
                <c:pt idx="1679">
                  <c:v>0.79907407407407405</c:v>
                </c:pt>
                <c:pt idx="1680">
                  <c:v>0.79918981481481488</c:v>
                </c:pt>
                <c:pt idx="1681">
                  <c:v>0.7993055555555556</c:v>
                </c:pt>
                <c:pt idx="1682">
                  <c:v>0.79942129629629621</c:v>
                </c:pt>
                <c:pt idx="1683">
                  <c:v>0.79953703703703705</c:v>
                </c:pt>
                <c:pt idx="1684">
                  <c:v>0.79965277777777777</c:v>
                </c:pt>
                <c:pt idx="1685">
                  <c:v>0.79976851851851849</c:v>
                </c:pt>
                <c:pt idx="1686">
                  <c:v>0.79988425925925932</c:v>
                </c:pt>
                <c:pt idx="1687">
                  <c:v>0.79999999999999993</c:v>
                </c:pt>
                <c:pt idx="1688">
                  <c:v>0.80011574074074077</c:v>
                </c:pt>
                <c:pt idx="1689">
                  <c:v>0.80023148148148149</c:v>
                </c:pt>
                <c:pt idx="1690">
                  <c:v>0.80034722222222221</c:v>
                </c:pt>
                <c:pt idx="1691">
                  <c:v>0.80046296296296304</c:v>
                </c:pt>
                <c:pt idx="1692">
                  <c:v>0.80057870370370365</c:v>
                </c:pt>
                <c:pt idx="1693">
                  <c:v>0.80069444444444438</c:v>
                </c:pt>
                <c:pt idx="1694">
                  <c:v>0.80081018518518521</c:v>
                </c:pt>
                <c:pt idx="1695">
                  <c:v>0.80092592592592593</c:v>
                </c:pt>
                <c:pt idx="1696">
                  <c:v>0.80104166666666676</c:v>
                </c:pt>
                <c:pt idx="1697">
                  <c:v>0.80115740740740737</c:v>
                </c:pt>
                <c:pt idx="1698">
                  <c:v>0.8012731481481481</c:v>
                </c:pt>
                <c:pt idx="1699">
                  <c:v>0.80138888888888893</c:v>
                </c:pt>
                <c:pt idx="1700">
                  <c:v>0.80150462962962965</c:v>
                </c:pt>
                <c:pt idx="1701">
                  <c:v>0.80162037037037026</c:v>
                </c:pt>
                <c:pt idx="1702">
                  <c:v>0.80173611111111109</c:v>
                </c:pt>
                <c:pt idx="1703">
                  <c:v>0.80185185185185182</c:v>
                </c:pt>
                <c:pt idx="1704">
                  <c:v>0.80196759259259265</c:v>
                </c:pt>
                <c:pt idx="1705">
                  <c:v>0.80208333333333337</c:v>
                </c:pt>
                <c:pt idx="1706">
                  <c:v>0.80219907407407398</c:v>
                </c:pt>
                <c:pt idx="1707">
                  <c:v>0.80231481481481481</c:v>
                </c:pt>
                <c:pt idx="1708">
                  <c:v>0.80243055555555554</c:v>
                </c:pt>
                <c:pt idx="1709">
                  <c:v>0.80254629629629637</c:v>
                </c:pt>
                <c:pt idx="1710">
                  <c:v>0.80266203703703709</c:v>
                </c:pt>
                <c:pt idx="1711">
                  <c:v>0.8027777777777777</c:v>
                </c:pt>
                <c:pt idx="1712">
                  <c:v>0.80289351851851853</c:v>
                </c:pt>
                <c:pt idx="1713">
                  <c:v>0.80300925925925926</c:v>
                </c:pt>
                <c:pt idx="1714">
                  <c:v>0.80312499999999998</c:v>
                </c:pt>
                <c:pt idx="1715">
                  <c:v>0.80324074074074081</c:v>
                </c:pt>
                <c:pt idx="1716">
                  <c:v>0.80335648148148142</c:v>
                </c:pt>
                <c:pt idx="1717">
                  <c:v>0.80347222222222225</c:v>
                </c:pt>
                <c:pt idx="1718">
                  <c:v>0.80358796296296298</c:v>
                </c:pt>
                <c:pt idx="1719">
                  <c:v>0.8037037037037037</c:v>
                </c:pt>
                <c:pt idx="1720">
                  <c:v>0.80381944444444453</c:v>
                </c:pt>
                <c:pt idx="1721">
                  <c:v>0.80393518518518514</c:v>
                </c:pt>
                <c:pt idx="1722">
                  <c:v>0.80405092592592586</c:v>
                </c:pt>
                <c:pt idx="1723">
                  <c:v>0.8041666666666667</c:v>
                </c:pt>
                <c:pt idx="1724">
                  <c:v>0.80428240740740742</c:v>
                </c:pt>
                <c:pt idx="1725">
                  <c:v>0.80439814814814825</c:v>
                </c:pt>
                <c:pt idx="1726">
                  <c:v>0.80451388888888886</c:v>
                </c:pt>
                <c:pt idx="1727">
                  <c:v>0.80462962962962958</c:v>
                </c:pt>
                <c:pt idx="1728">
                  <c:v>0.80474537037037042</c:v>
                </c:pt>
                <c:pt idx="1729">
                  <c:v>0.80486111111111114</c:v>
                </c:pt>
                <c:pt idx="1730">
                  <c:v>0.80497685185185175</c:v>
                </c:pt>
                <c:pt idx="1731">
                  <c:v>0.80509259259259258</c:v>
                </c:pt>
                <c:pt idx="1732">
                  <c:v>0.8052083333333333</c:v>
                </c:pt>
                <c:pt idx="1733">
                  <c:v>0.80532407407407414</c:v>
                </c:pt>
                <c:pt idx="1734">
                  <c:v>0.80543981481481486</c:v>
                </c:pt>
                <c:pt idx="1735">
                  <c:v>0.80555555555555547</c:v>
                </c:pt>
                <c:pt idx="1736">
                  <c:v>0.8056712962962963</c:v>
                </c:pt>
                <c:pt idx="1737">
                  <c:v>0.80578703703703702</c:v>
                </c:pt>
                <c:pt idx="1738">
                  <c:v>0.80590277777777775</c:v>
                </c:pt>
                <c:pt idx="1739">
                  <c:v>0.80601851851851858</c:v>
                </c:pt>
                <c:pt idx="1740">
                  <c:v>0.80613425925925919</c:v>
                </c:pt>
                <c:pt idx="1741">
                  <c:v>0.80625000000000002</c:v>
                </c:pt>
                <c:pt idx="1742">
                  <c:v>0.80636574074074074</c:v>
                </c:pt>
                <c:pt idx="1743">
                  <c:v>0.80648148148148147</c:v>
                </c:pt>
                <c:pt idx="1744">
                  <c:v>0.8065972222222223</c:v>
                </c:pt>
                <c:pt idx="1745">
                  <c:v>0.80671296296296291</c:v>
                </c:pt>
                <c:pt idx="1746">
                  <c:v>0.80682870370370363</c:v>
                </c:pt>
                <c:pt idx="1747">
                  <c:v>0.80694444444444446</c:v>
                </c:pt>
                <c:pt idx="1748">
                  <c:v>0.80706018518518519</c:v>
                </c:pt>
                <c:pt idx="1749">
                  <c:v>0.80717592592592602</c:v>
                </c:pt>
                <c:pt idx="1750">
                  <c:v>0.80729166666666663</c:v>
                </c:pt>
                <c:pt idx="1751">
                  <c:v>0.80740740740740735</c:v>
                </c:pt>
                <c:pt idx="1752">
                  <c:v>0.80752314814814818</c:v>
                </c:pt>
                <c:pt idx="1753">
                  <c:v>0.80763888888888891</c:v>
                </c:pt>
                <c:pt idx="1754">
                  <c:v>0.80775462962962974</c:v>
                </c:pt>
                <c:pt idx="1755">
                  <c:v>0.80787037037037035</c:v>
                </c:pt>
                <c:pt idx="1756">
                  <c:v>0.80798611111111107</c:v>
                </c:pt>
                <c:pt idx="1757">
                  <c:v>0.8081018518518519</c:v>
                </c:pt>
                <c:pt idx="1758">
                  <c:v>0.80821759259259263</c:v>
                </c:pt>
                <c:pt idx="1759">
                  <c:v>0.80833333333333324</c:v>
                </c:pt>
                <c:pt idx="1760">
                  <c:v>0.80844907407407407</c:v>
                </c:pt>
                <c:pt idx="1761">
                  <c:v>0.80856481481481479</c:v>
                </c:pt>
                <c:pt idx="1762">
                  <c:v>0.80868055555555562</c:v>
                </c:pt>
                <c:pt idx="1763">
                  <c:v>0.80879629629629635</c:v>
                </c:pt>
                <c:pt idx="1764">
                  <c:v>0.80891203703703696</c:v>
                </c:pt>
                <c:pt idx="1765">
                  <c:v>0.80902777777777779</c:v>
                </c:pt>
                <c:pt idx="1766">
                  <c:v>0.80914351851851851</c:v>
                </c:pt>
                <c:pt idx="1767">
                  <c:v>0.80925925925925923</c:v>
                </c:pt>
                <c:pt idx="1768">
                  <c:v>0.80937500000000007</c:v>
                </c:pt>
                <c:pt idx="1769">
                  <c:v>0.80949074074074068</c:v>
                </c:pt>
                <c:pt idx="1770">
                  <c:v>0.80960648148148151</c:v>
                </c:pt>
                <c:pt idx="1771">
                  <c:v>0.80972222222222223</c:v>
                </c:pt>
                <c:pt idx="1772">
                  <c:v>0.80983796296296295</c:v>
                </c:pt>
                <c:pt idx="1773">
                  <c:v>0.80995370370370379</c:v>
                </c:pt>
                <c:pt idx="1774">
                  <c:v>0.8100694444444444</c:v>
                </c:pt>
                <c:pt idx="1775">
                  <c:v>0.81018518518518512</c:v>
                </c:pt>
                <c:pt idx="1776">
                  <c:v>0.81030092592592595</c:v>
                </c:pt>
                <c:pt idx="1777">
                  <c:v>0.81041666666666667</c:v>
                </c:pt>
                <c:pt idx="1778">
                  <c:v>0.81053240740740751</c:v>
                </c:pt>
                <c:pt idx="1779">
                  <c:v>0.81064814814814812</c:v>
                </c:pt>
                <c:pt idx="1780">
                  <c:v>0.81076388888888884</c:v>
                </c:pt>
                <c:pt idx="1781">
                  <c:v>0.81087962962962967</c:v>
                </c:pt>
                <c:pt idx="1782">
                  <c:v>0.81099537037037039</c:v>
                </c:pt>
                <c:pt idx="1783">
                  <c:v>0.81111111111111101</c:v>
                </c:pt>
                <c:pt idx="1784">
                  <c:v>0.81122685185185184</c:v>
                </c:pt>
                <c:pt idx="1785">
                  <c:v>0.81134259259259256</c:v>
                </c:pt>
                <c:pt idx="1786">
                  <c:v>0.81145833333333339</c:v>
                </c:pt>
                <c:pt idx="1787">
                  <c:v>0.81157407407407411</c:v>
                </c:pt>
                <c:pt idx="1788">
                  <c:v>0.81168981481481473</c:v>
                </c:pt>
                <c:pt idx="1789">
                  <c:v>0.81180555555555556</c:v>
                </c:pt>
                <c:pt idx="1790">
                  <c:v>0.81192129629629628</c:v>
                </c:pt>
                <c:pt idx="1791">
                  <c:v>0.812037037037037</c:v>
                </c:pt>
                <c:pt idx="1792">
                  <c:v>0.81215277777777783</c:v>
                </c:pt>
                <c:pt idx="1793">
                  <c:v>0.81226851851851845</c:v>
                </c:pt>
                <c:pt idx="1794">
                  <c:v>0.81238425925925928</c:v>
                </c:pt>
                <c:pt idx="1795">
                  <c:v>0.8125</c:v>
                </c:pt>
                <c:pt idx="1796">
                  <c:v>0.81261574074074072</c:v>
                </c:pt>
                <c:pt idx="1797">
                  <c:v>0.81273148148148155</c:v>
                </c:pt>
                <c:pt idx="1798">
                  <c:v>0.81284722222222217</c:v>
                </c:pt>
                <c:pt idx="1799">
                  <c:v>0.812962962962963</c:v>
                </c:pt>
                <c:pt idx="1800">
                  <c:v>0.81307870370370372</c:v>
                </c:pt>
                <c:pt idx="1801">
                  <c:v>0.81319444444444444</c:v>
                </c:pt>
                <c:pt idx="1802">
                  <c:v>0.81331018518518527</c:v>
                </c:pt>
                <c:pt idx="1803">
                  <c:v>0.81342592592592589</c:v>
                </c:pt>
                <c:pt idx="1804">
                  <c:v>0.81354166666666661</c:v>
                </c:pt>
                <c:pt idx="1805">
                  <c:v>0.81365740740740744</c:v>
                </c:pt>
                <c:pt idx="1806">
                  <c:v>0.81377314814814816</c:v>
                </c:pt>
                <c:pt idx="1807">
                  <c:v>0.81388888888888899</c:v>
                </c:pt>
                <c:pt idx="1808">
                  <c:v>0.81400462962962961</c:v>
                </c:pt>
                <c:pt idx="1809">
                  <c:v>0.81412037037037033</c:v>
                </c:pt>
                <c:pt idx="1810">
                  <c:v>0.81423611111111116</c:v>
                </c:pt>
                <c:pt idx="1811">
                  <c:v>0.81435185185185188</c:v>
                </c:pt>
                <c:pt idx="1812">
                  <c:v>0.81446759259259249</c:v>
                </c:pt>
                <c:pt idx="1813">
                  <c:v>0.81458333333333333</c:v>
                </c:pt>
                <c:pt idx="1814">
                  <c:v>0.81469907407407405</c:v>
                </c:pt>
                <c:pt idx="1815">
                  <c:v>0.81481481481481488</c:v>
                </c:pt>
                <c:pt idx="1816">
                  <c:v>0.8149305555555556</c:v>
                </c:pt>
                <c:pt idx="1817">
                  <c:v>0.81504629629629621</c:v>
                </c:pt>
                <c:pt idx="1818">
                  <c:v>0.81516203703703705</c:v>
                </c:pt>
                <c:pt idx="1819">
                  <c:v>0.81527777777777777</c:v>
                </c:pt>
                <c:pt idx="1820">
                  <c:v>0.81539351851851849</c:v>
                </c:pt>
                <c:pt idx="1821">
                  <c:v>0.81550925925925932</c:v>
                </c:pt>
                <c:pt idx="1822">
                  <c:v>0.81562499999999993</c:v>
                </c:pt>
                <c:pt idx="1823">
                  <c:v>0.81574074074074077</c:v>
                </c:pt>
                <c:pt idx="1824">
                  <c:v>0.81585648148148149</c:v>
                </c:pt>
                <c:pt idx="1825">
                  <c:v>0.81597222222222221</c:v>
                </c:pt>
                <c:pt idx="1826">
                  <c:v>0.81608796296296304</c:v>
                </c:pt>
                <c:pt idx="1827">
                  <c:v>0.81620370370370365</c:v>
                </c:pt>
                <c:pt idx="1828">
                  <c:v>0.81631944444444438</c:v>
                </c:pt>
                <c:pt idx="1829">
                  <c:v>0.81643518518518521</c:v>
                </c:pt>
                <c:pt idx="1830">
                  <c:v>0.81655092592592593</c:v>
                </c:pt>
                <c:pt idx="1831">
                  <c:v>0.81666666666666676</c:v>
                </c:pt>
                <c:pt idx="1832">
                  <c:v>0.81678240740740737</c:v>
                </c:pt>
                <c:pt idx="1833">
                  <c:v>0.8168981481481481</c:v>
                </c:pt>
                <c:pt idx="1834">
                  <c:v>0.81701388888888893</c:v>
                </c:pt>
                <c:pt idx="1835">
                  <c:v>0.81712962962962965</c:v>
                </c:pt>
                <c:pt idx="1836">
                  <c:v>0.81724537037037026</c:v>
                </c:pt>
                <c:pt idx="1837">
                  <c:v>0.81736111111111109</c:v>
                </c:pt>
                <c:pt idx="1838">
                  <c:v>0.81747685185185182</c:v>
                </c:pt>
                <c:pt idx="1839">
                  <c:v>0.81759259259259265</c:v>
                </c:pt>
                <c:pt idx="1840">
                  <c:v>0.81770833333333337</c:v>
                </c:pt>
                <c:pt idx="1841">
                  <c:v>0.81782407407407398</c:v>
                </c:pt>
                <c:pt idx="1842">
                  <c:v>0.81793981481481481</c:v>
                </c:pt>
                <c:pt idx="1843">
                  <c:v>0.81805555555555554</c:v>
                </c:pt>
                <c:pt idx="1844">
                  <c:v>0.81817129629629637</c:v>
                </c:pt>
                <c:pt idx="1845">
                  <c:v>0.81828703703703709</c:v>
                </c:pt>
                <c:pt idx="1846">
                  <c:v>0.8184027777777777</c:v>
                </c:pt>
                <c:pt idx="1847">
                  <c:v>0.81851851851851853</c:v>
                </c:pt>
                <c:pt idx="1848">
                  <c:v>0.81863425925925926</c:v>
                </c:pt>
                <c:pt idx="1849">
                  <c:v>0.81874999999999998</c:v>
                </c:pt>
                <c:pt idx="1850">
                  <c:v>0.81886574074074081</c:v>
                </c:pt>
                <c:pt idx="1851">
                  <c:v>0.81898148148148142</c:v>
                </c:pt>
                <c:pt idx="1852">
                  <c:v>0.81909722222222225</c:v>
                </c:pt>
                <c:pt idx="1853">
                  <c:v>0.81921296296296298</c:v>
                </c:pt>
                <c:pt idx="1854">
                  <c:v>0.8193287037037037</c:v>
                </c:pt>
                <c:pt idx="1855">
                  <c:v>0.81944444444444453</c:v>
                </c:pt>
                <c:pt idx="1856">
                  <c:v>0.81956018518518514</c:v>
                </c:pt>
                <c:pt idx="1857">
                  <c:v>0.81967592592592586</c:v>
                </c:pt>
                <c:pt idx="1858">
                  <c:v>0.8197916666666667</c:v>
                </c:pt>
                <c:pt idx="1859">
                  <c:v>0.81990740740740742</c:v>
                </c:pt>
                <c:pt idx="1860">
                  <c:v>0.82002314814814825</c:v>
                </c:pt>
                <c:pt idx="1861">
                  <c:v>0.82013888888888886</c:v>
                </c:pt>
                <c:pt idx="1862">
                  <c:v>0.82025462962962958</c:v>
                </c:pt>
                <c:pt idx="1863">
                  <c:v>0.82037037037037042</c:v>
                </c:pt>
                <c:pt idx="1864">
                  <c:v>0.82048611111111114</c:v>
                </c:pt>
                <c:pt idx="1865">
                  <c:v>0.82060185185185175</c:v>
                </c:pt>
                <c:pt idx="1866">
                  <c:v>0.82071759259259258</c:v>
                </c:pt>
                <c:pt idx="1867">
                  <c:v>0.8208333333333333</c:v>
                </c:pt>
                <c:pt idx="1868">
                  <c:v>0.82094907407407414</c:v>
                </c:pt>
                <c:pt idx="1869">
                  <c:v>0.82106481481481486</c:v>
                </c:pt>
                <c:pt idx="1870">
                  <c:v>0.82118055555555547</c:v>
                </c:pt>
                <c:pt idx="1871">
                  <c:v>0.8212962962962963</c:v>
                </c:pt>
                <c:pt idx="1872">
                  <c:v>0.82141203703703702</c:v>
                </c:pt>
                <c:pt idx="1873">
                  <c:v>0.82152777777777775</c:v>
                </c:pt>
                <c:pt idx="1874">
                  <c:v>0.82164351851851858</c:v>
                </c:pt>
                <c:pt idx="1875">
                  <c:v>0.82175925925925919</c:v>
                </c:pt>
                <c:pt idx="1876">
                  <c:v>0.82187500000000002</c:v>
                </c:pt>
                <c:pt idx="1877">
                  <c:v>0.82199074074074074</c:v>
                </c:pt>
                <c:pt idx="1878">
                  <c:v>0.82210648148148147</c:v>
                </c:pt>
                <c:pt idx="1879">
                  <c:v>0.8222222222222223</c:v>
                </c:pt>
                <c:pt idx="1880">
                  <c:v>0.82233796296296291</c:v>
                </c:pt>
                <c:pt idx="1881">
                  <c:v>0.82245370370370363</c:v>
                </c:pt>
                <c:pt idx="1882">
                  <c:v>0.82256944444444446</c:v>
                </c:pt>
                <c:pt idx="1883">
                  <c:v>0.82268518518518519</c:v>
                </c:pt>
                <c:pt idx="1884">
                  <c:v>0.82280092592592602</c:v>
                </c:pt>
                <c:pt idx="1885">
                  <c:v>0.82291666666666663</c:v>
                </c:pt>
                <c:pt idx="1886">
                  <c:v>0.82303240740740735</c:v>
                </c:pt>
                <c:pt idx="1887">
                  <c:v>0.82314814814814818</c:v>
                </c:pt>
                <c:pt idx="1888">
                  <c:v>0.82326388888888891</c:v>
                </c:pt>
                <c:pt idx="1889">
                  <c:v>0.82337962962962974</c:v>
                </c:pt>
                <c:pt idx="1890">
                  <c:v>0.82349537037037035</c:v>
                </c:pt>
                <c:pt idx="1891">
                  <c:v>0.82361111111111107</c:v>
                </c:pt>
                <c:pt idx="1892">
                  <c:v>0.8237268518518519</c:v>
                </c:pt>
                <c:pt idx="1893">
                  <c:v>0.82384259259259263</c:v>
                </c:pt>
                <c:pt idx="1894">
                  <c:v>0.82395833333333324</c:v>
                </c:pt>
                <c:pt idx="1895">
                  <c:v>0.82407407407407407</c:v>
                </c:pt>
                <c:pt idx="1896">
                  <c:v>0.82418981481481479</c:v>
                </c:pt>
                <c:pt idx="1897">
                  <c:v>0.82430555555555562</c:v>
                </c:pt>
                <c:pt idx="1898">
                  <c:v>0.82442129629629635</c:v>
                </c:pt>
                <c:pt idx="1899">
                  <c:v>0.82453703703703696</c:v>
                </c:pt>
                <c:pt idx="1900">
                  <c:v>0.82465277777777779</c:v>
                </c:pt>
                <c:pt idx="1901">
                  <c:v>0.82476851851851851</c:v>
                </c:pt>
                <c:pt idx="1902">
                  <c:v>0.82488425925925923</c:v>
                </c:pt>
                <c:pt idx="1903">
                  <c:v>0.82500000000000007</c:v>
                </c:pt>
                <c:pt idx="1904">
                  <c:v>0.82511574074074068</c:v>
                </c:pt>
                <c:pt idx="1905">
                  <c:v>0.82523148148148151</c:v>
                </c:pt>
                <c:pt idx="1906">
                  <c:v>0.82534722222222223</c:v>
                </c:pt>
                <c:pt idx="1907">
                  <c:v>0.82546296296296295</c:v>
                </c:pt>
                <c:pt idx="1908">
                  <c:v>0.82557870370370379</c:v>
                </c:pt>
                <c:pt idx="1909">
                  <c:v>0.8256944444444444</c:v>
                </c:pt>
                <c:pt idx="1910">
                  <c:v>0.82581018518518512</c:v>
                </c:pt>
                <c:pt idx="1911">
                  <c:v>0.82592592592592595</c:v>
                </c:pt>
                <c:pt idx="1912">
                  <c:v>0.82604166666666667</c:v>
                </c:pt>
                <c:pt idx="1913">
                  <c:v>0.82615740740740751</c:v>
                </c:pt>
                <c:pt idx="1914">
                  <c:v>0.82627314814814812</c:v>
                </c:pt>
                <c:pt idx="1915">
                  <c:v>0.82638888888888884</c:v>
                </c:pt>
                <c:pt idx="1916">
                  <c:v>0.82650462962962967</c:v>
                </c:pt>
                <c:pt idx="1917">
                  <c:v>0.82662037037037039</c:v>
                </c:pt>
                <c:pt idx="1918">
                  <c:v>0.82673611111111101</c:v>
                </c:pt>
                <c:pt idx="1919">
                  <c:v>0.82685185185185184</c:v>
                </c:pt>
                <c:pt idx="1920">
                  <c:v>0.82696759259259256</c:v>
                </c:pt>
                <c:pt idx="1921">
                  <c:v>0.82708333333333339</c:v>
                </c:pt>
                <c:pt idx="1922">
                  <c:v>0.82719907407407411</c:v>
                </c:pt>
                <c:pt idx="1923">
                  <c:v>0.82731481481481473</c:v>
                </c:pt>
                <c:pt idx="1924">
                  <c:v>0.82743055555555556</c:v>
                </c:pt>
                <c:pt idx="1925">
                  <c:v>0.82754629629629628</c:v>
                </c:pt>
                <c:pt idx="1926">
                  <c:v>0.827662037037037</c:v>
                </c:pt>
                <c:pt idx="1927">
                  <c:v>0.82777777777777783</c:v>
                </c:pt>
                <c:pt idx="1928">
                  <c:v>0.82789351851851845</c:v>
                </c:pt>
                <c:pt idx="1929">
                  <c:v>0.82800925925925928</c:v>
                </c:pt>
                <c:pt idx="1930">
                  <c:v>0.828125</c:v>
                </c:pt>
                <c:pt idx="1931">
                  <c:v>0.82824074074074072</c:v>
                </c:pt>
                <c:pt idx="1932">
                  <c:v>0.82835648148148155</c:v>
                </c:pt>
                <c:pt idx="1933">
                  <c:v>0.82847222222222217</c:v>
                </c:pt>
                <c:pt idx="1934">
                  <c:v>0.828587962962963</c:v>
                </c:pt>
                <c:pt idx="1935">
                  <c:v>0.82870370370370372</c:v>
                </c:pt>
                <c:pt idx="1936">
                  <c:v>0.82881944444444444</c:v>
                </c:pt>
                <c:pt idx="1937">
                  <c:v>0.82893518518518527</c:v>
                </c:pt>
                <c:pt idx="1938">
                  <c:v>0.82905092592592589</c:v>
                </c:pt>
                <c:pt idx="1939">
                  <c:v>0.82916666666666661</c:v>
                </c:pt>
                <c:pt idx="1940">
                  <c:v>0.82928240740740744</c:v>
                </c:pt>
                <c:pt idx="1941">
                  <c:v>0.82939814814814816</c:v>
                </c:pt>
                <c:pt idx="1942">
                  <c:v>0.82951388888888899</c:v>
                </c:pt>
                <c:pt idx="1943">
                  <c:v>0.82962962962962961</c:v>
                </c:pt>
                <c:pt idx="1944">
                  <c:v>0.82974537037037033</c:v>
                </c:pt>
                <c:pt idx="1945">
                  <c:v>0.82986111111111116</c:v>
                </c:pt>
                <c:pt idx="1946">
                  <c:v>0.82997685185185188</c:v>
                </c:pt>
                <c:pt idx="1947">
                  <c:v>0.83009259259259249</c:v>
                </c:pt>
                <c:pt idx="1948">
                  <c:v>0.83020833333333333</c:v>
                </c:pt>
                <c:pt idx="1949">
                  <c:v>0.83032407407407405</c:v>
                </c:pt>
                <c:pt idx="1950">
                  <c:v>0.83043981481481488</c:v>
                </c:pt>
                <c:pt idx="1951">
                  <c:v>0.8305555555555556</c:v>
                </c:pt>
                <c:pt idx="1952">
                  <c:v>0.83067129629629621</c:v>
                </c:pt>
                <c:pt idx="1953">
                  <c:v>0.83078703703703705</c:v>
                </c:pt>
                <c:pt idx="1954">
                  <c:v>0.83090277777777777</c:v>
                </c:pt>
                <c:pt idx="1955">
                  <c:v>0.83101851851851849</c:v>
                </c:pt>
                <c:pt idx="1956">
                  <c:v>0.83113425925925932</c:v>
                </c:pt>
                <c:pt idx="1957">
                  <c:v>0.83124999999999993</c:v>
                </c:pt>
                <c:pt idx="1958">
                  <c:v>0.83136574074074077</c:v>
                </c:pt>
                <c:pt idx="1959">
                  <c:v>0.83148148148148149</c:v>
                </c:pt>
                <c:pt idx="1960">
                  <c:v>0.83159722222222221</c:v>
                </c:pt>
                <c:pt idx="1961">
                  <c:v>0.83171296296296304</c:v>
                </c:pt>
                <c:pt idx="1962">
                  <c:v>0.83182870370370365</c:v>
                </c:pt>
                <c:pt idx="1963">
                  <c:v>0.83194444444444438</c:v>
                </c:pt>
                <c:pt idx="1964">
                  <c:v>0.83206018518518521</c:v>
                </c:pt>
                <c:pt idx="1965">
                  <c:v>0.83217592592592593</c:v>
                </c:pt>
                <c:pt idx="1966">
                  <c:v>0.83229166666666676</c:v>
                </c:pt>
                <c:pt idx="1967">
                  <c:v>0.83240740740740737</c:v>
                </c:pt>
                <c:pt idx="1968">
                  <c:v>0.8325231481481481</c:v>
                </c:pt>
                <c:pt idx="1969">
                  <c:v>0.83263888888888893</c:v>
                </c:pt>
                <c:pt idx="1970">
                  <c:v>0.83275462962962965</c:v>
                </c:pt>
                <c:pt idx="1971">
                  <c:v>0.83287037037037026</c:v>
                </c:pt>
                <c:pt idx="1972">
                  <c:v>0.83298611111111109</c:v>
                </c:pt>
                <c:pt idx="1973">
                  <c:v>0.83310185185185182</c:v>
                </c:pt>
                <c:pt idx="1974">
                  <c:v>0.83321759259259265</c:v>
                </c:pt>
                <c:pt idx="1975">
                  <c:v>0.83333333333333337</c:v>
                </c:pt>
                <c:pt idx="1976">
                  <c:v>0.83344907407407398</c:v>
                </c:pt>
                <c:pt idx="1977">
                  <c:v>0.83356481481481481</c:v>
                </c:pt>
                <c:pt idx="1978">
                  <c:v>0.83368055555555554</c:v>
                </c:pt>
                <c:pt idx="1979">
                  <c:v>0.83379629629629637</c:v>
                </c:pt>
                <c:pt idx="1980">
                  <c:v>0.83391203703703709</c:v>
                </c:pt>
                <c:pt idx="1981">
                  <c:v>0.8340277777777777</c:v>
                </c:pt>
                <c:pt idx="1982">
                  <c:v>0.83414351851851853</c:v>
                </c:pt>
                <c:pt idx="1983">
                  <c:v>0.83425925925925926</c:v>
                </c:pt>
                <c:pt idx="1984">
                  <c:v>0.83437499999999998</c:v>
                </c:pt>
                <c:pt idx="1985">
                  <c:v>0.83449074074074081</c:v>
                </c:pt>
                <c:pt idx="1986">
                  <c:v>0.83460648148148142</c:v>
                </c:pt>
                <c:pt idx="1987">
                  <c:v>0.83472222222222225</c:v>
                </c:pt>
                <c:pt idx="1988">
                  <c:v>0.83483796296296298</c:v>
                </c:pt>
                <c:pt idx="1989">
                  <c:v>0.8349537037037037</c:v>
                </c:pt>
                <c:pt idx="1990">
                  <c:v>0.83506944444444453</c:v>
                </c:pt>
                <c:pt idx="1991">
                  <c:v>0.83518518518518514</c:v>
                </c:pt>
                <c:pt idx="1992">
                  <c:v>0.83530092592592586</c:v>
                </c:pt>
                <c:pt idx="1993">
                  <c:v>0.8354166666666667</c:v>
                </c:pt>
                <c:pt idx="1994">
                  <c:v>0.83553240740740742</c:v>
                </c:pt>
                <c:pt idx="1995">
                  <c:v>0.83564814814814825</c:v>
                </c:pt>
                <c:pt idx="1996">
                  <c:v>0.83576388888888886</c:v>
                </c:pt>
                <c:pt idx="1997">
                  <c:v>0.83587962962962958</c:v>
                </c:pt>
                <c:pt idx="1998">
                  <c:v>0.83599537037037042</c:v>
                </c:pt>
                <c:pt idx="1999">
                  <c:v>0.83611111111111114</c:v>
                </c:pt>
                <c:pt idx="2000">
                  <c:v>0.83622685185185175</c:v>
                </c:pt>
                <c:pt idx="2001">
                  <c:v>0.83634259259259258</c:v>
                </c:pt>
                <c:pt idx="2002">
                  <c:v>0.8364583333333333</c:v>
                </c:pt>
                <c:pt idx="2003">
                  <c:v>0.83657407407407414</c:v>
                </c:pt>
                <c:pt idx="2004">
                  <c:v>0.83668981481481486</c:v>
                </c:pt>
                <c:pt idx="2005">
                  <c:v>0.83680555555555547</c:v>
                </c:pt>
                <c:pt idx="2006">
                  <c:v>0.8369212962962963</c:v>
                </c:pt>
                <c:pt idx="2007">
                  <c:v>0.83703703703703702</c:v>
                </c:pt>
                <c:pt idx="2008">
                  <c:v>0.83715277777777775</c:v>
                </c:pt>
                <c:pt idx="2009">
                  <c:v>0.83726851851851858</c:v>
                </c:pt>
                <c:pt idx="2010">
                  <c:v>0.83738425925925919</c:v>
                </c:pt>
                <c:pt idx="2011">
                  <c:v>0.83750000000000002</c:v>
                </c:pt>
                <c:pt idx="2012">
                  <c:v>0.83761574074074074</c:v>
                </c:pt>
                <c:pt idx="2013">
                  <c:v>0.83773148148148147</c:v>
                </c:pt>
                <c:pt idx="2014">
                  <c:v>0.8378472222222223</c:v>
                </c:pt>
                <c:pt idx="2015">
                  <c:v>0.83796296296296291</c:v>
                </c:pt>
                <c:pt idx="2016">
                  <c:v>0.83807870370370363</c:v>
                </c:pt>
                <c:pt idx="2017">
                  <c:v>0.83819444444444446</c:v>
                </c:pt>
                <c:pt idx="2018">
                  <c:v>0.83831018518518519</c:v>
                </c:pt>
                <c:pt idx="2019">
                  <c:v>0.83842592592592602</c:v>
                </c:pt>
                <c:pt idx="2020">
                  <c:v>0.83854166666666663</c:v>
                </c:pt>
                <c:pt idx="2021">
                  <c:v>0.83865740740740735</c:v>
                </c:pt>
                <c:pt idx="2022">
                  <c:v>0.83877314814814818</c:v>
                </c:pt>
                <c:pt idx="2023">
                  <c:v>0.83888888888888891</c:v>
                </c:pt>
                <c:pt idx="2024">
                  <c:v>0.83900462962962974</c:v>
                </c:pt>
                <c:pt idx="2025">
                  <c:v>0.83912037037037035</c:v>
                </c:pt>
                <c:pt idx="2026">
                  <c:v>0.83923611111111107</c:v>
                </c:pt>
                <c:pt idx="2027">
                  <c:v>0.8393518518518519</c:v>
                </c:pt>
                <c:pt idx="2028">
                  <c:v>0.83946759259259263</c:v>
                </c:pt>
                <c:pt idx="2029">
                  <c:v>0.83958333333333324</c:v>
                </c:pt>
                <c:pt idx="2030">
                  <c:v>0.83969907407407407</c:v>
                </c:pt>
                <c:pt idx="2031">
                  <c:v>0.83981481481481479</c:v>
                </c:pt>
                <c:pt idx="2032">
                  <c:v>0.83993055555555562</c:v>
                </c:pt>
                <c:pt idx="2033">
                  <c:v>0.84004629629629635</c:v>
                </c:pt>
                <c:pt idx="2034">
                  <c:v>0.84016203703703696</c:v>
                </c:pt>
                <c:pt idx="2035">
                  <c:v>0.84027777777777779</c:v>
                </c:pt>
                <c:pt idx="2036">
                  <c:v>0.84039351851851851</c:v>
                </c:pt>
                <c:pt idx="2037">
                  <c:v>0.84050925925925923</c:v>
                </c:pt>
                <c:pt idx="2038">
                  <c:v>0.84062500000000007</c:v>
                </c:pt>
                <c:pt idx="2039">
                  <c:v>0.84074074074074068</c:v>
                </c:pt>
                <c:pt idx="2040">
                  <c:v>0.84085648148148151</c:v>
                </c:pt>
                <c:pt idx="2041">
                  <c:v>0.84097222222222223</c:v>
                </c:pt>
                <c:pt idx="2042">
                  <c:v>0.84108796296296295</c:v>
                </c:pt>
                <c:pt idx="2043">
                  <c:v>0.84120370370370379</c:v>
                </c:pt>
                <c:pt idx="2044">
                  <c:v>0.84133101851851855</c:v>
                </c:pt>
                <c:pt idx="2045">
                  <c:v>0.84144675925925927</c:v>
                </c:pt>
                <c:pt idx="2046">
                  <c:v>0.8415625000000001</c:v>
                </c:pt>
                <c:pt idx="2047">
                  <c:v>0.84167824074074071</c:v>
                </c:pt>
                <c:pt idx="2048">
                  <c:v>0.84179398148148143</c:v>
                </c:pt>
                <c:pt idx="2049">
                  <c:v>0.84190972222222227</c:v>
                </c:pt>
                <c:pt idx="2050">
                  <c:v>0.84202546296296299</c:v>
                </c:pt>
                <c:pt idx="2051">
                  <c:v>0.8421412037037036</c:v>
                </c:pt>
                <c:pt idx="2052">
                  <c:v>0.84225694444444443</c:v>
                </c:pt>
                <c:pt idx="2053">
                  <c:v>0.84237268518518515</c:v>
                </c:pt>
                <c:pt idx="2054">
                  <c:v>0.84248842592592599</c:v>
                </c:pt>
                <c:pt idx="2055">
                  <c:v>0.84260416666666671</c:v>
                </c:pt>
                <c:pt idx="2056">
                  <c:v>0.84271990740740732</c:v>
                </c:pt>
                <c:pt idx="2057">
                  <c:v>0.84283564814814815</c:v>
                </c:pt>
                <c:pt idx="2058">
                  <c:v>0.84295138888888888</c:v>
                </c:pt>
                <c:pt idx="2059">
                  <c:v>0.8430671296296296</c:v>
                </c:pt>
                <c:pt idx="2060">
                  <c:v>0.84318287037037043</c:v>
                </c:pt>
                <c:pt idx="2061">
                  <c:v>0.84329861111111104</c:v>
                </c:pt>
                <c:pt idx="2062">
                  <c:v>0.84341435185185187</c:v>
                </c:pt>
                <c:pt idx="2063">
                  <c:v>0.8435300925925926</c:v>
                </c:pt>
                <c:pt idx="2064">
                  <c:v>0.84364583333333332</c:v>
                </c:pt>
                <c:pt idx="2065">
                  <c:v>0.84376157407407415</c:v>
                </c:pt>
                <c:pt idx="2066">
                  <c:v>0.84387731481481476</c:v>
                </c:pt>
                <c:pt idx="2067">
                  <c:v>0.84399305555555548</c:v>
                </c:pt>
                <c:pt idx="2068">
                  <c:v>0.84410879629629632</c:v>
                </c:pt>
                <c:pt idx="2069">
                  <c:v>0.84422453703703704</c:v>
                </c:pt>
                <c:pt idx="2070">
                  <c:v>0.84434027777777787</c:v>
                </c:pt>
                <c:pt idx="2071">
                  <c:v>0.84445601851851848</c:v>
                </c:pt>
                <c:pt idx="2072">
                  <c:v>0.8445717592592592</c:v>
                </c:pt>
                <c:pt idx="2073">
                  <c:v>0.84468750000000004</c:v>
                </c:pt>
                <c:pt idx="2074">
                  <c:v>0.84480324074074076</c:v>
                </c:pt>
                <c:pt idx="2075">
                  <c:v>0.84491898148148159</c:v>
                </c:pt>
                <c:pt idx="2076">
                  <c:v>0.8450347222222222</c:v>
                </c:pt>
                <c:pt idx="2077">
                  <c:v>0.84515046296296292</c:v>
                </c:pt>
                <c:pt idx="2078">
                  <c:v>0.84526620370370376</c:v>
                </c:pt>
                <c:pt idx="2079">
                  <c:v>0.84538194444444448</c:v>
                </c:pt>
                <c:pt idx="2080">
                  <c:v>0.84549768518518509</c:v>
                </c:pt>
                <c:pt idx="2081">
                  <c:v>0.84561342592592592</c:v>
                </c:pt>
                <c:pt idx="2082">
                  <c:v>0.84572916666666664</c:v>
                </c:pt>
                <c:pt idx="2083">
                  <c:v>0.84584490740740748</c:v>
                </c:pt>
                <c:pt idx="2084">
                  <c:v>0.8459606481481482</c:v>
                </c:pt>
                <c:pt idx="2085">
                  <c:v>0.84607638888888881</c:v>
                </c:pt>
                <c:pt idx="2086">
                  <c:v>0.84619212962962964</c:v>
                </c:pt>
                <c:pt idx="2087">
                  <c:v>0.84630787037037036</c:v>
                </c:pt>
                <c:pt idx="2088">
                  <c:v>0.84642361111111108</c:v>
                </c:pt>
                <c:pt idx="2089">
                  <c:v>0.84653935185185192</c:v>
                </c:pt>
                <c:pt idx="2090">
                  <c:v>0.84665509259259253</c:v>
                </c:pt>
                <c:pt idx="2091">
                  <c:v>0.84677083333333336</c:v>
                </c:pt>
                <c:pt idx="2092">
                  <c:v>0.84688657407407408</c:v>
                </c:pt>
                <c:pt idx="2093">
                  <c:v>0.84700231481481481</c:v>
                </c:pt>
                <c:pt idx="2094">
                  <c:v>0.84711805555555564</c:v>
                </c:pt>
                <c:pt idx="2095">
                  <c:v>0.84723379629629625</c:v>
                </c:pt>
                <c:pt idx="2096">
                  <c:v>0.84734953703703697</c:v>
                </c:pt>
                <c:pt idx="2097">
                  <c:v>0.8474652777777778</c:v>
                </c:pt>
                <c:pt idx="2098">
                  <c:v>0.84758101851851853</c:v>
                </c:pt>
                <c:pt idx="2099">
                  <c:v>0.84769675925925936</c:v>
                </c:pt>
                <c:pt idx="2100">
                  <c:v>0.84781249999999997</c:v>
                </c:pt>
                <c:pt idx="2101">
                  <c:v>0.84792824074074069</c:v>
                </c:pt>
                <c:pt idx="2102">
                  <c:v>0.84804398148148152</c:v>
                </c:pt>
                <c:pt idx="2103">
                  <c:v>0.84815972222222225</c:v>
                </c:pt>
                <c:pt idx="2104">
                  <c:v>0.84827546296296286</c:v>
                </c:pt>
                <c:pt idx="2105">
                  <c:v>0.84839120370370369</c:v>
                </c:pt>
                <c:pt idx="2106">
                  <c:v>0.84850694444444441</c:v>
                </c:pt>
                <c:pt idx="2107">
                  <c:v>0.84862268518518524</c:v>
                </c:pt>
                <c:pt idx="2108">
                  <c:v>0.84873842592592597</c:v>
                </c:pt>
                <c:pt idx="2109">
                  <c:v>0.84885416666666658</c:v>
                </c:pt>
                <c:pt idx="2110">
                  <c:v>0.84896990740740741</c:v>
                </c:pt>
                <c:pt idx="2111">
                  <c:v>0.84908564814814813</c:v>
                </c:pt>
                <c:pt idx="2112">
                  <c:v>0.84920138888888896</c:v>
                </c:pt>
                <c:pt idx="2113">
                  <c:v>0.84931712962962969</c:v>
                </c:pt>
                <c:pt idx="2114">
                  <c:v>0.8494328703703703</c:v>
                </c:pt>
                <c:pt idx="2115">
                  <c:v>0.84954861111111113</c:v>
                </c:pt>
                <c:pt idx="2116">
                  <c:v>0.84966435185185185</c:v>
                </c:pt>
                <c:pt idx="2117">
                  <c:v>0.84978009259259257</c:v>
                </c:pt>
                <c:pt idx="2118">
                  <c:v>0.84989583333333341</c:v>
                </c:pt>
                <c:pt idx="2119">
                  <c:v>0.85001157407407402</c:v>
                </c:pt>
                <c:pt idx="2120">
                  <c:v>0.85012731481481485</c:v>
                </c:pt>
                <c:pt idx="2121">
                  <c:v>0.85024305555555557</c:v>
                </c:pt>
                <c:pt idx="2122">
                  <c:v>0.85035879629629629</c:v>
                </c:pt>
                <c:pt idx="2123">
                  <c:v>0.85047453703703713</c:v>
                </c:pt>
                <c:pt idx="2124">
                  <c:v>0.85059027777777774</c:v>
                </c:pt>
                <c:pt idx="2125">
                  <c:v>0.85070601851851846</c:v>
                </c:pt>
                <c:pt idx="2126">
                  <c:v>0.85082175925925929</c:v>
                </c:pt>
                <c:pt idx="2127">
                  <c:v>0.85093750000000001</c:v>
                </c:pt>
                <c:pt idx="2128">
                  <c:v>0.85105324074074085</c:v>
                </c:pt>
                <c:pt idx="2129">
                  <c:v>0.85116898148148146</c:v>
                </c:pt>
                <c:pt idx="2130">
                  <c:v>0.85128472222222218</c:v>
                </c:pt>
                <c:pt idx="2131">
                  <c:v>0.85140046296296301</c:v>
                </c:pt>
                <c:pt idx="2132">
                  <c:v>0.85151620370370373</c:v>
                </c:pt>
                <c:pt idx="2133">
                  <c:v>0.85163194444444434</c:v>
                </c:pt>
                <c:pt idx="2134">
                  <c:v>0.85174768518518518</c:v>
                </c:pt>
                <c:pt idx="2135">
                  <c:v>0.8518634259259259</c:v>
                </c:pt>
                <c:pt idx="2136">
                  <c:v>0.85197916666666673</c:v>
                </c:pt>
                <c:pt idx="2137">
                  <c:v>0.85209490740740745</c:v>
                </c:pt>
                <c:pt idx="2138">
                  <c:v>0.85221064814814806</c:v>
                </c:pt>
                <c:pt idx="2139">
                  <c:v>0.8523263888888889</c:v>
                </c:pt>
                <c:pt idx="2140">
                  <c:v>0.85244212962962962</c:v>
                </c:pt>
                <c:pt idx="2141">
                  <c:v>0.85255787037037034</c:v>
                </c:pt>
                <c:pt idx="2142">
                  <c:v>0.85267361111111117</c:v>
                </c:pt>
                <c:pt idx="2143">
                  <c:v>0.85278935185185178</c:v>
                </c:pt>
                <c:pt idx="2144">
                  <c:v>0.85290509259259262</c:v>
                </c:pt>
                <c:pt idx="2145">
                  <c:v>0.85302083333333334</c:v>
                </c:pt>
                <c:pt idx="2146">
                  <c:v>0.85313657407407406</c:v>
                </c:pt>
                <c:pt idx="2147">
                  <c:v>0.85325231481481489</c:v>
                </c:pt>
                <c:pt idx="2148">
                  <c:v>0.8533680555555555</c:v>
                </c:pt>
                <c:pt idx="2149">
                  <c:v>0.85348379629629623</c:v>
                </c:pt>
                <c:pt idx="2150">
                  <c:v>0.85359953703703706</c:v>
                </c:pt>
                <c:pt idx="2151">
                  <c:v>0.85371527777777778</c:v>
                </c:pt>
                <c:pt idx="2152">
                  <c:v>0.85383101851851861</c:v>
                </c:pt>
                <c:pt idx="2153">
                  <c:v>0.85394675925925922</c:v>
                </c:pt>
                <c:pt idx="2154">
                  <c:v>0.85406249999999995</c:v>
                </c:pt>
                <c:pt idx="2155">
                  <c:v>0.85417824074074078</c:v>
                </c:pt>
                <c:pt idx="2156">
                  <c:v>0.8542939814814815</c:v>
                </c:pt>
                <c:pt idx="2157">
                  <c:v>0.85440972222222233</c:v>
                </c:pt>
                <c:pt idx="2158">
                  <c:v>0.85452546296296295</c:v>
                </c:pt>
                <c:pt idx="2159">
                  <c:v>0.85464120370370367</c:v>
                </c:pt>
                <c:pt idx="2160">
                  <c:v>0.8547569444444445</c:v>
                </c:pt>
                <c:pt idx="2161">
                  <c:v>0.85487268518518522</c:v>
                </c:pt>
                <c:pt idx="2162">
                  <c:v>0.85498842592592583</c:v>
                </c:pt>
                <c:pt idx="2163">
                  <c:v>0.85510416666666667</c:v>
                </c:pt>
                <c:pt idx="2164">
                  <c:v>0.85521990740740739</c:v>
                </c:pt>
                <c:pt idx="2165">
                  <c:v>0.85533564814814822</c:v>
                </c:pt>
                <c:pt idx="2166">
                  <c:v>0.85545138888888894</c:v>
                </c:pt>
                <c:pt idx="2167">
                  <c:v>0.85556712962962955</c:v>
                </c:pt>
                <c:pt idx="2168">
                  <c:v>0.85568287037037039</c:v>
                </c:pt>
                <c:pt idx="2169">
                  <c:v>0.85579861111111111</c:v>
                </c:pt>
                <c:pt idx="2170">
                  <c:v>0.85591435185185183</c:v>
                </c:pt>
                <c:pt idx="2171">
                  <c:v>0.85603009259259266</c:v>
                </c:pt>
                <c:pt idx="2172">
                  <c:v>0.85614583333333327</c:v>
                </c:pt>
                <c:pt idx="2173">
                  <c:v>0.85626157407407411</c:v>
                </c:pt>
                <c:pt idx="2174">
                  <c:v>0.85637731481481483</c:v>
                </c:pt>
                <c:pt idx="2175">
                  <c:v>0.85649305555555555</c:v>
                </c:pt>
                <c:pt idx="2176">
                  <c:v>0.85660879629629638</c:v>
                </c:pt>
                <c:pt idx="2177">
                  <c:v>0.85672453703703699</c:v>
                </c:pt>
                <c:pt idx="2178">
                  <c:v>0.85684027777777771</c:v>
                </c:pt>
                <c:pt idx="2179">
                  <c:v>0.85695601851851855</c:v>
                </c:pt>
                <c:pt idx="2180">
                  <c:v>0.85707175925925927</c:v>
                </c:pt>
                <c:pt idx="2181">
                  <c:v>0.8571875000000001</c:v>
                </c:pt>
                <c:pt idx="2182">
                  <c:v>0.85730324074074071</c:v>
                </c:pt>
                <c:pt idx="2183">
                  <c:v>0.85741898148148143</c:v>
                </c:pt>
                <c:pt idx="2184">
                  <c:v>0.85753472222222227</c:v>
                </c:pt>
                <c:pt idx="2185">
                  <c:v>0.85765046296296299</c:v>
                </c:pt>
                <c:pt idx="2186">
                  <c:v>0.8577662037037036</c:v>
                </c:pt>
                <c:pt idx="2187">
                  <c:v>0.85788194444444443</c:v>
                </c:pt>
                <c:pt idx="2188">
                  <c:v>0.85799768518518515</c:v>
                </c:pt>
                <c:pt idx="2189">
                  <c:v>0.85811342592592599</c:v>
                </c:pt>
                <c:pt idx="2190">
                  <c:v>0.85822916666666671</c:v>
                </c:pt>
                <c:pt idx="2191">
                  <c:v>0.85834490740740732</c:v>
                </c:pt>
                <c:pt idx="2192">
                  <c:v>0.85846064814814815</c:v>
                </c:pt>
                <c:pt idx="2193">
                  <c:v>0.85857638888888888</c:v>
                </c:pt>
                <c:pt idx="2194">
                  <c:v>0.8586921296296296</c:v>
                </c:pt>
                <c:pt idx="2195">
                  <c:v>0.85880787037037043</c:v>
                </c:pt>
                <c:pt idx="2196">
                  <c:v>0.85892361111111104</c:v>
                </c:pt>
                <c:pt idx="2197">
                  <c:v>0.85903935185185187</c:v>
                </c:pt>
                <c:pt idx="2198">
                  <c:v>0.8591550925925926</c:v>
                </c:pt>
                <c:pt idx="2199">
                  <c:v>0.85927083333333332</c:v>
                </c:pt>
                <c:pt idx="2200">
                  <c:v>0.85938657407407415</c:v>
                </c:pt>
                <c:pt idx="2201">
                  <c:v>0.85950231481481476</c:v>
                </c:pt>
                <c:pt idx="2202">
                  <c:v>0.85961805555555559</c:v>
                </c:pt>
                <c:pt idx="2203">
                  <c:v>0.85973379629629632</c:v>
                </c:pt>
                <c:pt idx="2204">
                  <c:v>0.85984953703703704</c:v>
                </c:pt>
                <c:pt idx="2205">
                  <c:v>0.85996527777777787</c:v>
                </c:pt>
                <c:pt idx="2206">
                  <c:v>0.86008101851851848</c:v>
                </c:pt>
                <c:pt idx="2207">
                  <c:v>0.8601967592592592</c:v>
                </c:pt>
                <c:pt idx="2208">
                  <c:v>0.86031250000000004</c:v>
                </c:pt>
                <c:pt idx="2209">
                  <c:v>0.86042824074074076</c:v>
                </c:pt>
                <c:pt idx="2210">
                  <c:v>0.86054398148148137</c:v>
                </c:pt>
                <c:pt idx="2211">
                  <c:v>0.8606597222222222</c:v>
                </c:pt>
                <c:pt idx="2212">
                  <c:v>0.86077546296296292</c:v>
                </c:pt>
                <c:pt idx="2213">
                  <c:v>0.86089120370370376</c:v>
                </c:pt>
                <c:pt idx="2214">
                  <c:v>0.86100694444444448</c:v>
                </c:pt>
                <c:pt idx="2215">
                  <c:v>0.86112268518518509</c:v>
                </c:pt>
                <c:pt idx="2216">
                  <c:v>0.86123842592592592</c:v>
                </c:pt>
                <c:pt idx="2217">
                  <c:v>0.86135416666666664</c:v>
                </c:pt>
                <c:pt idx="2218">
                  <c:v>0.86146990740740748</c:v>
                </c:pt>
                <c:pt idx="2219">
                  <c:v>0.8615856481481482</c:v>
                </c:pt>
                <c:pt idx="2220">
                  <c:v>0.86170138888888881</c:v>
                </c:pt>
                <c:pt idx="2221">
                  <c:v>0.86181712962962964</c:v>
                </c:pt>
                <c:pt idx="2222">
                  <c:v>0.86193287037037036</c:v>
                </c:pt>
                <c:pt idx="2223">
                  <c:v>0.86204861111111108</c:v>
                </c:pt>
                <c:pt idx="2224">
                  <c:v>0.86216435185185192</c:v>
                </c:pt>
                <c:pt idx="2225">
                  <c:v>0.86228009259259253</c:v>
                </c:pt>
                <c:pt idx="2226">
                  <c:v>0.86239583333333336</c:v>
                </c:pt>
                <c:pt idx="2227">
                  <c:v>0.86251157407407408</c:v>
                </c:pt>
                <c:pt idx="2228">
                  <c:v>0.86262731481481481</c:v>
                </c:pt>
                <c:pt idx="2229">
                  <c:v>0.86274305555555564</c:v>
                </c:pt>
                <c:pt idx="2230">
                  <c:v>0.86285879629629625</c:v>
                </c:pt>
                <c:pt idx="2231">
                  <c:v>0.86297453703703697</c:v>
                </c:pt>
                <c:pt idx="2232">
                  <c:v>0.8630902777777778</c:v>
                </c:pt>
                <c:pt idx="2233">
                  <c:v>0.86320601851851853</c:v>
                </c:pt>
                <c:pt idx="2234">
                  <c:v>0.86332175925925936</c:v>
                </c:pt>
                <c:pt idx="2235">
                  <c:v>0.86343749999999997</c:v>
                </c:pt>
                <c:pt idx="2236">
                  <c:v>0.86355324074074069</c:v>
                </c:pt>
                <c:pt idx="2237">
                  <c:v>0.86366898148148152</c:v>
                </c:pt>
                <c:pt idx="2238">
                  <c:v>0.86378472222222225</c:v>
                </c:pt>
                <c:pt idx="2239">
                  <c:v>0.86390046296296286</c:v>
                </c:pt>
                <c:pt idx="2240">
                  <c:v>0.86401620370370369</c:v>
                </c:pt>
                <c:pt idx="2241">
                  <c:v>0.86413194444444441</c:v>
                </c:pt>
                <c:pt idx="2242">
                  <c:v>0.86424768518518524</c:v>
                </c:pt>
                <c:pt idx="2243">
                  <c:v>0.86436342592592597</c:v>
                </c:pt>
                <c:pt idx="2244">
                  <c:v>0.86447916666666658</c:v>
                </c:pt>
                <c:pt idx="2245">
                  <c:v>0.86459490740740741</c:v>
                </c:pt>
                <c:pt idx="2246">
                  <c:v>0.86471064814814813</c:v>
                </c:pt>
                <c:pt idx="2247">
                  <c:v>0.86482638888888896</c:v>
                </c:pt>
                <c:pt idx="2248">
                  <c:v>0.86494212962962969</c:v>
                </c:pt>
                <c:pt idx="2249">
                  <c:v>0.8650578703703703</c:v>
                </c:pt>
                <c:pt idx="2250">
                  <c:v>0.86517361111111113</c:v>
                </c:pt>
                <c:pt idx="2251">
                  <c:v>0.86528935185185185</c:v>
                </c:pt>
                <c:pt idx="2252">
                  <c:v>0.86540509259259257</c:v>
                </c:pt>
                <c:pt idx="2253">
                  <c:v>0.86552083333333341</c:v>
                </c:pt>
                <c:pt idx="2254">
                  <c:v>0.86563657407407402</c:v>
                </c:pt>
                <c:pt idx="2255">
                  <c:v>0.86575231481481474</c:v>
                </c:pt>
                <c:pt idx="2256">
                  <c:v>0.86586805555555557</c:v>
                </c:pt>
                <c:pt idx="2257">
                  <c:v>0.86598379629629629</c:v>
                </c:pt>
                <c:pt idx="2258">
                  <c:v>0.86609953703703713</c:v>
                </c:pt>
                <c:pt idx="2259">
                  <c:v>0.86621527777777774</c:v>
                </c:pt>
                <c:pt idx="2260">
                  <c:v>0.86633101851851846</c:v>
                </c:pt>
                <c:pt idx="2261">
                  <c:v>0.86644675925925929</c:v>
                </c:pt>
                <c:pt idx="2262">
                  <c:v>0.86656250000000001</c:v>
                </c:pt>
                <c:pt idx="2263">
                  <c:v>0.86667824074074085</c:v>
                </c:pt>
                <c:pt idx="2264">
                  <c:v>0.86679398148148146</c:v>
                </c:pt>
                <c:pt idx="2265">
                  <c:v>0.86690972222222218</c:v>
                </c:pt>
                <c:pt idx="2266">
                  <c:v>0.86702546296296301</c:v>
                </c:pt>
                <c:pt idx="2267">
                  <c:v>0.86714120370370373</c:v>
                </c:pt>
                <c:pt idx="2268">
                  <c:v>0.86725694444444434</c:v>
                </c:pt>
                <c:pt idx="2269">
                  <c:v>0.86737268518518518</c:v>
                </c:pt>
                <c:pt idx="2270">
                  <c:v>0.8674884259259259</c:v>
                </c:pt>
                <c:pt idx="2271">
                  <c:v>0.86760416666666673</c:v>
                </c:pt>
                <c:pt idx="2272">
                  <c:v>0.86771990740740745</c:v>
                </c:pt>
                <c:pt idx="2273">
                  <c:v>0.86783564814814806</c:v>
                </c:pt>
                <c:pt idx="2274">
                  <c:v>0.8679513888888889</c:v>
                </c:pt>
                <c:pt idx="2275">
                  <c:v>0.86806712962962962</c:v>
                </c:pt>
                <c:pt idx="2276">
                  <c:v>0.86818287037037034</c:v>
                </c:pt>
                <c:pt idx="2277">
                  <c:v>0.86829861111111117</c:v>
                </c:pt>
                <c:pt idx="2278">
                  <c:v>0.86841435185185178</c:v>
                </c:pt>
                <c:pt idx="2279">
                  <c:v>0.86853009259259262</c:v>
                </c:pt>
                <c:pt idx="2280">
                  <c:v>0.86864583333333334</c:v>
                </c:pt>
                <c:pt idx="2281">
                  <c:v>0.86876157407407406</c:v>
                </c:pt>
                <c:pt idx="2282">
                  <c:v>0.86887731481481489</c:v>
                </c:pt>
                <c:pt idx="2283">
                  <c:v>0.8689930555555555</c:v>
                </c:pt>
                <c:pt idx="2284">
                  <c:v>0.86910879629629623</c:v>
                </c:pt>
                <c:pt idx="2285">
                  <c:v>0.86922453703703706</c:v>
                </c:pt>
                <c:pt idx="2286">
                  <c:v>0.86934027777777778</c:v>
                </c:pt>
                <c:pt idx="2287">
                  <c:v>0.86945601851851861</c:v>
                </c:pt>
                <c:pt idx="2288">
                  <c:v>0.86957175925925922</c:v>
                </c:pt>
                <c:pt idx="2289">
                  <c:v>0.86968749999999995</c:v>
                </c:pt>
                <c:pt idx="2290">
                  <c:v>0.86980324074074078</c:v>
                </c:pt>
                <c:pt idx="2291">
                  <c:v>0.8699189814814815</c:v>
                </c:pt>
                <c:pt idx="2292">
                  <c:v>0.87003472222222233</c:v>
                </c:pt>
                <c:pt idx="2293">
                  <c:v>0.87015046296296295</c:v>
                </c:pt>
                <c:pt idx="2294">
                  <c:v>0.87026620370370367</c:v>
                </c:pt>
                <c:pt idx="2295">
                  <c:v>0.8703819444444445</c:v>
                </c:pt>
                <c:pt idx="2296">
                  <c:v>0.87049768518518522</c:v>
                </c:pt>
                <c:pt idx="2297">
                  <c:v>0.87061342592592583</c:v>
                </c:pt>
                <c:pt idx="2298">
                  <c:v>0.87072916666666667</c:v>
                </c:pt>
                <c:pt idx="2299">
                  <c:v>0.87084490740740739</c:v>
                </c:pt>
                <c:pt idx="2300">
                  <c:v>0.87096064814814811</c:v>
                </c:pt>
                <c:pt idx="2301">
                  <c:v>0.87107638888888894</c:v>
                </c:pt>
                <c:pt idx="2302">
                  <c:v>0.87119212962962955</c:v>
                </c:pt>
                <c:pt idx="2303">
                  <c:v>0.87130787037037039</c:v>
                </c:pt>
                <c:pt idx="2304">
                  <c:v>0.87142361111111111</c:v>
                </c:pt>
                <c:pt idx="2305">
                  <c:v>0.87153935185185183</c:v>
                </c:pt>
                <c:pt idx="2306">
                  <c:v>0.87165509259259266</c:v>
                </c:pt>
                <c:pt idx="2307">
                  <c:v>0.87177083333333327</c:v>
                </c:pt>
                <c:pt idx="2308">
                  <c:v>0.87188657407407411</c:v>
                </c:pt>
                <c:pt idx="2309">
                  <c:v>0.87200231481481483</c:v>
                </c:pt>
                <c:pt idx="2310">
                  <c:v>0.87211805555555555</c:v>
                </c:pt>
                <c:pt idx="2311">
                  <c:v>0.87223379629629638</c:v>
                </c:pt>
                <c:pt idx="2312">
                  <c:v>0.87234953703703699</c:v>
                </c:pt>
                <c:pt idx="2313">
                  <c:v>0.87246527777777771</c:v>
                </c:pt>
                <c:pt idx="2314">
                  <c:v>0.87258101851851855</c:v>
                </c:pt>
                <c:pt idx="2315">
                  <c:v>0.87269675925925927</c:v>
                </c:pt>
                <c:pt idx="2316">
                  <c:v>0.8728125000000001</c:v>
                </c:pt>
                <c:pt idx="2317">
                  <c:v>0.87292824074074071</c:v>
                </c:pt>
                <c:pt idx="2318">
                  <c:v>0.87304398148148143</c:v>
                </c:pt>
                <c:pt idx="2319">
                  <c:v>0.87315972222222227</c:v>
                </c:pt>
                <c:pt idx="2320">
                  <c:v>0.87327546296296299</c:v>
                </c:pt>
                <c:pt idx="2321">
                  <c:v>0.8733912037037036</c:v>
                </c:pt>
                <c:pt idx="2322">
                  <c:v>0.87350694444444443</c:v>
                </c:pt>
                <c:pt idx="2323">
                  <c:v>0.87362268518518515</c:v>
                </c:pt>
                <c:pt idx="2324">
                  <c:v>0.87373842592592599</c:v>
                </c:pt>
                <c:pt idx="2325">
                  <c:v>0.87385416666666671</c:v>
                </c:pt>
                <c:pt idx="2326">
                  <c:v>0.87396990740740732</c:v>
                </c:pt>
                <c:pt idx="2327">
                  <c:v>0.87408564814814815</c:v>
                </c:pt>
                <c:pt idx="2328">
                  <c:v>0.87420138888888888</c:v>
                </c:pt>
                <c:pt idx="2329">
                  <c:v>0.8743171296296296</c:v>
                </c:pt>
                <c:pt idx="2330">
                  <c:v>0.87443287037037043</c:v>
                </c:pt>
                <c:pt idx="2331">
                  <c:v>0.87454861111111104</c:v>
                </c:pt>
                <c:pt idx="2332">
                  <c:v>0.87466435185185187</c:v>
                </c:pt>
                <c:pt idx="2333">
                  <c:v>0.8747800925925926</c:v>
                </c:pt>
                <c:pt idx="2334">
                  <c:v>0.87489583333333332</c:v>
                </c:pt>
                <c:pt idx="2335">
                  <c:v>0.87501157407407415</c:v>
                </c:pt>
                <c:pt idx="2336">
                  <c:v>0.87512731481481476</c:v>
                </c:pt>
                <c:pt idx="2337">
                  <c:v>0.87524305555555548</c:v>
                </c:pt>
                <c:pt idx="2338">
                  <c:v>0.87535879629629632</c:v>
                </c:pt>
                <c:pt idx="2339">
                  <c:v>0.87547453703703704</c:v>
                </c:pt>
                <c:pt idx="2340">
                  <c:v>0.87559027777777787</c:v>
                </c:pt>
                <c:pt idx="2341">
                  <c:v>0.87570601851851848</c:v>
                </c:pt>
                <c:pt idx="2342">
                  <c:v>0.8758217592592592</c:v>
                </c:pt>
                <c:pt idx="2343">
                  <c:v>0.87593750000000004</c:v>
                </c:pt>
                <c:pt idx="2344">
                  <c:v>0.87605324074074076</c:v>
                </c:pt>
                <c:pt idx="2345">
                  <c:v>0.87616898148148159</c:v>
                </c:pt>
                <c:pt idx="2346">
                  <c:v>0.8762847222222222</c:v>
                </c:pt>
                <c:pt idx="2347">
                  <c:v>0.87640046296296292</c:v>
                </c:pt>
                <c:pt idx="2348">
                  <c:v>0.87651620370370376</c:v>
                </c:pt>
                <c:pt idx="2349">
                  <c:v>0.87663194444444448</c:v>
                </c:pt>
                <c:pt idx="2350">
                  <c:v>0.87674768518518509</c:v>
                </c:pt>
                <c:pt idx="2351">
                  <c:v>0.87686342592592592</c:v>
                </c:pt>
                <c:pt idx="2352">
                  <c:v>0.87697916666666664</c:v>
                </c:pt>
                <c:pt idx="2353">
                  <c:v>0.87709490740740748</c:v>
                </c:pt>
                <c:pt idx="2354">
                  <c:v>0.8772106481481482</c:v>
                </c:pt>
                <c:pt idx="2355">
                  <c:v>0.87732638888888881</c:v>
                </c:pt>
                <c:pt idx="2356">
                  <c:v>0.87744212962962964</c:v>
                </c:pt>
                <c:pt idx="2357">
                  <c:v>0.87755787037037036</c:v>
                </c:pt>
                <c:pt idx="2358">
                  <c:v>0.87767361111111108</c:v>
                </c:pt>
                <c:pt idx="2359">
                  <c:v>0.87778935185185192</c:v>
                </c:pt>
                <c:pt idx="2360">
                  <c:v>0.87790509259259253</c:v>
                </c:pt>
                <c:pt idx="2361">
                  <c:v>0.87802083333333336</c:v>
                </c:pt>
                <c:pt idx="2362">
                  <c:v>0.87813657407407408</c:v>
                </c:pt>
                <c:pt idx="2363">
                  <c:v>0.87825231481481481</c:v>
                </c:pt>
                <c:pt idx="2364">
                  <c:v>0.87836805555555564</c:v>
                </c:pt>
                <c:pt idx="2365">
                  <c:v>0.87848379629629625</c:v>
                </c:pt>
                <c:pt idx="2366">
                  <c:v>0.87859953703703697</c:v>
                </c:pt>
                <c:pt idx="2367">
                  <c:v>0.8787152777777778</c:v>
                </c:pt>
                <c:pt idx="2368">
                  <c:v>0.87883101851851853</c:v>
                </c:pt>
                <c:pt idx="2369">
                  <c:v>0.87894675925925936</c:v>
                </c:pt>
                <c:pt idx="2370">
                  <c:v>0.87906249999999997</c:v>
                </c:pt>
                <c:pt idx="2371">
                  <c:v>0.87917824074074069</c:v>
                </c:pt>
                <c:pt idx="2372">
                  <c:v>0.87929398148148152</c:v>
                </c:pt>
                <c:pt idx="2373">
                  <c:v>0.87940972222222225</c:v>
                </c:pt>
                <c:pt idx="2374">
                  <c:v>0.87952546296296286</c:v>
                </c:pt>
                <c:pt idx="2375">
                  <c:v>0.87964120370370369</c:v>
                </c:pt>
                <c:pt idx="2376">
                  <c:v>0.87975694444444441</c:v>
                </c:pt>
                <c:pt idx="2377">
                  <c:v>0.87987268518518524</c:v>
                </c:pt>
                <c:pt idx="2378">
                  <c:v>0.87998842592592597</c:v>
                </c:pt>
                <c:pt idx="2379">
                  <c:v>0.88010416666666658</c:v>
                </c:pt>
                <c:pt idx="2380">
                  <c:v>0.88021990740740741</c:v>
                </c:pt>
                <c:pt idx="2381">
                  <c:v>0.88033564814814813</c:v>
                </c:pt>
                <c:pt idx="2382">
                  <c:v>0.88045138888888885</c:v>
                </c:pt>
                <c:pt idx="2383">
                  <c:v>0.88056712962962969</c:v>
                </c:pt>
                <c:pt idx="2384">
                  <c:v>0.8806828703703703</c:v>
                </c:pt>
                <c:pt idx="2385">
                  <c:v>0.88079861111111113</c:v>
                </c:pt>
                <c:pt idx="2386">
                  <c:v>0.88091435185185185</c:v>
                </c:pt>
                <c:pt idx="2387">
                  <c:v>0.88103009259259257</c:v>
                </c:pt>
                <c:pt idx="2388">
                  <c:v>0.88114583333333341</c:v>
                </c:pt>
                <c:pt idx="2389">
                  <c:v>0.88126157407407402</c:v>
                </c:pt>
                <c:pt idx="2390">
                  <c:v>0.88137731481481485</c:v>
                </c:pt>
                <c:pt idx="2391">
                  <c:v>0.88149305555555557</c:v>
                </c:pt>
                <c:pt idx="2392">
                  <c:v>0.88160879629629629</c:v>
                </c:pt>
                <c:pt idx="2393">
                  <c:v>0.88172453703703713</c:v>
                </c:pt>
                <c:pt idx="2394">
                  <c:v>0.88184027777777774</c:v>
                </c:pt>
                <c:pt idx="2395">
                  <c:v>0.88195601851851846</c:v>
                </c:pt>
                <c:pt idx="2396">
                  <c:v>0.88207175925925929</c:v>
                </c:pt>
                <c:pt idx="2397">
                  <c:v>0.88218750000000001</c:v>
                </c:pt>
                <c:pt idx="2398">
                  <c:v>0.88230324074074085</c:v>
                </c:pt>
                <c:pt idx="2399">
                  <c:v>0.88241898148148146</c:v>
                </c:pt>
                <c:pt idx="2400">
                  <c:v>0.88253472222222218</c:v>
                </c:pt>
                <c:pt idx="2401">
                  <c:v>0.88265046296296301</c:v>
                </c:pt>
                <c:pt idx="2402">
                  <c:v>0.88276620370370373</c:v>
                </c:pt>
                <c:pt idx="2403">
                  <c:v>0.88288194444444434</c:v>
                </c:pt>
                <c:pt idx="2404">
                  <c:v>0.88299768518518518</c:v>
                </c:pt>
                <c:pt idx="2405">
                  <c:v>0.8831134259259259</c:v>
                </c:pt>
                <c:pt idx="2406">
                  <c:v>0.88322916666666673</c:v>
                </c:pt>
                <c:pt idx="2407">
                  <c:v>0.88334490740740745</c:v>
                </c:pt>
                <c:pt idx="2408">
                  <c:v>0.88346064814814806</c:v>
                </c:pt>
                <c:pt idx="2409">
                  <c:v>0.8835763888888889</c:v>
                </c:pt>
                <c:pt idx="2410">
                  <c:v>0.88369212962962962</c:v>
                </c:pt>
                <c:pt idx="2411">
                  <c:v>0.88380787037037034</c:v>
                </c:pt>
                <c:pt idx="2412">
                  <c:v>0.88392361111111117</c:v>
                </c:pt>
                <c:pt idx="2413">
                  <c:v>0.88403935185185178</c:v>
                </c:pt>
                <c:pt idx="2414">
                  <c:v>0.88415509259259262</c:v>
                </c:pt>
                <c:pt idx="2415">
                  <c:v>0.88427083333333334</c:v>
                </c:pt>
                <c:pt idx="2416">
                  <c:v>0.88438657407407406</c:v>
                </c:pt>
                <c:pt idx="2417">
                  <c:v>0.88450231481481489</c:v>
                </c:pt>
                <c:pt idx="2418">
                  <c:v>0.8846180555555555</c:v>
                </c:pt>
                <c:pt idx="2419">
                  <c:v>0.88473379629629623</c:v>
                </c:pt>
                <c:pt idx="2420">
                  <c:v>0.88484953703703706</c:v>
                </c:pt>
                <c:pt idx="2421">
                  <c:v>0.88496527777777778</c:v>
                </c:pt>
                <c:pt idx="2422">
                  <c:v>0.88508101851851861</c:v>
                </c:pt>
                <c:pt idx="2423">
                  <c:v>0.88519675925925922</c:v>
                </c:pt>
                <c:pt idx="2424">
                  <c:v>0.88531249999999995</c:v>
                </c:pt>
                <c:pt idx="2425">
                  <c:v>0.88542824074074078</c:v>
                </c:pt>
                <c:pt idx="2426">
                  <c:v>0.8855439814814815</c:v>
                </c:pt>
                <c:pt idx="2427">
                  <c:v>0.88565972222222211</c:v>
                </c:pt>
                <c:pt idx="2428">
                  <c:v>0.88577546296296295</c:v>
                </c:pt>
                <c:pt idx="2429">
                  <c:v>0.88589120370370367</c:v>
                </c:pt>
                <c:pt idx="2430">
                  <c:v>0.8860069444444445</c:v>
                </c:pt>
                <c:pt idx="2431">
                  <c:v>0.88612268518518522</c:v>
                </c:pt>
                <c:pt idx="2432">
                  <c:v>0.88623842592592583</c:v>
                </c:pt>
                <c:pt idx="2433">
                  <c:v>0.88635416666666667</c:v>
                </c:pt>
                <c:pt idx="2434">
                  <c:v>0.88646990740740739</c:v>
                </c:pt>
                <c:pt idx="2435">
                  <c:v>0.88658564814814822</c:v>
                </c:pt>
                <c:pt idx="2436">
                  <c:v>0.88670138888888894</c:v>
                </c:pt>
                <c:pt idx="2437">
                  <c:v>0.88681712962962955</c:v>
                </c:pt>
                <c:pt idx="2438">
                  <c:v>0.88693287037037039</c:v>
                </c:pt>
                <c:pt idx="2439">
                  <c:v>0.88704861111111111</c:v>
                </c:pt>
                <c:pt idx="2440">
                  <c:v>0.88716435185185183</c:v>
                </c:pt>
                <c:pt idx="2441">
                  <c:v>0.88728009259259266</c:v>
                </c:pt>
                <c:pt idx="2442">
                  <c:v>0.88739583333333327</c:v>
                </c:pt>
                <c:pt idx="2443">
                  <c:v>0.88751157407407411</c:v>
                </c:pt>
                <c:pt idx="2444">
                  <c:v>0.88762731481481483</c:v>
                </c:pt>
                <c:pt idx="2445">
                  <c:v>0.88774305555555555</c:v>
                </c:pt>
                <c:pt idx="2446">
                  <c:v>0.88785879629629638</c:v>
                </c:pt>
                <c:pt idx="2447">
                  <c:v>0.88797453703703699</c:v>
                </c:pt>
                <c:pt idx="2448">
                  <c:v>0.88809027777777771</c:v>
                </c:pt>
                <c:pt idx="2449">
                  <c:v>0.88820601851851855</c:v>
                </c:pt>
                <c:pt idx="2450">
                  <c:v>0.88832175925925927</c:v>
                </c:pt>
                <c:pt idx="2451">
                  <c:v>0.8884375000000001</c:v>
                </c:pt>
                <c:pt idx="2452">
                  <c:v>0.88855324074074071</c:v>
                </c:pt>
                <c:pt idx="2453">
                  <c:v>0.88866898148148143</c:v>
                </c:pt>
                <c:pt idx="2454">
                  <c:v>0.88878472222222227</c:v>
                </c:pt>
                <c:pt idx="2455">
                  <c:v>0.88890046296296299</c:v>
                </c:pt>
                <c:pt idx="2456">
                  <c:v>0.8890162037037036</c:v>
                </c:pt>
                <c:pt idx="2457">
                  <c:v>0.88913194444444443</c:v>
                </c:pt>
                <c:pt idx="2458">
                  <c:v>0.88924768518518515</c:v>
                </c:pt>
                <c:pt idx="2459">
                  <c:v>0.88936342592592599</c:v>
                </c:pt>
                <c:pt idx="2460">
                  <c:v>0.88947916666666671</c:v>
                </c:pt>
                <c:pt idx="2461">
                  <c:v>0.88959490740740732</c:v>
                </c:pt>
                <c:pt idx="2462">
                  <c:v>0.88971064814814815</c:v>
                </c:pt>
                <c:pt idx="2463">
                  <c:v>0.88982638888888888</c:v>
                </c:pt>
                <c:pt idx="2464">
                  <c:v>0.8899421296296296</c:v>
                </c:pt>
                <c:pt idx="2465">
                  <c:v>0.89005787037037043</c:v>
                </c:pt>
                <c:pt idx="2466">
                  <c:v>0.89017361111111104</c:v>
                </c:pt>
                <c:pt idx="2467">
                  <c:v>0.89028935185185187</c:v>
                </c:pt>
                <c:pt idx="2468">
                  <c:v>0.8904050925925926</c:v>
                </c:pt>
                <c:pt idx="2469">
                  <c:v>0.89052083333333332</c:v>
                </c:pt>
                <c:pt idx="2470">
                  <c:v>0.89063657407407415</c:v>
                </c:pt>
                <c:pt idx="2471">
                  <c:v>0.89075231481481476</c:v>
                </c:pt>
                <c:pt idx="2472">
                  <c:v>0.89086805555555559</c:v>
                </c:pt>
                <c:pt idx="2473">
                  <c:v>0.89098379629629632</c:v>
                </c:pt>
                <c:pt idx="2474">
                  <c:v>0.89109953703703704</c:v>
                </c:pt>
                <c:pt idx="2475">
                  <c:v>0.89121527777777787</c:v>
                </c:pt>
                <c:pt idx="2476">
                  <c:v>0.89133101851851848</c:v>
                </c:pt>
                <c:pt idx="2477">
                  <c:v>0.8914467592592592</c:v>
                </c:pt>
                <c:pt idx="2478">
                  <c:v>0.89156250000000004</c:v>
                </c:pt>
                <c:pt idx="2479">
                  <c:v>0.89167824074074076</c:v>
                </c:pt>
                <c:pt idx="2480">
                  <c:v>0.89179398148148159</c:v>
                </c:pt>
                <c:pt idx="2481">
                  <c:v>0.8919097222222222</c:v>
                </c:pt>
                <c:pt idx="2482">
                  <c:v>0.89202546296296292</c:v>
                </c:pt>
                <c:pt idx="2483">
                  <c:v>0.89214120370370376</c:v>
                </c:pt>
                <c:pt idx="2484">
                  <c:v>0.89225694444444448</c:v>
                </c:pt>
                <c:pt idx="2485">
                  <c:v>0.89237268518518509</c:v>
                </c:pt>
                <c:pt idx="2486">
                  <c:v>0.89248842592592592</c:v>
                </c:pt>
                <c:pt idx="2487">
                  <c:v>0.89260416666666664</c:v>
                </c:pt>
                <c:pt idx="2488">
                  <c:v>0.89271990740740748</c:v>
                </c:pt>
                <c:pt idx="2489">
                  <c:v>0.8928356481481482</c:v>
                </c:pt>
                <c:pt idx="2490">
                  <c:v>0.89295138888888881</c:v>
                </c:pt>
                <c:pt idx="2491">
                  <c:v>0.89306712962962964</c:v>
                </c:pt>
                <c:pt idx="2492">
                  <c:v>0.89318287037037036</c:v>
                </c:pt>
                <c:pt idx="2493">
                  <c:v>0.89329861111111108</c:v>
                </c:pt>
                <c:pt idx="2494">
                  <c:v>0.89341435185185192</c:v>
                </c:pt>
                <c:pt idx="2495">
                  <c:v>0.89353009259259253</c:v>
                </c:pt>
                <c:pt idx="2496">
                  <c:v>0.89364583333333336</c:v>
                </c:pt>
                <c:pt idx="2497">
                  <c:v>0.89376157407407408</c:v>
                </c:pt>
                <c:pt idx="2498">
                  <c:v>0.89387731481481481</c:v>
                </c:pt>
                <c:pt idx="2499">
                  <c:v>0.89399305555555564</c:v>
                </c:pt>
                <c:pt idx="2500">
                  <c:v>0.89410879629629625</c:v>
                </c:pt>
                <c:pt idx="2501">
                  <c:v>0.89422453703703697</c:v>
                </c:pt>
                <c:pt idx="2502">
                  <c:v>0.8943402777777778</c:v>
                </c:pt>
                <c:pt idx="2503">
                  <c:v>0.89445601851851853</c:v>
                </c:pt>
                <c:pt idx="2504">
                  <c:v>0.89457175925925936</c:v>
                </c:pt>
                <c:pt idx="2505">
                  <c:v>0.89468749999999997</c:v>
                </c:pt>
                <c:pt idx="2506">
                  <c:v>0.89480324074074069</c:v>
                </c:pt>
                <c:pt idx="2507">
                  <c:v>0.89491898148148152</c:v>
                </c:pt>
                <c:pt idx="2508">
                  <c:v>0.89503472222222225</c:v>
                </c:pt>
                <c:pt idx="2509">
                  <c:v>0.89515046296296286</c:v>
                </c:pt>
                <c:pt idx="2510">
                  <c:v>0.89526620370370369</c:v>
                </c:pt>
                <c:pt idx="2511">
                  <c:v>0.89538194444444441</c:v>
                </c:pt>
                <c:pt idx="2512">
                  <c:v>0.89549768518518524</c:v>
                </c:pt>
                <c:pt idx="2513">
                  <c:v>0.89561342592592597</c:v>
                </c:pt>
                <c:pt idx="2514">
                  <c:v>0.89572916666666658</c:v>
                </c:pt>
                <c:pt idx="2515">
                  <c:v>0.89584490740740741</c:v>
                </c:pt>
                <c:pt idx="2516">
                  <c:v>0.89596064814814813</c:v>
                </c:pt>
                <c:pt idx="2517">
                  <c:v>0.89607638888888896</c:v>
                </c:pt>
                <c:pt idx="2518">
                  <c:v>0.89619212962962969</c:v>
                </c:pt>
                <c:pt idx="2519">
                  <c:v>0.8963078703703703</c:v>
                </c:pt>
                <c:pt idx="2520">
                  <c:v>0.89642361111111113</c:v>
                </c:pt>
                <c:pt idx="2521">
                  <c:v>0.89653935185185185</c:v>
                </c:pt>
                <c:pt idx="2522">
                  <c:v>0.89665509259259257</c:v>
                </c:pt>
                <c:pt idx="2523">
                  <c:v>0.89677083333333341</c:v>
                </c:pt>
                <c:pt idx="2524">
                  <c:v>0.89688657407407402</c:v>
                </c:pt>
                <c:pt idx="2525">
                  <c:v>0.89700231481481485</c:v>
                </c:pt>
                <c:pt idx="2526">
                  <c:v>0.89711805555555557</c:v>
                </c:pt>
                <c:pt idx="2527">
                  <c:v>0.89723379629629629</c:v>
                </c:pt>
                <c:pt idx="2528">
                  <c:v>0.89734953703703713</c:v>
                </c:pt>
                <c:pt idx="2529">
                  <c:v>0.89746527777777774</c:v>
                </c:pt>
                <c:pt idx="2530">
                  <c:v>0.89758101851851846</c:v>
                </c:pt>
                <c:pt idx="2531">
                  <c:v>0.89769675925925929</c:v>
                </c:pt>
                <c:pt idx="2532">
                  <c:v>0.89781250000000001</c:v>
                </c:pt>
                <c:pt idx="2533">
                  <c:v>0.89792824074074085</c:v>
                </c:pt>
                <c:pt idx="2534">
                  <c:v>0.89804398148148146</c:v>
                </c:pt>
                <c:pt idx="2535">
                  <c:v>0.89815972222222218</c:v>
                </c:pt>
                <c:pt idx="2536">
                  <c:v>0.89827546296296301</c:v>
                </c:pt>
                <c:pt idx="2537">
                  <c:v>0.89839120370370373</c:v>
                </c:pt>
                <c:pt idx="2538">
                  <c:v>0.89850694444444434</c:v>
                </c:pt>
                <c:pt idx="2539">
                  <c:v>0.89862268518518518</c:v>
                </c:pt>
                <c:pt idx="2540">
                  <c:v>0.8987384259259259</c:v>
                </c:pt>
                <c:pt idx="2541">
                  <c:v>0.89885416666666673</c:v>
                </c:pt>
                <c:pt idx="2542">
                  <c:v>0.89896990740740745</c:v>
                </c:pt>
                <c:pt idx="2543">
                  <c:v>0.89908564814814806</c:v>
                </c:pt>
                <c:pt idx="2544">
                  <c:v>0.8992013888888889</c:v>
                </c:pt>
                <c:pt idx="2545">
                  <c:v>0.89931712962962962</c:v>
                </c:pt>
                <c:pt idx="2546">
                  <c:v>0.89943287037037034</c:v>
                </c:pt>
                <c:pt idx="2547">
                  <c:v>0.89954861111111117</c:v>
                </c:pt>
                <c:pt idx="2548">
                  <c:v>0.89966435185185178</c:v>
                </c:pt>
                <c:pt idx="2549">
                  <c:v>0.89978009259259262</c:v>
                </c:pt>
                <c:pt idx="2550">
                  <c:v>0.89989583333333334</c:v>
                </c:pt>
                <c:pt idx="2551">
                  <c:v>0.90001157407407406</c:v>
                </c:pt>
                <c:pt idx="2552">
                  <c:v>0.90012731481481489</c:v>
                </c:pt>
                <c:pt idx="2553">
                  <c:v>0.9002430555555555</c:v>
                </c:pt>
                <c:pt idx="2554">
                  <c:v>0.90035879629629623</c:v>
                </c:pt>
                <c:pt idx="2555">
                  <c:v>0.90047453703703706</c:v>
                </c:pt>
                <c:pt idx="2556">
                  <c:v>0.90059027777777778</c:v>
                </c:pt>
                <c:pt idx="2557">
                  <c:v>0.90070601851851861</c:v>
                </c:pt>
                <c:pt idx="2558">
                  <c:v>0.90082175925925922</c:v>
                </c:pt>
                <c:pt idx="2559">
                  <c:v>0.90093749999999995</c:v>
                </c:pt>
                <c:pt idx="2560">
                  <c:v>0.90105324074074078</c:v>
                </c:pt>
                <c:pt idx="2561">
                  <c:v>0.9011689814814815</c:v>
                </c:pt>
                <c:pt idx="2562">
                  <c:v>0.90128472222222233</c:v>
                </c:pt>
                <c:pt idx="2563">
                  <c:v>0.90140046296296295</c:v>
                </c:pt>
                <c:pt idx="2564">
                  <c:v>0.90151620370370367</c:v>
                </c:pt>
                <c:pt idx="2565">
                  <c:v>0.9016319444444445</c:v>
                </c:pt>
                <c:pt idx="2566">
                  <c:v>0.90174768518518522</c:v>
                </c:pt>
                <c:pt idx="2567">
                  <c:v>0.90186342592592583</c:v>
                </c:pt>
                <c:pt idx="2568">
                  <c:v>0.90197916666666667</c:v>
                </c:pt>
                <c:pt idx="2569">
                  <c:v>0.90209490740740739</c:v>
                </c:pt>
                <c:pt idx="2570">
                  <c:v>0.90221064814814811</c:v>
                </c:pt>
                <c:pt idx="2571">
                  <c:v>0.90232638888888894</c:v>
                </c:pt>
                <c:pt idx="2572">
                  <c:v>0.90244212962962955</c:v>
                </c:pt>
                <c:pt idx="2573">
                  <c:v>0.90255787037037039</c:v>
                </c:pt>
                <c:pt idx="2574">
                  <c:v>0.90267361111111111</c:v>
                </c:pt>
                <c:pt idx="2575">
                  <c:v>0.90278935185185183</c:v>
                </c:pt>
                <c:pt idx="2576">
                  <c:v>0.90290509259259266</c:v>
                </c:pt>
                <c:pt idx="2577">
                  <c:v>0.90302083333333327</c:v>
                </c:pt>
                <c:pt idx="2578">
                  <c:v>0.90313657407407411</c:v>
                </c:pt>
                <c:pt idx="2579">
                  <c:v>0.90325231481481483</c:v>
                </c:pt>
                <c:pt idx="2580">
                  <c:v>0.90336805555555555</c:v>
                </c:pt>
                <c:pt idx="2581">
                  <c:v>0.90348379629629638</c:v>
                </c:pt>
                <c:pt idx="2582">
                  <c:v>0.90359953703703699</c:v>
                </c:pt>
                <c:pt idx="2583">
                  <c:v>0.90371527777777771</c:v>
                </c:pt>
                <c:pt idx="2584">
                  <c:v>0.90383101851851855</c:v>
                </c:pt>
                <c:pt idx="2585">
                  <c:v>0.90394675925925927</c:v>
                </c:pt>
                <c:pt idx="2586">
                  <c:v>0.9040625000000001</c:v>
                </c:pt>
                <c:pt idx="2587">
                  <c:v>0.90417824074074071</c:v>
                </c:pt>
                <c:pt idx="2588">
                  <c:v>0.90429398148148143</c:v>
                </c:pt>
                <c:pt idx="2589">
                  <c:v>0.90440972222222227</c:v>
                </c:pt>
                <c:pt idx="2590">
                  <c:v>0.90452546296296299</c:v>
                </c:pt>
                <c:pt idx="2591">
                  <c:v>0.9046412037037036</c:v>
                </c:pt>
                <c:pt idx="2592">
                  <c:v>0.90475694444444443</c:v>
                </c:pt>
                <c:pt idx="2593">
                  <c:v>0.90487268518518515</c:v>
                </c:pt>
                <c:pt idx="2594">
                  <c:v>0.90498842592592599</c:v>
                </c:pt>
                <c:pt idx="2595">
                  <c:v>0.90510416666666671</c:v>
                </c:pt>
                <c:pt idx="2596">
                  <c:v>0.90521990740740732</c:v>
                </c:pt>
                <c:pt idx="2597">
                  <c:v>0.90533564814814815</c:v>
                </c:pt>
                <c:pt idx="2598">
                  <c:v>0.90545138888888888</c:v>
                </c:pt>
                <c:pt idx="2599">
                  <c:v>0.9055671296296296</c:v>
                </c:pt>
                <c:pt idx="2600">
                  <c:v>0.90568287037037043</c:v>
                </c:pt>
                <c:pt idx="2601">
                  <c:v>0.90579861111111104</c:v>
                </c:pt>
                <c:pt idx="2602">
                  <c:v>0.90591435185185187</c:v>
                </c:pt>
                <c:pt idx="2603">
                  <c:v>0.9060300925925926</c:v>
                </c:pt>
                <c:pt idx="2604">
                  <c:v>0.90614583333333332</c:v>
                </c:pt>
                <c:pt idx="2605">
                  <c:v>0.90626157407407415</c:v>
                </c:pt>
                <c:pt idx="2606">
                  <c:v>0.90637731481481476</c:v>
                </c:pt>
                <c:pt idx="2607">
                  <c:v>0.90649305555555559</c:v>
                </c:pt>
                <c:pt idx="2608">
                  <c:v>0.90660879629629632</c:v>
                </c:pt>
                <c:pt idx="2609">
                  <c:v>0.90672453703703704</c:v>
                </c:pt>
                <c:pt idx="2610">
                  <c:v>0.90684027777777787</c:v>
                </c:pt>
                <c:pt idx="2611">
                  <c:v>0.90695601851851848</c:v>
                </c:pt>
                <c:pt idx="2612">
                  <c:v>0.9070717592592592</c:v>
                </c:pt>
                <c:pt idx="2613">
                  <c:v>0.90718750000000004</c:v>
                </c:pt>
                <c:pt idx="2614">
                  <c:v>0.90730324074074076</c:v>
                </c:pt>
                <c:pt idx="2615">
                  <c:v>0.90741898148148137</c:v>
                </c:pt>
                <c:pt idx="2616">
                  <c:v>0.9075347222222222</c:v>
                </c:pt>
                <c:pt idx="2617">
                  <c:v>0.90765046296296292</c:v>
                </c:pt>
                <c:pt idx="2618">
                  <c:v>0.90776620370370376</c:v>
                </c:pt>
                <c:pt idx="2619">
                  <c:v>0.90788194444444448</c:v>
                </c:pt>
                <c:pt idx="2620">
                  <c:v>0.90799768518518509</c:v>
                </c:pt>
                <c:pt idx="2621">
                  <c:v>0.90811342592592592</c:v>
                </c:pt>
                <c:pt idx="2622">
                  <c:v>0.90822916666666664</c:v>
                </c:pt>
                <c:pt idx="2623">
                  <c:v>0.90834490740740748</c:v>
                </c:pt>
                <c:pt idx="2624">
                  <c:v>0.9084606481481482</c:v>
                </c:pt>
                <c:pt idx="2625">
                  <c:v>0.90857638888888881</c:v>
                </c:pt>
                <c:pt idx="2626">
                  <c:v>0.90869212962962964</c:v>
                </c:pt>
                <c:pt idx="2627">
                  <c:v>0.90880787037037036</c:v>
                </c:pt>
                <c:pt idx="2628">
                  <c:v>0.90892361111111108</c:v>
                </c:pt>
                <c:pt idx="2629">
                  <c:v>0.90903935185185192</c:v>
                </c:pt>
                <c:pt idx="2630">
                  <c:v>0.90915509259259253</c:v>
                </c:pt>
                <c:pt idx="2631">
                  <c:v>0.90927083333333336</c:v>
                </c:pt>
                <c:pt idx="2632">
                  <c:v>0.90938657407407408</c:v>
                </c:pt>
                <c:pt idx="2633">
                  <c:v>0.90950231481481481</c:v>
                </c:pt>
                <c:pt idx="2634">
                  <c:v>0.90961805555555564</c:v>
                </c:pt>
                <c:pt idx="2635">
                  <c:v>0.90973379629629625</c:v>
                </c:pt>
                <c:pt idx="2636">
                  <c:v>0.90984953703703697</c:v>
                </c:pt>
                <c:pt idx="2637">
                  <c:v>0.9099652777777778</c:v>
                </c:pt>
                <c:pt idx="2638">
                  <c:v>0.91008101851851853</c:v>
                </c:pt>
                <c:pt idx="2639">
                  <c:v>0.91019675925925936</c:v>
                </c:pt>
                <c:pt idx="2640">
                  <c:v>0.91031249999999997</c:v>
                </c:pt>
                <c:pt idx="2641">
                  <c:v>0.91042824074074069</c:v>
                </c:pt>
                <c:pt idx="2642">
                  <c:v>0.91054398148148152</c:v>
                </c:pt>
                <c:pt idx="2643">
                  <c:v>0.91065972222222225</c:v>
                </c:pt>
                <c:pt idx="2644">
                  <c:v>0.91077546296296286</c:v>
                </c:pt>
                <c:pt idx="2645">
                  <c:v>0.91089120370370369</c:v>
                </c:pt>
                <c:pt idx="2646">
                  <c:v>0.91100694444444441</c:v>
                </c:pt>
                <c:pt idx="2647">
                  <c:v>0.91112268518518524</c:v>
                </c:pt>
                <c:pt idx="2648">
                  <c:v>0.91123842592592597</c:v>
                </c:pt>
                <c:pt idx="2649">
                  <c:v>0.91135416666666658</c:v>
                </c:pt>
                <c:pt idx="2650">
                  <c:v>0.91146990740740741</c:v>
                </c:pt>
                <c:pt idx="2651">
                  <c:v>0.91158564814814813</c:v>
                </c:pt>
                <c:pt idx="2652">
                  <c:v>0.91170138888888896</c:v>
                </c:pt>
                <c:pt idx="2653">
                  <c:v>0.91181712962962969</c:v>
                </c:pt>
                <c:pt idx="2654">
                  <c:v>0.9119328703703703</c:v>
                </c:pt>
                <c:pt idx="2655">
                  <c:v>0.91204861111111113</c:v>
                </c:pt>
                <c:pt idx="2656">
                  <c:v>0.91216435185185185</c:v>
                </c:pt>
                <c:pt idx="2657">
                  <c:v>0.91228009259259257</c:v>
                </c:pt>
                <c:pt idx="2658">
                  <c:v>0.91239583333333341</c:v>
                </c:pt>
                <c:pt idx="2659">
                  <c:v>0.91251157407407402</c:v>
                </c:pt>
                <c:pt idx="2660">
                  <c:v>0.91262731481481474</c:v>
                </c:pt>
                <c:pt idx="2661">
                  <c:v>0.91274305555555557</c:v>
                </c:pt>
                <c:pt idx="2662">
                  <c:v>0.91285879629629629</c:v>
                </c:pt>
                <c:pt idx="2663">
                  <c:v>0.91297453703703713</c:v>
                </c:pt>
                <c:pt idx="2664">
                  <c:v>0.91309027777777774</c:v>
                </c:pt>
                <c:pt idx="2665">
                  <c:v>0.91320601851851846</c:v>
                </c:pt>
                <c:pt idx="2666">
                  <c:v>0.91332175925925929</c:v>
                </c:pt>
                <c:pt idx="2667">
                  <c:v>0.91343750000000001</c:v>
                </c:pt>
                <c:pt idx="2668">
                  <c:v>0.91355324074074085</c:v>
                </c:pt>
                <c:pt idx="2669">
                  <c:v>0.91366898148148146</c:v>
                </c:pt>
                <c:pt idx="2670">
                  <c:v>0.91378472222222218</c:v>
                </c:pt>
                <c:pt idx="2671">
                  <c:v>0.91390046296296301</c:v>
                </c:pt>
                <c:pt idx="2672">
                  <c:v>0.91401620370370373</c:v>
                </c:pt>
                <c:pt idx="2673">
                  <c:v>0.91413194444444434</c:v>
                </c:pt>
                <c:pt idx="2674">
                  <c:v>0.91424768518518518</c:v>
                </c:pt>
                <c:pt idx="2675">
                  <c:v>0.9143634259259259</c:v>
                </c:pt>
                <c:pt idx="2676">
                  <c:v>0.91447916666666673</c:v>
                </c:pt>
                <c:pt idx="2677">
                  <c:v>0.91459490740740745</c:v>
                </c:pt>
                <c:pt idx="2678">
                  <c:v>0.91471064814814806</c:v>
                </c:pt>
                <c:pt idx="2679">
                  <c:v>0.9148263888888889</c:v>
                </c:pt>
                <c:pt idx="2680">
                  <c:v>0.91494212962962962</c:v>
                </c:pt>
                <c:pt idx="2681">
                  <c:v>0.91505787037037034</c:v>
                </c:pt>
                <c:pt idx="2682">
                  <c:v>0.91517361111111117</c:v>
                </c:pt>
                <c:pt idx="2683">
                  <c:v>0.91528935185185178</c:v>
                </c:pt>
                <c:pt idx="2684">
                  <c:v>0.91540509259259262</c:v>
                </c:pt>
                <c:pt idx="2685">
                  <c:v>0.91552083333333334</c:v>
                </c:pt>
                <c:pt idx="2686">
                  <c:v>0.91563657407407406</c:v>
                </c:pt>
                <c:pt idx="2687">
                  <c:v>0.91575231481481489</c:v>
                </c:pt>
                <c:pt idx="2688">
                  <c:v>0.9158680555555555</c:v>
                </c:pt>
                <c:pt idx="2689">
                  <c:v>0.91598379629629623</c:v>
                </c:pt>
                <c:pt idx="2690">
                  <c:v>0.91609953703703706</c:v>
                </c:pt>
                <c:pt idx="2691">
                  <c:v>0.91621527777777778</c:v>
                </c:pt>
                <c:pt idx="2692">
                  <c:v>0.91633101851851861</c:v>
                </c:pt>
                <c:pt idx="2693">
                  <c:v>0.91644675925925922</c:v>
                </c:pt>
                <c:pt idx="2694">
                  <c:v>0.91656249999999995</c:v>
                </c:pt>
                <c:pt idx="2695">
                  <c:v>0.91667824074074078</c:v>
                </c:pt>
                <c:pt idx="2696">
                  <c:v>0.9167939814814815</c:v>
                </c:pt>
                <c:pt idx="2697">
                  <c:v>0.91690972222222211</c:v>
                </c:pt>
                <c:pt idx="2698">
                  <c:v>0.91702546296296295</c:v>
                </c:pt>
                <c:pt idx="2699">
                  <c:v>0.91714120370370367</c:v>
                </c:pt>
                <c:pt idx="2700">
                  <c:v>0.9172569444444445</c:v>
                </c:pt>
                <c:pt idx="2701">
                  <c:v>0.91737268518518522</c:v>
                </c:pt>
                <c:pt idx="2702">
                  <c:v>0.91748842592592583</c:v>
                </c:pt>
                <c:pt idx="2703">
                  <c:v>0.91760416666666667</c:v>
                </c:pt>
                <c:pt idx="2704">
                  <c:v>0.91771990740740739</c:v>
                </c:pt>
                <c:pt idx="2705">
                  <c:v>0.91783564814814822</c:v>
                </c:pt>
                <c:pt idx="2706">
                  <c:v>0.91795138888888894</c:v>
                </c:pt>
                <c:pt idx="2707">
                  <c:v>0.91806712962962955</c:v>
                </c:pt>
                <c:pt idx="2708">
                  <c:v>0.91818287037037039</c:v>
                </c:pt>
                <c:pt idx="2709">
                  <c:v>0.91829861111111111</c:v>
                </c:pt>
                <c:pt idx="2710">
                  <c:v>0.91841435185185183</c:v>
                </c:pt>
                <c:pt idx="2711">
                  <c:v>0.91853009259259266</c:v>
                </c:pt>
                <c:pt idx="2712">
                  <c:v>0.91864583333333327</c:v>
                </c:pt>
                <c:pt idx="2713">
                  <c:v>0.91876157407407411</c:v>
                </c:pt>
                <c:pt idx="2714">
                  <c:v>0.91887731481481483</c:v>
                </c:pt>
                <c:pt idx="2715">
                  <c:v>0.91899305555555555</c:v>
                </c:pt>
                <c:pt idx="2716">
                  <c:v>0.91910879629629638</c:v>
                </c:pt>
                <c:pt idx="2717">
                  <c:v>0.91922453703703699</c:v>
                </c:pt>
                <c:pt idx="2718">
                  <c:v>0.91934027777777771</c:v>
                </c:pt>
                <c:pt idx="2719">
                  <c:v>0.91945601851851855</c:v>
                </c:pt>
                <c:pt idx="2720">
                  <c:v>0.91957175925925927</c:v>
                </c:pt>
                <c:pt idx="2721">
                  <c:v>0.9196875000000001</c:v>
                </c:pt>
                <c:pt idx="2722">
                  <c:v>0.91980324074074071</c:v>
                </c:pt>
                <c:pt idx="2723">
                  <c:v>0.91991898148148143</c:v>
                </c:pt>
                <c:pt idx="2724">
                  <c:v>0.92003472222222227</c:v>
                </c:pt>
                <c:pt idx="2725">
                  <c:v>0.92015046296296299</c:v>
                </c:pt>
                <c:pt idx="2726">
                  <c:v>0.9202662037037036</c:v>
                </c:pt>
                <c:pt idx="2727">
                  <c:v>0.92038194444444443</c:v>
                </c:pt>
                <c:pt idx="2728">
                  <c:v>0.92049768518518515</c:v>
                </c:pt>
                <c:pt idx="2729">
                  <c:v>0.92061342592592599</c:v>
                </c:pt>
                <c:pt idx="2730">
                  <c:v>0.92072916666666671</c:v>
                </c:pt>
                <c:pt idx="2731">
                  <c:v>0.92084490740740732</c:v>
                </c:pt>
                <c:pt idx="2732">
                  <c:v>0.92096064814814815</c:v>
                </c:pt>
                <c:pt idx="2733">
                  <c:v>0.92107638888888888</c:v>
                </c:pt>
                <c:pt idx="2734">
                  <c:v>0.9211921296296296</c:v>
                </c:pt>
                <c:pt idx="2735">
                  <c:v>0.92130787037037043</c:v>
                </c:pt>
                <c:pt idx="2736">
                  <c:v>0.92142361111111104</c:v>
                </c:pt>
                <c:pt idx="2737">
                  <c:v>0.92153935185185187</c:v>
                </c:pt>
                <c:pt idx="2738">
                  <c:v>0.9216550925925926</c:v>
                </c:pt>
                <c:pt idx="2739">
                  <c:v>0.92177083333333332</c:v>
                </c:pt>
                <c:pt idx="2740">
                  <c:v>0.92188657407407415</c:v>
                </c:pt>
                <c:pt idx="2741">
                  <c:v>0.92200231481481476</c:v>
                </c:pt>
                <c:pt idx="2742">
                  <c:v>0.92211805555555548</c:v>
                </c:pt>
                <c:pt idx="2743">
                  <c:v>0.92223379629629632</c:v>
                </c:pt>
                <c:pt idx="2744">
                  <c:v>0.92234953703703704</c:v>
                </c:pt>
                <c:pt idx="2745">
                  <c:v>0.92246527777777787</c:v>
                </c:pt>
                <c:pt idx="2746">
                  <c:v>0.92258101851851848</c:v>
                </c:pt>
                <c:pt idx="2747">
                  <c:v>0.9226967592592592</c:v>
                </c:pt>
                <c:pt idx="2748">
                  <c:v>0.92281250000000004</c:v>
                </c:pt>
                <c:pt idx="2749">
                  <c:v>0.92292824074074076</c:v>
                </c:pt>
                <c:pt idx="2750">
                  <c:v>0.92304398148148159</c:v>
                </c:pt>
                <c:pt idx="2751">
                  <c:v>0.9231597222222222</c:v>
                </c:pt>
                <c:pt idx="2752">
                  <c:v>0.92327546296296292</c:v>
                </c:pt>
                <c:pt idx="2753">
                  <c:v>0.92339120370370376</c:v>
                </c:pt>
                <c:pt idx="2754">
                  <c:v>0.92350694444444448</c:v>
                </c:pt>
                <c:pt idx="2755">
                  <c:v>0.92362268518518509</c:v>
                </c:pt>
                <c:pt idx="2756">
                  <c:v>0.92373842592592592</c:v>
                </c:pt>
                <c:pt idx="2757">
                  <c:v>0.92385416666666664</c:v>
                </c:pt>
                <c:pt idx="2758">
                  <c:v>0.92396990740740748</c:v>
                </c:pt>
                <c:pt idx="2759">
                  <c:v>0.9240856481481482</c:v>
                </c:pt>
                <c:pt idx="2760">
                  <c:v>0.92420138888888881</c:v>
                </c:pt>
                <c:pt idx="2761">
                  <c:v>0.92431712962962964</c:v>
                </c:pt>
                <c:pt idx="2762">
                  <c:v>0.92443287037037036</c:v>
                </c:pt>
                <c:pt idx="2763">
                  <c:v>0.92454861111111108</c:v>
                </c:pt>
                <c:pt idx="2764">
                  <c:v>0.92466435185185192</c:v>
                </c:pt>
                <c:pt idx="2765">
                  <c:v>0.92478009259259253</c:v>
                </c:pt>
                <c:pt idx="2766">
                  <c:v>0.92489583333333336</c:v>
                </c:pt>
                <c:pt idx="2767">
                  <c:v>0.92501157407407408</c:v>
                </c:pt>
                <c:pt idx="2768">
                  <c:v>0.92512731481481481</c:v>
                </c:pt>
                <c:pt idx="2769">
                  <c:v>0.92524305555555564</c:v>
                </c:pt>
                <c:pt idx="2770">
                  <c:v>0.92535879629629625</c:v>
                </c:pt>
                <c:pt idx="2771">
                  <c:v>0.92547453703703697</c:v>
                </c:pt>
                <c:pt idx="2772">
                  <c:v>0.9255902777777778</c:v>
                </c:pt>
                <c:pt idx="2773">
                  <c:v>0.92570601851851853</c:v>
                </c:pt>
                <c:pt idx="2774">
                  <c:v>0.92582175925925936</c:v>
                </c:pt>
                <c:pt idx="2775">
                  <c:v>0.92593749999999997</c:v>
                </c:pt>
                <c:pt idx="2776">
                  <c:v>0.92605324074074069</c:v>
                </c:pt>
                <c:pt idx="2777">
                  <c:v>0.92616898148148152</c:v>
                </c:pt>
                <c:pt idx="2778">
                  <c:v>0.92628472222222225</c:v>
                </c:pt>
                <c:pt idx="2779">
                  <c:v>0.92640046296296286</c:v>
                </c:pt>
                <c:pt idx="2780">
                  <c:v>0.92651620370370369</c:v>
                </c:pt>
                <c:pt idx="2781">
                  <c:v>0.92663194444444441</c:v>
                </c:pt>
                <c:pt idx="2782">
                  <c:v>0.92674768518518524</c:v>
                </c:pt>
                <c:pt idx="2783">
                  <c:v>0.92686342592592597</c:v>
                </c:pt>
                <c:pt idx="2784">
                  <c:v>0.92697916666666658</c:v>
                </c:pt>
                <c:pt idx="2785">
                  <c:v>0.92709490740740741</c:v>
                </c:pt>
                <c:pt idx="2786">
                  <c:v>0.92721064814814813</c:v>
                </c:pt>
                <c:pt idx="2787">
                  <c:v>0.92732638888888885</c:v>
                </c:pt>
                <c:pt idx="2788">
                  <c:v>0.92744212962962969</c:v>
                </c:pt>
                <c:pt idx="2789">
                  <c:v>0.9275578703703703</c:v>
                </c:pt>
                <c:pt idx="2790">
                  <c:v>0.92767361111111113</c:v>
                </c:pt>
                <c:pt idx="2791">
                  <c:v>0.92778935185185185</c:v>
                </c:pt>
                <c:pt idx="2792">
                  <c:v>0.92790509259259257</c:v>
                </c:pt>
                <c:pt idx="2793">
                  <c:v>0.92802083333333341</c:v>
                </c:pt>
                <c:pt idx="2794">
                  <c:v>0.92813657407407402</c:v>
                </c:pt>
                <c:pt idx="2795">
                  <c:v>0.92825231481481485</c:v>
                </c:pt>
                <c:pt idx="2796">
                  <c:v>0.92836805555555557</c:v>
                </c:pt>
                <c:pt idx="2797">
                  <c:v>0.92848379629629629</c:v>
                </c:pt>
                <c:pt idx="2798">
                  <c:v>0.92859953703703713</c:v>
                </c:pt>
                <c:pt idx="2799">
                  <c:v>0.92871527777777774</c:v>
                </c:pt>
                <c:pt idx="2800">
                  <c:v>0.92883101851851846</c:v>
                </c:pt>
                <c:pt idx="2801">
                  <c:v>0.92894675925925929</c:v>
                </c:pt>
                <c:pt idx="2802">
                  <c:v>0.92906250000000001</c:v>
                </c:pt>
                <c:pt idx="2803">
                  <c:v>0.92917824074074085</c:v>
                </c:pt>
                <c:pt idx="2804">
                  <c:v>0.92929398148148146</c:v>
                </c:pt>
                <c:pt idx="2805">
                  <c:v>0.92940972222222218</c:v>
                </c:pt>
                <c:pt idx="2806">
                  <c:v>0.92952546296296301</c:v>
                </c:pt>
                <c:pt idx="2807">
                  <c:v>0.92964120370370373</c:v>
                </c:pt>
                <c:pt idx="2808">
                  <c:v>0.92975694444444434</c:v>
                </c:pt>
                <c:pt idx="2809">
                  <c:v>0.92987268518518518</c:v>
                </c:pt>
                <c:pt idx="2810">
                  <c:v>0.9299884259259259</c:v>
                </c:pt>
                <c:pt idx="2811">
                  <c:v>0.93010416666666673</c:v>
                </c:pt>
                <c:pt idx="2812">
                  <c:v>0.93021990740740745</c:v>
                </c:pt>
                <c:pt idx="2813">
                  <c:v>0.93033564814814806</c:v>
                </c:pt>
                <c:pt idx="2814">
                  <c:v>0.9304513888888889</c:v>
                </c:pt>
                <c:pt idx="2815">
                  <c:v>0.93056712962962962</c:v>
                </c:pt>
                <c:pt idx="2816">
                  <c:v>0.93068287037037034</c:v>
                </c:pt>
                <c:pt idx="2817">
                  <c:v>0.93079861111111117</c:v>
                </c:pt>
                <c:pt idx="2818">
                  <c:v>0.93091435185185178</c:v>
                </c:pt>
                <c:pt idx="2819">
                  <c:v>0.93103009259259262</c:v>
                </c:pt>
                <c:pt idx="2820">
                  <c:v>0.93114583333333334</c:v>
                </c:pt>
                <c:pt idx="2821">
                  <c:v>0.93126157407407406</c:v>
                </c:pt>
                <c:pt idx="2822">
                  <c:v>0.93137731481481489</c:v>
                </c:pt>
                <c:pt idx="2823">
                  <c:v>0.9314930555555555</c:v>
                </c:pt>
                <c:pt idx="2824">
                  <c:v>0.93160879629629623</c:v>
                </c:pt>
                <c:pt idx="2825">
                  <c:v>0.93172453703703706</c:v>
                </c:pt>
                <c:pt idx="2826">
                  <c:v>0.93184027777777778</c:v>
                </c:pt>
                <c:pt idx="2827">
                  <c:v>0.93195601851851861</c:v>
                </c:pt>
                <c:pt idx="2828">
                  <c:v>0.93207175925925922</c:v>
                </c:pt>
                <c:pt idx="2829">
                  <c:v>0.93218749999999995</c:v>
                </c:pt>
                <c:pt idx="2830">
                  <c:v>0.93230324074074078</c:v>
                </c:pt>
                <c:pt idx="2831">
                  <c:v>0.9324189814814815</c:v>
                </c:pt>
                <c:pt idx="2832">
                  <c:v>0.93253472222222233</c:v>
                </c:pt>
                <c:pt idx="2833">
                  <c:v>0.93265046296296295</c:v>
                </c:pt>
                <c:pt idx="2834">
                  <c:v>0.93276620370370367</c:v>
                </c:pt>
                <c:pt idx="2835">
                  <c:v>0.9328819444444445</c:v>
                </c:pt>
                <c:pt idx="2836">
                  <c:v>0.93299768518518522</c:v>
                </c:pt>
                <c:pt idx="2837">
                  <c:v>0.93311342592592583</c:v>
                </c:pt>
                <c:pt idx="2838">
                  <c:v>0.93322916666666667</c:v>
                </c:pt>
                <c:pt idx="2839">
                  <c:v>0.93335648148148154</c:v>
                </c:pt>
                <c:pt idx="2840">
                  <c:v>0.93347222222222215</c:v>
                </c:pt>
                <c:pt idx="2841">
                  <c:v>0.93358796296296298</c:v>
                </c:pt>
                <c:pt idx="2842">
                  <c:v>0.9337037037037037</c:v>
                </c:pt>
                <c:pt idx="2843">
                  <c:v>0.93381944444444442</c:v>
                </c:pt>
                <c:pt idx="2844">
                  <c:v>0.93393518518518526</c:v>
                </c:pt>
                <c:pt idx="2845">
                  <c:v>0.93405092592592587</c:v>
                </c:pt>
                <c:pt idx="2846">
                  <c:v>0.9341666666666667</c:v>
                </c:pt>
                <c:pt idx="2847">
                  <c:v>0.93428240740740742</c:v>
                </c:pt>
                <c:pt idx="2848">
                  <c:v>0.93439814814814814</c:v>
                </c:pt>
                <c:pt idx="2849">
                  <c:v>0.93451388888888898</c:v>
                </c:pt>
                <c:pt idx="2850">
                  <c:v>0.93462962962962959</c:v>
                </c:pt>
                <c:pt idx="2851">
                  <c:v>0.93474537037037031</c:v>
                </c:pt>
                <c:pt idx="2852">
                  <c:v>0.93486111111111114</c:v>
                </c:pt>
                <c:pt idx="2853">
                  <c:v>0.93497685185185186</c:v>
                </c:pt>
                <c:pt idx="2854">
                  <c:v>0.9350925925925927</c:v>
                </c:pt>
                <c:pt idx="2855">
                  <c:v>0.93520833333333331</c:v>
                </c:pt>
                <c:pt idx="2856">
                  <c:v>0.93532407407407403</c:v>
                </c:pt>
                <c:pt idx="2857">
                  <c:v>0.93543981481481486</c:v>
                </c:pt>
                <c:pt idx="2858">
                  <c:v>0.93555555555555558</c:v>
                </c:pt>
                <c:pt idx="2859">
                  <c:v>0.9356712962962962</c:v>
                </c:pt>
                <c:pt idx="2860">
                  <c:v>0.93578703703703703</c:v>
                </c:pt>
                <c:pt idx="2861">
                  <c:v>0.93590277777777775</c:v>
                </c:pt>
                <c:pt idx="2862">
                  <c:v>0.93601851851851858</c:v>
                </c:pt>
                <c:pt idx="2863">
                  <c:v>0.9361342592592593</c:v>
                </c:pt>
                <c:pt idx="2864">
                  <c:v>0.93624999999999992</c:v>
                </c:pt>
                <c:pt idx="2865">
                  <c:v>0.93636574074074075</c:v>
                </c:pt>
                <c:pt idx="2866">
                  <c:v>0.93648148148148147</c:v>
                </c:pt>
                <c:pt idx="2867">
                  <c:v>0.93659722222222219</c:v>
                </c:pt>
                <c:pt idx="2868">
                  <c:v>0.93671296296296302</c:v>
                </c:pt>
                <c:pt idx="2869">
                  <c:v>0.93682870370370364</c:v>
                </c:pt>
                <c:pt idx="2870">
                  <c:v>0.93694444444444447</c:v>
                </c:pt>
                <c:pt idx="2871">
                  <c:v>0.93706018518518519</c:v>
                </c:pt>
                <c:pt idx="2872">
                  <c:v>0.93717592592592591</c:v>
                </c:pt>
                <c:pt idx="2873">
                  <c:v>0.93729166666666675</c:v>
                </c:pt>
                <c:pt idx="2874">
                  <c:v>0.93740740740740736</c:v>
                </c:pt>
                <c:pt idx="2875">
                  <c:v>0.93752314814814808</c:v>
                </c:pt>
                <c:pt idx="2876">
                  <c:v>0.93763888888888891</c:v>
                </c:pt>
                <c:pt idx="2877">
                  <c:v>0.93775462962962963</c:v>
                </c:pt>
                <c:pt idx="2878">
                  <c:v>0.93787037037037047</c:v>
                </c:pt>
                <c:pt idx="2879">
                  <c:v>0.93798611111111108</c:v>
                </c:pt>
                <c:pt idx="2880">
                  <c:v>0.9381018518518518</c:v>
                </c:pt>
                <c:pt idx="2881">
                  <c:v>0.93821759259259263</c:v>
                </c:pt>
                <c:pt idx="2882">
                  <c:v>0.93833333333333335</c:v>
                </c:pt>
                <c:pt idx="2883">
                  <c:v>0.93844907407407396</c:v>
                </c:pt>
                <c:pt idx="2884">
                  <c:v>0.9385648148148148</c:v>
                </c:pt>
                <c:pt idx="2885">
                  <c:v>0.93868055555555552</c:v>
                </c:pt>
                <c:pt idx="2886">
                  <c:v>0.93879629629629635</c:v>
                </c:pt>
                <c:pt idx="2887">
                  <c:v>0.93891203703703707</c:v>
                </c:pt>
                <c:pt idx="2888">
                  <c:v>0.93902777777777768</c:v>
                </c:pt>
                <c:pt idx="2889">
                  <c:v>0.93914351851851852</c:v>
                </c:pt>
                <c:pt idx="2890">
                  <c:v>0.93925925925925924</c:v>
                </c:pt>
                <c:pt idx="2891">
                  <c:v>0.93937500000000007</c:v>
                </c:pt>
                <c:pt idx="2892">
                  <c:v>0.93949074074074079</c:v>
                </c:pt>
                <c:pt idx="2893">
                  <c:v>0.9396064814814814</c:v>
                </c:pt>
                <c:pt idx="2894">
                  <c:v>0.93972222222222224</c:v>
                </c:pt>
                <c:pt idx="2895">
                  <c:v>0.93983796296296296</c:v>
                </c:pt>
                <c:pt idx="2896">
                  <c:v>0.93995370370370368</c:v>
                </c:pt>
                <c:pt idx="2897">
                  <c:v>0.94006944444444451</c:v>
                </c:pt>
                <c:pt idx="2898">
                  <c:v>0.94018518518518512</c:v>
                </c:pt>
                <c:pt idx="2899">
                  <c:v>0.94030092592592596</c:v>
                </c:pt>
                <c:pt idx="2900">
                  <c:v>0.94041666666666668</c:v>
                </c:pt>
                <c:pt idx="2901">
                  <c:v>0.9405324074074074</c:v>
                </c:pt>
                <c:pt idx="2902">
                  <c:v>0.94064814814814823</c:v>
                </c:pt>
                <c:pt idx="2903">
                  <c:v>0.94076388888888884</c:v>
                </c:pt>
                <c:pt idx="2904">
                  <c:v>0.94087962962962957</c:v>
                </c:pt>
                <c:pt idx="2905">
                  <c:v>0.9409953703703704</c:v>
                </c:pt>
                <c:pt idx="2906">
                  <c:v>0.94111111111111112</c:v>
                </c:pt>
                <c:pt idx="2907">
                  <c:v>0.94122685185185195</c:v>
                </c:pt>
                <c:pt idx="2908">
                  <c:v>0.94134259259259256</c:v>
                </c:pt>
                <c:pt idx="2909">
                  <c:v>0.94145833333333329</c:v>
                </c:pt>
                <c:pt idx="2910">
                  <c:v>0.94157407407407412</c:v>
                </c:pt>
                <c:pt idx="2911">
                  <c:v>0.94168981481481484</c:v>
                </c:pt>
                <c:pt idx="2912">
                  <c:v>0.94180555555555545</c:v>
                </c:pt>
                <c:pt idx="2913">
                  <c:v>0.94192129629629628</c:v>
                </c:pt>
                <c:pt idx="2914">
                  <c:v>0.94203703703703701</c:v>
                </c:pt>
                <c:pt idx="2915">
                  <c:v>0.94215277777777784</c:v>
                </c:pt>
                <c:pt idx="2916">
                  <c:v>0.94226851851851856</c:v>
                </c:pt>
                <c:pt idx="2917">
                  <c:v>0.94238425925925917</c:v>
                </c:pt>
                <c:pt idx="2918">
                  <c:v>0.9425</c:v>
                </c:pt>
                <c:pt idx="2919">
                  <c:v>0.94261574074074073</c:v>
                </c:pt>
                <c:pt idx="2920">
                  <c:v>0.94273148148148145</c:v>
                </c:pt>
                <c:pt idx="2921">
                  <c:v>0.94284722222222228</c:v>
                </c:pt>
                <c:pt idx="2922">
                  <c:v>0.94296296296296289</c:v>
                </c:pt>
                <c:pt idx="2923">
                  <c:v>0.94307870370370372</c:v>
                </c:pt>
                <c:pt idx="2924">
                  <c:v>0.94319444444444445</c:v>
                </c:pt>
                <c:pt idx="2925">
                  <c:v>0.94331018518518517</c:v>
                </c:pt>
                <c:pt idx="2926">
                  <c:v>0.943425925925926</c:v>
                </c:pt>
                <c:pt idx="2927">
                  <c:v>0.94354166666666661</c:v>
                </c:pt>
                <c:pt idx="2928">
                  <c:v>0.94365740740740733</c:v>
                </c:pt>
                <c:pt idx="2929">
                  <c:v>0.94377314814814817</c:v>
                </c:pt>
                <c:pt idx="2930">
                  <c:v>0.94388888888888889</c:v>
                </c:pt>
                <c:pt idx="2931">
                  <c:v>0.94400462962962972</c:v>
                </c:pt>
                <c:pt idx="2932">
                  <c:v>0.94412037037037033</c:v>
                </c:pt>
                <c:pt idx="2933">
                  <c:v>0.94423611111111105</c:v>
                </c:pt>
                <c:pt idx="2934">
                  <c:v>0.94435185185185189</c:v>
                </c:pt>
                <c:pt idx="2935">
                  <c:v>0.94446759259259261</c:v>
                </c:pt>
                <c:pt idx="2936">
                  <c:v>0.94458333333333344</c:v>
                </c:pt>
                <c:pt idx="2937">
                  <c:v>0.94469907407407405</c:v>
                </c:pt>
                <c:pt idx="2938">
                  <c:v>0.94481481481481477</c:v>
                </c:pt>
                <c:pt idx="2939">
                  <c:v>0.94493055555555561</c:v>
                </c:pt>
                <c:pt idx="2940">
                  <c:v>0.94504629629629633</c:v>
                </c:pt>
                <c:pt idx="2941">
                  <c:v>0.94516203703703694</c:v>
                </c:pt>
                <c:pt idx="2942">
                  <c:v>0.94527777777777777</c:v>
                </c:pt>
                <c:pt idx="2943">
                  <c:v>0.94539351851851849</c:v>
                </c:pt>
                <c:pt idx="2944">
                  <c:v>0.94550925925925933</c:v>
                </c:pt>
                <c:pt idx="2945">
                  <c:v>0.94562500000000005</c:v>
                </c:pt>
                <c:pt idx="2946">
                  <c:v>0.94574074074074066</c:v>
                </c:pt>
                <c:pt idx="2947">
                  <c:v>0.94585648148148149</c:v>
                </c:pt>
                <c:pt idx="2948">
                  <c:v>0.94597222222222221</c:v>
                </c:pt>
                <c:pt idx="2949">
                  <c:v>0.94608796296296294</c:v>
                </c:pt>
                <c:pt idx="2950">
                  <c:v>0.94620370370370377</c:v>
                </c:pt>
                <c:pt idx="2951">
                  <c:v>0.94631944444444438</c:v>
                </c:pt>
                <c:pt idx="2952">
                  <c:v>0.94643518518518521</c:v>
                </c:pt>
                <c:pt idx="2953">
                  <c:v>0.94655092592592593</c:v>
                </c:pt>
                <c:pt idx="2954">
                  <c:v>0.94666666666666666</c:v>
                </c:pt>
                <c:pt idx="2955">
                  <c:v>0.94678240740740749</c:v>
                </c:pt>
                <c:pt idx="2956">
                  <c:v>0.9468981481481481</c:v>
                </c:pt>
                <c:pt idx="2957">
                  <c:v>0.94701388888888882</c:v>
                </c:pt>
                <c:pt idx="2958">
                  <c:v>0.94712962962962965</c:v>
                </c:pt>
                <c:pt idx="2959">
                  <c:v>0.94724537037037038</c:v>
                </c:pt>
                <c:pt idx="2960">
                  <c:v>0.94736111111111121</c:v>
                </c:pt>
                <c:pt idx="2961">
                  <c:v>0.94747685185185182</c:v>
                </c:pt>
                <c:pt idx="2962">
                  <c:v>0.94759259259259254</c:v>
                </c:pt>
                <c:pt idx="2963">
                  <c:v>0.94770833333333337</c:v>
                </c:pt>
                <c:pt idx="2964">
                  <c:v>0.9478240740740741</c:v>
                </c:pt>
                <c:pt idx="2965">
                  <c:v>0.94793981481481471</c:v>
                </c:pt>
                <c:pt idx="2966">
                  <c:v>0.94805555555555554</c:v>
                </c:pt>
                <c:pt idx="2967">
                  <c:v>0.94817129629629626</c:v>
                </c:pt>
                <c:pt idx="2968">
                  <c:v>0.94828703703703709</c:v>
                </c:pt>
                <c:pt idx="2969">
                  <c:v>0.94840277777777782</c:v>
                </c:pt>
                <c:pt idx="2970">
                  <c:v>0.94851851851851843</c:v>
                </c:pt>
                <c:pt idx="2971">
                  <c:v>0.94863425925925926</c:v>
                </c:pt>
                <c:pt idx="2972">
                  <c:v>0.94874999999999998</c:v>
                </c:pt>
                <c:pt idx="2973">
                  <c:v>0.9488657407407407</c:v>
                </c:pt>
                <c:pt idx="2974">
                  <c:v>0.94898148148148154</c:v>
                </c:pt>
                <c:pt idx="2975">
                  <c:v>0.94909722222222215</c:v>
                </c:pt>
                <c:pt idx="2976">
                  <c:v>0.94921296296296298</c:v>
                </c:pt>
                <c:pt idx="2977">
                  <c:v>0.9493287037037037</c:v>
                </c:pt>
                <c:pt idx="2978">
                  <c:v>0.94944444444444442</c:v>
                </c:pt>
                <c:pt idx="2979">
                  <c:v>0.94956018518518526</c:v>
                </c:pt>
                <c:pt idx="2980">
                  <c:v>0.94967592592592587</c:v>
                </c:pt>
                <c:pt idx="2981">
                  <c:v>0.9497916666666667</c:v>
                </c:pt>
                <c:pt idx="2982">
                  <c:v>0.94990740740740742</c:v>
                </c:pt>
                <c:pt idx="2983">
                  <c:v>0.95002314814814814</c:v>
                </c:pt>
                <c:pt idx="2984">
                  <c:v>0.95013888888888898</c:v>
                </c:pt>
                <c:pt idx="2985">
                  <c:v>0.95025462962962959</c:v>
                </c:pt>
                <c:pt idx="2986">
                  <c:v>0.95037037037037031</c:v>
                </c:pt>
                <c:pt idx="2987">
                  <c:v>0.95048611111111114</c:v>
                </c:pt>
                <c:pt idx="2988">
                  <c:v>0.95060185185185186</c:v>
                </c:pt>
                <c:pt idx="2989">
                  <c:v>0.9507175925925927</c:v>
                </c:pt>
                <c:pt idx="2990">
                  <c:v>0.95083333333333331</c:v>
                </c:pt>
                <c:pt idx="2991">
                  <c:v>0.95094907407407403</c:v>
                </c:pt>
                <c:pt idx="2992">
                  <c:v>0.95106481481481486</c:v>
                </c:pt>
                <c:pt idx="2993">
                  <c:v>0.95118055555555558</c:v>
                </c:pt>
                <c:pt idx="2994">
                  <c:v>0.9512962962962962</c:v>
                </c:pt>
                <c:pt idx="2995">
                  <c:v>0.95141203703703703</c:v>
                </c:pt>
                <c:pt idx="2996">
                  <c:v>0.95152777777777775</c:v>
                </c:pt>
                <c:pt idx="2997">
                  <c:v>0.95164351851851858</c:v>
                </c:pt>
                <c:pt idx="2998">
                  <c:v>0.9517592592592593</c:v>
                </c:pt>
                <c:pt idx="2999">
                  <c:v>0.95187499999999992</c:v>
                </c:pt>
                <c:pt idx="3000">
                  <c:v>0.95199074074074075</c:v>
                </c:pt>
                <c:pt idx="3001">
                  <c:v>0.95210648148148147</c:v>
                </c:pt>
                <c:pt idx="3002">
                  <c:v>0.95222222222222219</c:v>
                </c:pt>
                <c:pt idx="3003">
                  <c:v>0.95233796296296302</c:v>
                </c:pt>
                <c:pt idx="3004">
                  <c:v>0.95245370370370364</c:v>
                </c:pt>
                <c:pt idx="3005">
                  <c:v>0.95256944444444447</c:v>
                </c:pt>
                <c:pt idx="3006">
                  <c:v>0.95268518518518519</c:v>
                </c:pt>
                <c:pt idx="3007">
                  <c:v>0.95280092592592591</c:v>
                </c:pt>
                <c:pt idx="3008">
                  <c:v>0.95291666666666675</c:v>
                </c:pt>
                <c:pt idx="3009">
                  <c:v>0.95303240740740736</c:v>
                </c:pt>
                <c:pt idx="3010">
                  <c:v>0.95314814814814808</c:v>
                </c:pt>
                <c:pt idx="3011">
                  <c:v>0.95326388888888891</c:v>
                </c:pt>
                <c:pt idx="3012">
                  <c:v>0.95337962962962963</c:v>
                </c:pt>
                <c:pt idx="3013">
                  <c:v>0.95349537037037047</c:v>
                </c:pt>
                <c:pt idx="3014">
                  <c:v>0.95361111111111108</c:v>
                </c:pt>
                <c:pt idx="3015">
                  <c:v>0.9537268518518518</c:v>
                </c:pt>
                <c:pt idx="3016">
                  <c:v>0.95384259259259263</c:v>
                </c:pt>
                <c:pt idx="3017">
                  <c:v>0.95395833333333335</c:v>
                </c:pt>
                <c:pt idx="3018">
                  <c:v>0.95407407407407396</c:v>
                </c:pt>
                <c:pt idx="3019">
                  <c:v>0.9541898148148148</c:v>
                </c:pt>
                <c:pt idx="3020">
                  <c:v>0.95430555555555552</c:v>
                </c:pt>
                <c:pt idx="3021">
                  <c:v>0.95442129629629635</c:v>
                </c:pt>
                <c:pt idx="3022">
                  <c:v>0.95453703703703707</c:v>
                </c:pt>
                <c:pt idx="3023">
                  <c:v>0.95465277777777768</c:v>
                </c:pt>
                <c:pt idx="3024">
                  <c:v>0.95476851851851852</c:v>
                </c:pt>
                <c:pt idx="3025">
                  <c:v>0.95488425925925924</c:v>
                </c:pt>
                <c:pt idx="3026">
                  <c:v>0.95500000000000007</c:v>
                </c:pt>
                <c:pt idx="3027">
                  <c:v>0.95511574074074079</c:v>
                </c:pt>
                <c:pt idx="3028">
                  <c:v>0.9552314814814814</c:v>
                </c:pt>
                <c:pt idx="3029">
                  <c:v>0.95534722222222224</c:v>
                </c:pt>
                <c:pt idx="3030">
                  <c:v>0.95546296296296296</c:v>
                </c:pt>
                <c:pt idx="3031">
                  <c:v>0.95557870370370368</c:v>
                </c:pt>
                <c:pt idx="3032">
                  <c:v>0.95569444444444451</c:v>
                </c:pt>
                <c:pt idx="3033">
                  <c:v>0.95581018518518512</c:v>
                </c:pt>
                <c:pt idx="3034">
                  <c:v>0.95592592592592596</c:v>
                </c:pt>
                <c:pt idx="3035">
                  <c:v>0.95604166666666668</c:v>
                </c:pt>
                <c:pt idx="3036">
                  <c:v>0.9561574074074074</c:v>
                </c:pt>
                <c:pt idx="3037">
                  <c:v>0.95627314814814823</c:v>
                </c:pt>
                <c:pt idx="3038">
                  <c:v>0.95638888888888884</c:v>
                </c:pt>
                <c:pt idx="3039">
                  <c:v>0.95650462962962957</c:v>
                </c:pt>
                <c:pt idx="3040">
                  <c:v>0.9566203703703704</c:v>
                </c:pt>
                <c:pt idx="3041">
                  <c:v>0.95673611111111112</c:v>
                </c:pt>
                <c:pt idx="3042">
                  <c:v>0.95685185185185195</c:v>
                </c:pt>
                <c:pt idx="3043">
                  <c:v>0.95696759259259256</c:v>
                </c:pt>
                <c:pt idx="3044">
                  <c:v>0.95708333333333329</c:v>
                </c:pt>
                <c:pt idx="3045">
                  <c:v>0.95719907407407412</c:v>
                </c:pt>
                <c:pt idx="3046">
                  <c:v>0.95731481481481484</c:v>
                </c:pt>
                <c:pt idx="3047">
                  <c:v>0.95743055555555545</c:v>
                </c:pt>
                <c:pt idx="3048">
                  <c:v>0.95754629629629628</c:v>
                </c:pt>
                <c:pt idx="3049">
                  <c:v>0.95766203703703701</c:v>
                </c:pt>
                <c:pt idx="3050">
                  <c:v>0.95777777777777784</c:v>
                </c:pt>
                <c:pt idx="3051">
                  <c:v>0.95789351851851856</c:v>
                </c:pt>
                <c:pt idx="3052">
                  <c:v>0.95800925925925917</c:v>
                </c:pt>
                <c:pt idx="3053">
                  <c:v>0.958125</c:v>
                </c:pt>
                <c:pt idx="3054">
                  <c:v>0.95824074074074073</c:v>
                </c:pt>
                <c:pt idx="3055">
                  <c:v>0.95835648148148145</c:v>
                </c:pt>
                <c:pt idx="3056">
                  <c:v>0.95847222222222228</c:v>
                </c:pt>
                <c:pt idx="3057">
                  <c:v>0.95858796296296289</c:v>
                </c:pt>
                <c:pt idx="3058">
                  <c:v>0.95870370370370372</c:v>
                </c:pt>
                <c:pt idx="3059">
                  <c:v>0.95881944444444445</c:v>
                </c:pt>
                <c:pt idx="3060">
                  <c:v>0.95893518518518517</c:v>
                </c:pt>
                <c:pt idx="3061">
                  <c:v>0.959050925925926</c:v>
                </c:pt>
                <c:pt idx="3062">
                  <c:v>0.95916666666666661</c:v>
                </c:pt>
                <c:pt idx="3063">
                  <c:v>0.95928240740740733</c:v>
                </c:pt>
                <c:pt idx="3064">
                  <c:v>0.95939814814814817</c:v>
                </c:pt>
                <c:pt idx="3065">
                  <c:v>0.95951388888888889</c:v>
                </c:pt>
                <c:pt idx="3066">
                  <c:v>0.95962962962962972</c:v>
                </c:pt>
                <c:pt idx="3067">
                  <c:v>0.95974537037037033</c:v>
                </c:pt>
                <c:pt idx="3068">
                  <c:v>0.95986111111111105</c:v>
                </c:pt>
                <c:pt idx="3069">
                  <c:v>0.95997685185185189</c:v>
                </c:pt>
                <c:pt idx="3070">
                  <c:v>0.96009259259259261</c:v>
                </c:pt>
                <c:pt idx="3071">
                  <c:v>0.96020833333333344</c:v>
                </c:pt>
                <c:pt idx="3072">
                  <c:v>0.96032407407407405</c:v>
                </c:pt>
                <c:pt idx="3073">
                  <c:v>0.96043981481481477</c:v>
                </c:pt>
                <c:pt idx="3074">
                  <c:v>0.96055555555555561</c:v>
                </c:pt>
                <c:pt idx="3075">
                  <c:v>0.96067129629629633</c:v>
                </c:pt>
                <c:pt idx="3076">
                  <c:v>0.96078703703703694</c:v>
                </c:pt>
                <c:pt idx="3077">
                  <c:v>0.96090277777777777</c:v>
                </c:pt>
                <c:pt idx="3078">
                  <c:v>0.96101851851851849</c:v>
                </c:pt>
                <c:pt idx="3079">
                  <c:v>0.96113425925925933</c:v>
                </c:pt>
                <c:pt idx="3080">
                  <c:v>0.96125000000000005</c:v>
                </c:pt>
                <c:pt idx="3081">
                  <c:v>0.96136574074074066</c:v>
                </c:pt>
                <c:pt idx="3082">
                  <c:v>0.96148148148148149</c:v>
                </c:pt>
                <c:pt idx="3083">
                  <c:v>0.96159722222222221</c:v>
                </c:pt>
                <c:pt idx="3084">
                  <c:v>0.96171296296296294</c:v>
                </c:pt>
                <c:pt idx="3085">
                  <c:v>0.96182870370370377</c:v>
                </c:pt>
                <c:pt idx="3086">
                  <c:v>0.96194444444444438</c:v>
                </c:pt>
                <c:pt idx="3087">
                  <c:v>0.96206018518518521</c:v>
                </c:pt>
                <c:pt idx="3088">
                  <c:v>0.96217592592592593</c:v>
                </c:pt>
                <c:pt idx="3089">
                  <c:v>0.96229166666666666</c:v>
                </c:pt>
                <c:pt idx="3090">
                  <c:v>0.96240740740740749</c:v>
                </c:pt>
                <c:pt idx="3091">
                  <c:v>0.9625231481481481</c:v>
                </c:pt>
                <c:pt idx="3092">
                  <c:v>0.96263888888888882</c:v>
                </c:pt>
                <c:pt idx="3093">
                  <c:v>0.96275462962962965</c:v>
                </c:pt>
                <c:pt idx="3094">
                  <c:v>0.96287037037037038</c:v>
                </c:pt>
                <c:pt idx="3095">
                  <c:v>0.96298611111111121</c:v>
                </c:pt>
                <c:pt idx="3096">
                  <c:v>0.96310185185185182</c:v>
                </c:pt>
                <c:pt idx="3097">
                  <c:v>0.96321759259259254</c:v>
                </c:pt>
                <c:pt idx="3098">
                  <c:v>0.96333333333333337</c:v>
                </c:pt>
                <c:pt idx="3099">
                  <c:v>0.9634490740740741</c:v>
                </c:pt>
                <c:pt idx="3100">
                  <c:v>0.96356481481481471</c:v>
                </c:pt>
                <c:pt idx="3101">
                  <c:v>0.96368055555555554</c:v>
                </c:pt>
                <c:pt idx="3102">
                  <c:v>0.96379629629629626</c:v>
                </c:pt>
                <c:pt idx="3103">
                  <c:v>0.96391203703703709</c:v>
                </c:pt>
                <c:pt idx="3104">
                  <c:v>0.96402777777777782</c:v>
                </c:pt>
                <c:pt idx="3105">
                  <c:v>0.96414351851851843</c:v>
                </c:pt>
                <c:pt idx="3106">
                  <c:v>0.96425925925925926</c:v>
                </c:pt>
                <c:pt idx="3107">
                  <c:v>0.96437499999999998</c:v>
                </c:pt>
                <c:pt idx="3108">
                  <c:v>0.9644907407407407</c:v>
                </c:pt>
                <c:pt idx="3109">
                  <c:v>0.96460648148148154</c:v>
                </c:pt>
                <c:pt idx="3110">
                  <c:v>0.96472222222222215</c:v>
                </c:pt>
                <c:pt idx="3111">
                  <c:v>0.96483796296296298</c:v>
                </c:pt>
                <c:pt idx="3112">
                  <c:v>0.9649537037037037</c:v>
                </c:pt>
                <c:pt idx="3113">
                  <c:v>0.96506944444444442</c:v>
                </c:pt>
                <c:pt idx="3114">
                  <c:v>0.96518518518518526</c:v>
                </c:pt>
                <c:pt idx="3115">
                  <c:v>0.96530092592592587</c:v>
                </c:pt>
                <c:pt idx="3116">
                  <c:v>0.9654166666666667</c:v>
                </c:pt>
                <c:pt idx="3117">
                  <c:v>0.96553240740740742</c:v>
                </c:pt>
                <c:pt idx="3118">
                  <c:v>0.96564814814814814</c:v>
                </c:pt>
                <c:pt idx="3119">
                  <c:v>0.96576388888888898</c:v>
                </c:pt>
                <c:pt idx="3120">
                  <c:v>0.96587962962962959</c:v>
                </c:pt>
                <c:pt idx="3121">
                  <c:v>0.96599537037037031</c:v>
                </c:pt>
                <c:pt idx="3122">
                  <c:v>0.96611111111111114</c:v>
                </c:pt>
                <c:pt idx="3123">
                  <c:v>0.96622685185185186</c:v>
                </c:pt>
                <c:pt idx="3124">
                  <c:v>0.9663425925925927</c:v>
                </c:pt>
                <c:pt idx="3125">
                  <c:v>0.96645833333333331</c:v>
                </c:pt>
                <c:pt idx="3126">
                  <c:v>0.96657407407407403</c:v>
                </c:pt>
                <c:pt idx="3127">
                  <c:v>0.96668981481481486</c:v>
                </c:pt>
                <c:pt idx="3128">
                  <c:v>0.96680555555555558</c:v>
                </c:pt>
                <c:pt idx="3129">
                  <c:v>0.9669212962962962</c:v>
                </c:pt>
                <c:pt idx="3130">
                  <c:v>0.96703703703703703</c:v>
                </c:pt>
                <c:pt idx="3131">
                  <c:v>0.96715277777777775</c:v>
                </c:pt>
                <c:pt idx="3132">
                  <c:v>0.96726851851851858</c:v>
                </c:pt>
                <c:pt idx="3133">
                  <c:v>0.9673842592592593</c:v>
                </c:pt>
                <c:pt idx="3134">
                  <c:v>0.96749999999999992</c:v>
                </c:pt>
                <c:pt idx="3135">
                  <c:v>0.96761574074074075</c:v>
                </c:pt>
                <c:pt idx="3136">
                  <c:v>0.96773148148148147</c:v>
                </c:pt>
                <c:pt idx="3137">
                  <c:v>0.96784722222222219</c:v>
                </c:pt>
                <c:pt idx="3138">
                  <c:v>0.96796296296296302</c:v>
                </c:pt>
                <c:pt idx="3139">
                  <c:v>0.96807870370370364</c:v>
                </c:pt>
                <c:pt idx="3140">
                  <c:v>0.96819444444444447</c:v>
                </c:pt>
                <c:pt idx="3141">
                  <c:v>0.96831018518518519</c:v>
                </c:pt>
                <c:pt idx="3142">
                  <c:v>0.96842592592592591</c:v>
                </c:pt>
                <c:pt idx="3143">
                  <c:v>0.96854166666666675</c:v>
                </c:pt>
                <c:pt idx="3144">
                  <c:v>0.96865740740740736</c:v>
                </c:pt>
                <c:pt idx="3145">
                  <c:v>0.96877314814814808</c:v>
                </c:pt>
                <c:pt idx="3146">
                  <c:v>0.96888888888888891</c:v>
                </c:pt>
                <c:pt idx="3147">
                  <c:v>0.96900462962962963</c:v>
                </c:pt>
                <c:pt idx="3148">
                  <c:v>0.96912037037037047</c:v>
                </c:pt>
                <c:pt idx="3149">
                  <c:v>0.96923611111111108</c:v>
                </c:pt>
                <c:pt idx="3150">
                  <c:v>0.9693518518518518</c:v>
                </c:pt>
                <c:pt idx="3151">
                  <c:v>0.96946759259259263</c:v>
                </c:pt>
                <c:pt idx="3152">
                  <c:v>0.96958333333333335</c:v>
                </c:pt>
                <c:pt idx="3153">
                  <c:v>0.96969907407407396</c:v>
                </c:pt>
                <c:pt idx="3154">
                  <c:v>0.9698148148148148</c:v>
                </c:pt>
                <c:pt idx="3155">
                  <c:v>0.96993055555555552</c:v>
                </c:pt>
                <c:pt idx="3156">
                  <c:v>0.97004629629629635</c:v>
                </c:pt>
                <c:pt idx="3157">
                  <c:v>0.97016203703703707</c:v>
                </c:pt>
                <c:pt idx="3158">
                  <c:v>0.97027777777777768</c:v>
                </c:pt>
                <c:pt idx="3159">
                  <c:v>0.97039351851851852</c:v>
                </c:pt>
                <c:pt idx="3160">
                  <c:v>0.97050925925925924</c:v>
                </c:pt>
                <c:pt idx="3161">
                  <c:v>0.97062500000000007</c:v>
                </c:pt>
                <c:pt idx="3162">
                  <c:v>0.97074074074074079</c:v>
                </c:pt>
                <c:pt idx="3163">
                  <c:v>0.9708564814814814</c:v>
                </c:pt>
                <c:pt idx="3164">
                  <c:v>0.97097222222222224</c:v>
                </c:pt>
                <c:pt idx="3165">
                  <c:v>0.97108796296296296</c:v>
                </c:pt>
                <c:pt idx="3166">
                  <c:v>0.97120370370370368</c:v>
                </c:pt>
                <c:pt idx="3167">
                  <c:v>0.97131944444444451</c:v>
                </c:pt>
                <c:pt idx="3168">
                  <c:v>0.97143518518518512</c:v>
                </c:pt>
                <c:pt idx="3169">
                  <c:v>0.97155092592592596</c:v>
                </c:pt>
                <c:pt idx="3170">
                  <c:v>0.97166666666666668</c:v>
                </c:pt>
                <c:pt idx="3171">
                  <c:v>0.9717824074074074</c:v>
                </c:pt>
                <c:pt idx="3172">
                  <c:v>0.97189814814814823</c:v>
                </c:pt>
                <c:pt idx="3173">
                  <c:v>0.97201388888888884</c:v>
                </c:pt>
                <c:pt idx="3174">
                  <c:v>0.97212962962962957</c:v>
                </c:pt>
                <c:pt idx="3175">
                  <c:v>0.9722453703703704</c:v>
                </c:pt>
                <c:pt idx="3176">
                  <c:v>0.97236111111111112</c:v>
                </c:pt>
                <c:pt idx="3177">
                  <c:v>0.97247685185185195</c:v>
                </c:pt>
                <c:pt idx="3178">
                  <c:v>0.97259259259259256</c:v>
                </c:pt>
                <c:pt idx="3179">
                  <c:v>0.97270833333333329</c:v>
                </c:pt>
                <c:pt idx="3180">
                  <c:v>0.97282407407407412</c:v>
                </c:pt>
                <c:pt idx="3181">
                  <c:v>0.97293981481481484</c:v>
                </c:pt>
                <c:pt idx="3182">
                  <c:v>0.97305555555555545</c:v>
                </c:pt>
                <c:pt idx="3183">
                  <c:v>0.97317129629629628</c:v>
                </c:pt>
                <c:pt idx="3184">
                  <c:v>0.97328703703703701</c:v>
                </c:pt>
                <c:pt idx="3185">
                  <c:v>0.97340277777777784</c:v>
                </c:pt>
                <c:pt idx="3186">
                  <c:v>0.97351851851851856</c:v>
                </c:pt>
                <c:pt idx="3187">
                  <c:v>0.97363425925925917</c:v>
                </c:pt>
                <c:pt idx="3188">
                  <c:v>0.97375</c:v>
                </c:pt>
                <c:pt idx="3189">
                  <c:v>0.97386574074074073</c:v>
                </c:pt>
                <c:pt idx="3190">
                  <c:v>0.97398148148148145</c:v>
                </c:pt>
                <c:pt idx="3191">
                  <c:v>0.97409722222222228</c:v>
                </c:pt>
                <c:pt idx="3192">
                  <c:v>0.97421296296296289</c:v>
                </c:pt>
                <c:pt idx="3193">
                  <c:v>0.97432870370370372</c:v>
                </c:pt>
                <c:pt idx="3194">
                  <c:v>0.97444444444444445</c:v>
                </c:pt>
                <c:pt idx="3195">
                  <c:v>0.97456018518518517</c:v>
                </c:pt>
                <c:pt idx="3196">
                  <c:v>0.974675925925926</c:v>
                </c:pt>
                <c:pt idx="3197">
                  <c:v>0.97479166666666661</c:v>
                </c:pt>
                <c:pt idx="3198">
                  <c:v>0.97490740740740733</c:v>
                </c:pt>
                <c:pt idx="3199">
                  <c:v>0.97502314814814817</c:v>
                </c:pt>
                <c:pt idx="3200">
                  <c:v>0.97513888888888889</c:v>
                </c:pt>
                <c:pt idx="3201">
                  <c:v>0.97525462962962972</c:v>
                </c:pt>
                <c:pt idx="3202">
                  <c:v>0.97537037037037033</c:v>
                </c:pt>
                <c:pt idx="3203">
                  <c:v>0.97548611111111105</c:v>
                </c:pt>
                <c:pt idx="3204">
                  <c:v>0.97560185185185189</c:v>
                </c:pt>
                <c:pt idx="3205">
                  <c:v>0.97571759259259261</c:v>
                </c:pt>
                <c:pt idx="3206">
                  <c:v>0.97583333333333344</c:v>
                </c:pt>
                <c:pt idx="3207">
                  <c:v>0.97594907407407405</c:v>
                </c:pt>
                <c:pt idx="3208">
                  <c:v>0.97606481481481477</c:v>
                </c:pt>
                <c:pt idx="3209">
                  <c:v>0.97618055555555561</c:v>
                </c:pt>
                <c:pt idx="3210">
                  <c:v>0.97629629629629633</c:v>
                </c:pt>
                <c:pt idx="3211">
                  <c:v>0.97641203703703694</c:v>
                </c:pt>
                <c:pt idx="3212">
                  <c:v>0.97652777777777777</c:v>
                </c:pt>
                <c:pt idx="3213">
                  <c:v>0.97664351851851849</c:v>
                </c:pt>
                <c:pt idx="3214">
                  <c:v>0.97675925925925933</c:v>
                </c:pt>
                <c:pt idx="3215">
                  <c:v>0.97687500000000005</c:v>
                </c:pt>
                <c:pt idx="3216">
                  <c:v>0.97699074074074066</c:v>
                </c:pt>
                <c:pt idx="3217">
                  <c:v>0.97710648148148149</c:v>
                </c:pt>
                <c:pt idx="3218">
                  <c:v>0.97722222222222221</c:v>
                </c:pt>
                <c:pt idx="3219">
                  <c:v>0.97733796296296294</c:v>
                </c:pt>
                <c:pt idx="3220">
                  <c:v>0.97745370370370377</c:v>
                </c:pt>
                <c:pt idx="3221">
                  <c:v>0.97756944444444438</c:v>
                </c:pt>
                <c:pt idx="3222">
                  <c:v>0.97768518518518521</c:v>
                </c:pt>
                <c:pt idx="3223">
                  <c:v>0.97780092592592593</c:v>
                </c:pt>
                <c:pt idx="3224">
                  <c:v>0.97791666666666666</c:v>
                </c:pt>
                <c:pt idx="3225">
                  <c:v>0.97803240740740749</c:v>
                </c:pt>
                <c:pt idx="3226">
                  <c:v>0.9781481481481481</c:v>
                </c:pt>
                <c:pt idx="3227">
                  <c:v>0.97826388888888882</c:v>
                </c:pt>
                <c:pt idx="3228">
                  <c:v>0.97837962962962965</c:v>
                </c:pt>
                <c:pt idx="3229">
                  <c:v>0.97849537037037038</c:v>
                </c:pt>
                <c:pt idx="3230">
                  <c:v>0.97861111111111121</c:v>
                </c:pt>
                <c:pt idx="3231">
                  <c:v>0.97872685185185182</c:v>
                </c:pt>
                <c:pt idx="3232">
                  <c:v>0.97884259259259254</c:v>
                </c:pt>
                <c:pt idx="3233">
                  <c:v>0.97895833333333337</c:v>
                </c:pt>
                <c:pt idx="3234">
                  <c:v>0.9790740740740741</c:v>
                </c:pt>
                <c:pt idx="3235">
                  <c:v>0.97918981481481471</c:v>
                </c:pt>
                <c:pt idx="3236">
                  <c:v>0.97930555555555554</c:v>
                </c:pt>
                <c:pt idx="3237">
                  <c:v>0.97942129629629626</c:v>
                </c:pt>
                <c:pt idx="3238">
                  <c:v>0.97953703703703709</c:v>
                </c:pt>
                <c:pt idx="3239">
                  <c:v>0.97965277777777782</c:v>
                </c:pt>
                <c:pt idx="3240">
                  <c:v>0.97976851851851843</c:v>
                </c:pt>
                <c:pt idx="3241">
                  <c:v>0.97988425925925926</c:v>
                </c:pt>
                <c:pt idx="3242">
                  <c:v>0.98</c:v>
                </c:pt>
                <c:pt idx="3243">
                  <c:v>0.9801157407407407</c:v>
                </c:pt>
                <c:pt idx="3244">
                  <c:v>0.98023148148148154</c:v>
                </c:pt>
                <c:pt idx="3245">
                  <c:v>0.98034722222222215</c:v>
                </c:pt>
                <c:pt idx="3246">
                  <c:v>0.98046296296296298</c:v>
                </c:pt>
                <c:pt idx="3247">
                  <c:v>0.9805787037037037</c:v>
                </c:pt>
                <c:pt idx="3248">
                  <c:v>0.98069444444444442</c:v>
                </c:pt>
                <c:pt idx="3249">
                  <c:v>0.98081018518518526</c:v>
                </c:pt>
                <c:pt idx="3250">
                  <c:v>0.98092592592592587</c:v>
                </c:pt>
                <c:pt idx="3251">
                  <c:v>0.9810416666666667</c:v>
                </c:pt>
                <c:pt idx="3252">
                  <c:v>0.98115740740740742</c:v>
                </c:pt>
                <c:pt idx="3253">
                  <c:v>0.98127314814814814</c:v>
                </c:pt>
                <c:pt idx="3254">
                  <c:v>0.98138888888888898</c:v>
                </c:pt>
                <c:pt idx="3255">
                  <c:v>0.98150462962962959</c:v>
                </c:pt>
                <c:pt idx="3256">
                  <c:v>0.98162037037037031</c:v>
                </c:pt>
                <c:pt idx="3257">
                  <c:v>0.98173611111111114</c:v>
                </c:pt>
                <c:pt idx="3258">
                  <c:v>0.98185185185185186</c:v>
                </c:pt>
                <c:pt idx="3259">
                  <c:v>0.9819675925925927</c:v>
                </c:pt>
                <c:pt idx="3260">
                  <c:v>0.98208333333333331</c:v>
                </c:pt>
                <c:pt idx="3261">
                  <c:v>0.98219907407407403</c:v>
                </c:pt>
                <c:pt idx="3262">
                  <c:v>0.98231481481481486</c:v>
                </c:pt>
                <c:pt idx="3263">
                  <c:v>0.98243055555555558</c:v>
                </c:pt>
                <c:pt idx="3264">
                  <c:v>0.9825462962962962</c:v>
                </c:pt>
                <c:pt idx="3265">
                  <c:v>0.98266203703703703</c:v>
                </c:pt>
                <c:pt idx="3266">
                  <c:v>0.98277777777777775</c:v>
                </c:pt>
                <c:pt idx="3267">
                  <c:v>0.98289351851851858</c:v>
                </c:pt>
                <c:pt idx="3268">
                  <c:v>0.9830092592592593</c:v>
                </c:pt>
                <c:pt idx="3269">
                  <c:v>0.98312499999999992</c:v>
                </c:pt>
                <c:pt idx="3270">
                  <c:v>0.98324074074074075</c:v>
                </c:pt>
                <c:pt idx="3271">
                  <c:v>0.98335648148148147</c:v>
                </c:pt>
                <c:pt idx="3272">
                  <c:v>0.98347222222222219</c:v>
                </c:pt>
                <c:pt idx="3273">
                  <c:v>0.98358796296296302</c:v>
                </c:pt>
                <c:pt idx="3274">
                  <c:v>0.98370370370370364</c:v>
                </c:pt>
                <c:pt idx="3275">
                  <c:v>0.98381944444444447</c:v>
                </c:pt>
                <c:pt idx="3276">
                  <c:v>0.98393518518518519</c:v>
                </c:pt>
                <c:pt idx="3277">
                  <c:v>0.98405092592592591</c:v>
                </c:pt>
                <c:pt idx="3278">
                  <c:v>0.98416666666666675</c:v>
                </c:pt>
                <c:pt idx="3279">
                  <c:v>0.98428240740740736</c:v>
                </c:pt>
                <c:pt idx="3280">
                  <c:v>0.98439814814814808</c:v>
                </c:pt>
                <c:pt idx="3281">
                  <c:v>0.98451388888888891</c:v>
                </c:pt>
                <c:pt idx="3282">
                  <c:v>0.98462962962962963</c:v>
                </c:pt>
                <c:pt idx="3283">
                  <c:v>0.98474537037037047</c:v>
                </c:pt>
                <c:pt idx="3284">
                  <c:v>0.98486111111111108</c:v>
                </c:pt>
                <c:pt idx="3285">
                  <c:v>0.9849768518518518</c:v>
                </c:pt>
                <c:pt idx="3286">
                  <c:v>0.98509259259259263</c:v>
                </c:pt>
                <c:pt idx="3287">
                  <c:v>0.98520833333333335</c:v>
                </c:pt>
                <c:pt idx="3288">
                  <c:v>0.98532407407407396</c:v>
                </c:pt>
                <c:pt idx="3289">
                  <c:v>0.9854398148148148</c:v>
                </c:pt>
                <c:pt idx="3290">
                  <c:v>0.98555555555555552</c:v>
                </c:pt>
                <c:pt idx="3291">
                  <c:v>0.98567129629629635</c:v>
                </c:pt>
                <c:pt idx="3292">
                  <c:v>0.98578703703703707</c:v>
                </c:pt>
                <c:pt idx="3293">
                  <c:v>0.98590277777777768</c:v>
                </c:pt>
                <c:pt idx="3294">
                  <c:v>0.98601851851851852</c:v>
                </c:pt>
                <c:pt idx="3295">
                  <c:v>0.98613425925925924</c:v>
                </c:pt>
                <c:pt idx="3296">
                  <c:v>0.98625000000000007</c:v>
                </c:pt>
                <c:pt idx="3297">
                  <c:v>0.98636574074074079</c:v>
                </c:pt>
                <c:pt idx="3298">
                  <c:v>0.9864814814814814</c:v>
                </c:pt>
                <c:pt idx="3299">
                  <c:v>0.98659722222222224</c:v>
                </c:pt>
                <c:pt idx="3300">
                  <c:v>0.98671296296296296</c:v>
                </c:pt>
                <c:pt idx="3301">
                  <c:v>0.98682870370370368</c:v>
                </c:pt>
                <c:pt idx="3302">
                  <c:v>0.98694444444444451</c:v>
                </c:pt>
                <c:pt idx="3303">
                  <c:v>0.98706018518518512</c:v>
                </c:pt>
                <c:pt idx="3304">
                  <c:v>0.98717592592592596</c:v>
                </c:pt>
                <c:pt idx="3305">
                  <c:v>0.98729166666666668</c:v>
                </c:pt>
                <c:pt idx="3306">
                  <c:v>0.9874074074074074</c:v>
                </c:pt>
                <c:pt idx="3307">
                  <c:v>0.98752314814814823</c:v>
                </c:pt>
                <c:pt idx="3308">
                  <c:v>0.98763888888888884</c:v>
                </c:pt>
                <c:pt idx="3309">
                  <c:v>0.98775462962962957</c:v>
                </c:pt>
                <c:pt idx="3310">
                  <c:v>0.9878703703703704</c:v>
                </c:pt>
                <c:pt idx="3311">
                  <c:v>0.98798611111111112</c:v>
                </c:pt>
                <c:pt idx="3312">
                  <c:v>0.98810185185185195</c:v>
                </c:pt>
                <c:pt idx="3313">
                  <c:v>0.98821759259259256</c:v>
                </c:pt>
                <c:pt idx="3314">
                  <c:v>0.98833333333333329</c:v>
                </c:pt>
                <c:pt idx="3315">
                  <c:v>0.98844907407407412</c:v>
                </c:pt>
                <c:pt idx="3316">
                  <c:v>0.98856481481481484</c:v>
                </c:pt>
                <c:pt idx="3317">
                  <c:v>0.98868055555555545</c:v>
                </c:pt>
                <c:pt idx="3318">
                  <c:v>0.98879629629629628</c:v>
                </c:pt>
                <c:pt idx="3319">
                  <c:v>0.98891203703703701</c:v>
                </c:pt>
                <c:pt idx="3320">
                  <c:v>0.98902777777777784</c:v>
                </c:pt>
                <c:pt idx="3321">
                  <c:v>0.98914351851851856</c:v>
                </c:pt>
                <c:pt idx="3322">
                  <c:v>0.98925925925925917</c:v>
                </c:pt>
                <c:pt idx="3323">
                  <c:v>0.989375</c:v>
                </c:pt>
                <c:pt idx="3324">
                  <c:v>0.98949074074074073</c:v>
                </c:pt>
                <c:pt idx="3325">
                  <c:v>0.98960648148148145</c:v>
                </c:pt>
                <c:pt idx="3326">
                  <c:v>0.98972222222222228</c:v>
                </c:pt>
                <c:pt idx="3327">
                  <c:v>0.98983796296296289</c:v>
                </c:pt>
                <c:pt idx="3328">
                  <c:v>0.98995370370370372</c:v>
                </c:pt>
                <c:pt idx="3329">
                  <c:v>0.99006944444444445</c:v>
                </c:pt>
                <c:pt idx="3330">
                  <c:v>0.99018518518518517</c:v>
                </c:pt>
                <c:pt idx="3331">
                  <c:v>0.990300925925926</c:v>
                </c:pt>
                <c:pt idx="3332">
                  <c:v>0.99041666666666661</c:v>
                </c:pt>
                <c:pt idx="3333">
                  <c:v>0.99053240740740733</c:v>
                </c:pt>
                <c:pt idx="3334">
                  <c:v>0.99064814814814817</c:v>
                </c:pt>
                <c:pt idx="3335">
                  <c:v>0.99076388888888889</c:v>
                </c:pt>
                <c:pt idx="3336">
                  <c:v>0.99087962962962972</c:v>
                </c:pt>
                <c:pt idx="3337">
                  <c:v>0.99099537037037033</c:v>
                </c:pt>
                <c:pt idx="3338">
                  <c:v>0.99111111111111105</c:v>
                </c:pt>
                <c:pt idx="3339">
                  <c:v>0.99122685185185189</c:v>
                </c:pt>
                <c:pt idx="3340">
                  <c:v>0.99134259259259261</c:v>
                </c:pt>
                <c:pt idx="3341">
                  <c:v>0.99145833333333344</c:v>
                </c:pt>
                <c:pt idx="3342">
                  <c:v>0.99157407407407405</c:v>
                </c:pt>
                <c:pt idx="3343">
                  <c:v>0.99168981481481477</c:v>
                </c:pt>
                <c:pt idx="3344">
                  <c:v>0.99180555555555561</c:v>
                </c:pt>
                <c:pt idx="3345">
                  <c:v>0.99192129629629633</c:v>
                </c:pt>
                <c:pt idx="3346">
                  <c:v>0.99203703703703694</c:v>
                </c:pt>
                <c:pt idx="3347">
                  <c:v>0.99215277777777777</c:v>
                </c:pt>
                <c:pt idx="3348">
                  <c:v>0.99226851851851849</c:v>
                </c:pt>
                <c:pt idx="3349">
                  <c:v>0.99238425925925933</c:v>
                </c:pt>
                <c:pt idx="3350">
                  <c:v>0.99250000000000005</c:v>
                </c:pt>
                <c:pt idx="3351">
                  <c:v>0.99261574074074066</c:v>
                </c:pt>
                <c:pt idx="3352">
                  <c:v>0.99273148148148149</c:v>
                </c:pt>
                <c:pt idx="3353">
                  <c:v>0.99284722222222221</c:v>
                </c:pt>
                <c:pt idx="3354">
                  <c:v>0.99296296296296294</c:v>
                </c:pt>
                <c:pt idx="3355">
                  <c:v>0.99307870370370377</c:v>
                </c:pt>
                <c:pt idx="3356">
                  <c:v>0.99319444444444438</c:v>
                </c:pt>
                <c:pt idx="3357">
                  <c:v>0.99331018518518521</c:v>
                </c:pt>
                <c:pt idx="3358">
                  <c:v>0.99342592592592593</c:v>
                </c:pt>
                <c:pt idx="3359">
                  <c:v>0.99354166666666666</c:v>
                </c:pt>
                <c:pt idx="3360">
                  <c:v>0.99365740740740749</c:v>
                </c:pt>
                <c:pt idx="3361">
                  <c:v>0.9937731481481481</c:v>
                </c:pt>
                <c:pt idx="3362">
                  <c:v>0.99388888888888882</c:v>
                </c:pt>
                <c:pt idx="3363">
                  <c:v>0.99400462962962965</c:v>
                </c:pt>
                <c:pt idx="3364">
                  <c:v>0.99412037037037038</c:v>
                </c:pt>
                <c:pt idx="3365">
                  <c:v>0.99423611111111121</c:v>
                </c:pt>
                <c:pt idx="3366">
                  <c:v>0.99435185185185182</c:v>
                </c:pt>
                <c:pt idx="3367">
                  <c:v>0.99446759259259254</c:v>
                </c:pt>
                <c:pt idx="3368">
                  <c:v>0.99458333333333337</c:v>
                </c:pt>
                <c:pt idx="3369">
                  <c:v>0.9946990740740741</c:v>
                </c:pt>
                <c:pt idx="3370">
                  <c:v>0.99481481481481471</c:v>
                </c:pt>
                <c:pt idx="3371">
                  <c:v>0.99493055555555554</c:v>
                </c:pt>
                <c:pt idx="3372">
                  <c:v>0.99504629629629626</c:v>
                </c:pt>
                <c:pt idx="3373">
                  <c:v>0.99516203703703709</c:v>
                </c:pt>
                <c:pt idx="3374">
                  <c:v>0.99527777777777782</c:v>
                </c:pt>
                <c:pt idx="3375">
                  <c:v>0.99539351851851843</c:v>
                </c:pt>
                <c:pt idx="3376">
                  <c:v>0.99550925925925926</c:v>
                </c:pt>
                <c:pt idx="3377">
                  <c:v>0.99562499999999998</c:v>
                </c:pt>
                <c:pt idx="3378">
                  <c:v>0.9957407407407407</c:v>
                </c:pt>
                <c:pt idx="3379">
                  <c:v>0.99585648148148154</c:v>
                </c:pt>
                <c:pt idx="3380">
                  <c:v>0.99597222222222215</c:v>
                </c:pt>
                <c:pt idx="3381">
                  <c:v>0.99608796296296298</c:v>
                </c:pt>
                <c:pt idx="3382">
                  <c:v>0.9962037037037037</c:v>
                </c:pt>
                <c:pt idx="3383">
                  <c:v>0.99631944444444442</c:v>
                </c:pt>
                <c:pt idx="3384">
                  <c:v>0.99643518518518526</c:v>
                </c:pt>
                <c:pt idx="3385">
                  <c:v>0.99655092592592587</c:v>
                </c:pt>
                <c:pt idx="3386">
                  <c:v>0.9966666666666667</c:v>
                </c:pt>
                <c:pt idx="3387">
                  <c:v>0.99678240740740742</c:v>
                </c:pt>
                <c:pt idx="3388">
                  <c:v>0.99689814814814814</c:v>
                </c:pt>
                <c:pt idx="3389">
                  <c:v>0.99701388888888898</c:v>
                </c:pt>
                <c:pt idx="3390">
                  <c:v>0.99712962962962959</c:v>
                </c:pt>
                <c:pt idx="3391">
                  <c:v>0.99724537037037031</c:v>
                </c:pt>
                <c:pt idx="3392">
                  <c:v>0.99736111111111114</c:v>
                </c:pt>
                <c:pt idx="3393">
                  <c:v>0.99747685185185186</c:v>
                </c:pt>
                <c:pt idx="3394">
                  <c:v>0.9975925925925927</c:v>
                </c:pt>
                <c:pt idx="3395">
                  <c:v>0.99770833333333331</c:v>
                </c:pt>
                <c:pt idx="3396">
                  <c:v>0.99782407407407403</c:v>
                </c:pt>
                <c:pt idx="3397">
                  <c:v>0.99793981481481486</c:v>
                </c:pt>
                <c:pt idx="3398">
                  <c:v>0.99805555555555558</c:v>
                </c:pt>
                <c:pt idx="3399">
                  <c:v>0.9981712962962962</c:v>
                </c:pt>
                <c:pt idx="3400">
                  <c:v>0.99828703703703703</c:v>
                </c:pt>
                <c:pt idx="3401">
                  <c:v>0.99840277777777775</c:v>
                </c:pt>
                <c:pt idx="3402">
                  <c:v>0.99851851851851858</c:v>
                </c:pt>
                <c:pt idx="3403">
                  <c:v>0.9986342592592593</c:v>
                </c:pt>
                <c:pt idx="3404">
                  <c:v>0.99874999999999992</c:v>
                </c:pt>
                <c:pt idx="3405">
                  <c:v>0.99886574074074075</c:v>
                </c:pt>
                <c:pt idx="3406">
                  <c:v>0.99898148148148147</c:v>
                </c:pt>
                <c:pt idx="3407">
                  <c:v>0.99909722222222219</c:v>
                </c:pt>
                <c:pt idx="3408">
                  <c:v>0.99921296296296302</c:v>
                </c:pt>
                <c:pt idx="3409">
                  <c:v>0.99932870370370364</c:v>
                </c:pt>
                <c:pt idx="3410">
                  <c:v>0.99944444444444447</c:v>
                </c:pt>
                <c:pt idx="3411">
                  <c:v>0.99956018518518519</c:v>
                </c:pt>
                <c:pt idx="3412">
                  <c:v>0.99967592592592591</c:v>
                </c:pt>
                <c:pt idx="3413">
                  <c:v>0.99979166666666675</c:v>
                </c:pt>
                <c:pt idx="3414">
                  <c:v>0.99990740740740736</c:v>
                </c:pt>
                <c:pt idx="3415">
                  <c:v>2.3148148148148147E-5</c:v>
                </c:pt>
                <c:pt idx="3416">
                  <c:v>1.3888888888888889E-4</c:v>
                </c:pt>
                <c:pt idx="3417">
                  <c:v>2.5462962962962961E-4</c:v>
                </c:pt>
                <c:pt idx="3418">
                  <c:v>3.7037037037037035E-4</c:v>
                </c:pt>
                <c:pt idx="3419">
                  <c:v>4.8611111111111104E-4</c:v>
                </c:pt>
                <c:pt idx="3420">
                  <c:v>6.018518518518519E-4</c:v>
                </c:pt>
                <c:pt idx="3421">
                  <c:v>7.175925925925927E-4</c:v>
                </c:pt>
                <c:pt idx="3422">
                  <c:v>8.3333333333333339E-4</c:v>
                </c:pt>
                <c:pt idx="3423">
                  <c:v>9.4907407407407408E-4</c:v>
                </c:pt>
                <c:pt idx="3424">
                  <c:v>1.0648148148148147E-3</c:v>
                </c:pt>
                <c:pt idx="3425">
                  <c:v>1.1805555555555556E-3</c:v>
                </c:pt>
                <c:pt idx="3426">
                  <c:v>1.2962962962962963E-3</c:v>
                </c:pt>
                <c:pt idx="3427">
                  <c:v>1.4120370370370369E-3</c:v>
                </c:pt>
                <c:pt idx="3428">
                  <c:v>1.5277777777777779E-3</c:v>
                </c:pt>
                <c:pt idx="3429">
                  <c:v>1.6435185185185183E-3</c:v>
                </c:pt>
                <c:pt idx="3430">
                  <c:v>1.7592592592592592E-3</c:v>
                </c:pt>
                <c:pt idx="3431">
                  <c:v>1.8750000000000001E-3</c:v>
                </c:pt>
                <c:pt idx="3432">
                  <c:v>1.9907407407407408E-3</c:v>
                </c:pt>
                <c:pt idx="3433">
                  <c:v>2.1064814814814813E-3</c:v>
                </c:pt>
                <c:pt idx="3434">
                  <c:v>2.2222222222222222E-3</c:v>
                </c:pt>
                <c:pt idx="3435">
                  <c:v>2.3379629629629631E-3</c:v>
                </c:pt>
                <c:pt idx="3436">
                  <c:v>2.4537037037037036E-3</c:v>
                </c:pt>
                <c:pt idx="3437">
                  <c:v>2.5694444444444445E-3</c:v>
                </c:pt>
                <c:pt idx="3438">
                  <c:v>2.685185185185185E-3</c:v>
                </c:pt>
                <c:pt idx="3439">
                  <c:v>2.8009259259259259E-3</c:v>
                </c:pt>
                <c:pt idx="3440">
                  <c:v>2.9166666666666668E-3</c:v>
                </c:pt>
                <c:pt idx="3441">
                  <c:v>3.0324074074074073E-3</c:v>
                </c:pt>
                <c:pt idx="3442">
                  <c:v>3.1481481481481482E-3</c:v>
                </c:pt>
                <c:pt idx="3443">
                  <c:v>3.2638888888888891E-3</c:v>
                </c:pt>
                <c:pt idx="3444">
                  <c:v>3.37962962962963E-3</c:v>
                </c:pt>
                <c:pt idx="3445">
                  <c:v>3.4953703703703705E-3</c:v>
                </c:pt>
                <c:pt idx="3446">
                  <c:v>3.6111111111111114E-3</c:v>
                </c:pt>
                <c:pt idx="3447">
                  <c:v>3.7268518518518514E-3</c:v>
                </c:pt>
                <c:pt idx="3448">
                  <c:v>3.8425925925925923E-3</c:v>
                </c:pt>
                <c:pt idx="3449">
                  <c:v>3.9583333333333337E-3</c:v>
                </c:pt>
                <c:pt idx="3450">
                  <c:v>4.0740740740740746E-3</c:v>
                </c:pt>
                <c:pt idx="3451">
                  <c:v>4.1898148148148146E-3</c:v>
                </c:pt>
                <c:pt idx="3452">
                  <c:v>4.3055555555555555E-3</c:v>
                </c:pt>
                <c:pt idx="3453">
                  <c:v>4.4212962962962956E-3</c:v>
                </c:pt>
                <c:pt idx="3454">
                  <c:v>4.5370370370370365E-3</c:v>
                </c:pt>
                <c:pt idx="3455">
                  <c:v>4.6527777777777774E-3</c:v>
                </c:pt>
                <c:pt idx="3456">
                  <c:v>4.7685185185185183E-3</c:v>
                </c:pt>
                <c:pt idx="3457">
                  <c:v>4.8842592592592592E-3</c:v>
                </c:pt>
                <c:pt idx="3458">
                  <c:v>5.0000000000000001E-3</c:v>
                </c:pt>
                <c:pt idx="3459">
                  <c:v>5.115740740740741E-3</c:v>
                </c:pt>
                <c:pt idx="3460">
                  <c:v>5.2314814814814819E-3</c:v>
                </c:pt>
                <c:pt idx="3461">
                  <c:v>5.347222222222222E-3</c:v>
                </c:pt>
                <c:pt idx="3462">
                  <c:v>5.4629629629629637E-3</c:v>
                </c:pt>
                <c:pt idx="3463">
                  <c:v>5.5787037037037038E-3</c:v>
                </c:pt>
                <c:pt idx="3464">
                  <c:v>5.6944444444444438E-3</c:v>
                </c:pt>
                <c:pt idx="3465">
                  <c:v>5.8101851851851856E-3</c:v>
                </c:pt>
                <c:pt idx="3466">
                  <c:v>5.9259259259259256E-3</c:v>
                </c:pt>
                <c:pt idx="3467">
                  <c:v>6.0416666666666665E-3</c:v>
                </c:pt>
                <c:pt idx="3468">
                  <c:v>6.1574074074074074E-3</c:v>
                </c:pt>
                <c:pt idx="3469">
                  <c:v>6.2731481481481484E-3</c:v>
                </c:pt>
                <c:pt idx="3470">
                  <c:v>6.3888888888888884E-3</c:v>
                </c:pt>
                <c:pt idx="3471">
                  <c:v>6.5046296296296302E-3</c:v>
                </c:pt>
                <c:pt idx="3472">
                  <c:v>6.6203703703703702E-3</c:v>
                </c:pt>
                <c:pt idx="3473">
                  <c:v>6.7361111111111103E-3</c:v>
                </c:pt>
                <c:pt idx="3474">
                  <c:v>6.851851851851852E-3</c:v>
                </c:pt>
                <c:pt idx="3475">
                  <c:v>6.9675925925925921E-3</c:v>
                </c:pt>
                <c:pt idx="3476">
                  <c:v>7.083333333333333E-3</c:v>
                </c:pt>
                <c:pt idx="3477">
                  <c:v>7.1990740740740739E-3</c:v>
                </c:pt>
                <c:pt idx="3478">
                  <c:v>7.3148148148148148E-3</c:v>
                </c:pt>
                <c:pt idx="3479">
                  <c:v>7.4305555555555548E-3</c:v>
                </c:pt>
                <c:pt idx="3480">
                  <c:v>7.5462962962962966E-3</c:v>
                </c:pt>
                <c:pt idx="3481">
                  <c:v>7.6620370370370366E-3</c:v>
                </c:pt>
                <c:pt idx="3482">
                  <c:v>7.7777777777777767E-3</c:v>
                </c:pt>
                <c:pt idx="3483">
                  <c:v>7.8935185185185185E-3</c:v>
                </c:pt>
                <c:pt idx="3484">
                  <c:v>8.0092592592592594E-3</c:v>
                </c:pt>
                <c:pt idx="3485">
                  <c:v>8.1249999999999985E-3</c:v>
                </c:pt>
                <c:pt idx="3486">
                  <c:v>8.2407407407407412E-3</c:v>
                </c:pt>
                <c:pt idx="3487">
                  <c:v>8.3564814814814804E-3</c:v>
                </c:pt>
                <c:pt idx="3488">
                  <c:v>8.4722222222222213E-3</c:v>
                </c:pt>
                <c:pt idx="3489">
                  <c:v>8.5879629629629622E-3</c:v>
                </c:pt>
                <c:pt idx="3490">
                  <c:v>8.7037037037037031E-3</c:v>
                </c:pt>
                <c:pt idx="3491">
                  <c:v>8.819444444444444E-3</c:v>
                </c:pt>
                <c:pt idx="3492">
                  <c:v>8.9351851851851866E-3</c:v>
                </c:pt>
                <c:pt idx="3493">
                  <c:v>9.0509259259259258E-3</c:v>
                </c:pt>
                <c:pt idx="3494">
                  <c:v>9.1666666666666667E-3</c:v>
                </c:pt>
                <c:pt idx="3495">
                  <c:v>9.2824074074074076E-3</c:v>
                </c:pt>
                <c:pt idx="3496">
                  <c:v>9.3981481481481485E-3</c:v>
                </c:pt>
                <c:pt idx="3497">
                  <c:v>9.5138888888888894E-3</c:v>
                </c:pt>
                <c:pt idx="3498">
                  <c:v>9.6296296296296303E-3</c:v>
                </c:pt>
                <c:pt idx="3499">
                  <c:v>9.7453703703703713E-3</c:v>
                </c:pt>
                <c:pt idx="3500">
                  <c:v>9.8611111111111104E-3</c:v>
                </c:pt>
                <c:pt idx="3501">
                  <c:v>9.9768518518518531E-3</c:v>
                </c:pt>
                <c:pt idx="3502">
                  <c:v>1.0092592592592592E-2</c:v>
                </c:pt>
                <c:pt idx="3503">
                  <c:v>1.0208333333333333E-2</c:v>
                </c:pt>
                <c:pt idx="3504">
                  <c:v>1.0324074074074074E-2</c:v>
                </c:pt>
                <c:pt idx="3505">
                  <c:v>1.0439814814814813E-2</c:v>
                </c:pt>
                <c:pt idx="3506">
                  <c:v>1.0555555555555554E-2</c:v>
                </c:pt>
                <c:pt idx="3507">
                  <c:v>1.0671296296296297E-2</c:v>
                </c:pt>
                <c:pt idx="3508">
                  <c:v>1.0787037037037038E-2</c:v>
                </c:pt>
                <c:pt idx="3509">
                  <c:v>1.0902777777777777E-2</c:v>
                </c:pt>
                <c:pt idx="3510">
                  <c:v>1.1018518518518518E-2</c:v>
                </c:pt>
                <c:pt idx="3511">
                  <c:v>1.113425925925926E-2</c:v>
                </c:pt>
                <c:pt idx="3512">
                  <c:v>1.1249999999999998E-2</c:v>
                </c:pt>
                <c:pt idx="3513">
                  <c:v>1.136574074074074E-2</c:v>
                </c:pt>
                <c:pt idx="3514">
                  <c:v>1.1481481481481483E-2</c:v>
                </c:pt>
                <c:pt idx="3515">
                  <c:v>1.1597222222222222E-2</c:v>
                </c:pt>
                <c:pt idx="3516">
                  <c:v>1.1712962962962965E-2</c:v>
                </c:pt>
                <c:pt idx="3517">
                  <c:v>1.1828703703703704E-2</c:v>
                </c:pt>
                <c:pt idx="3518">
                  <c:v>1.1944444444444445E-2</c:v>
                </c:pt>
                <c:pt idx="3519">
                  <c:v>1.2060185185185186E-2</c:v>
                </c:pt>
                <c:pt idx="3520">
                  <c:v>1.2175925925925929E-2</c:v>
                </c:pt>
                <c:pt idx="3521">
                  <c:v>1.2291666666666666E-2</c:v>
                </c:pt>
                <c:pt idx="3522">
                  <c:v>1.2407407407407409E-2</c:v>
                </c:pt>
                <c:pt idx="3523">
                  <c:v>1.252314814814815E-2</c:v>
                </c:pt>
                <c:pt idx="3524">
                  <c:v>1.2638888888888889E-2</c:v>
                </c:pt>
                <c:pt idx="3525">
                  <c:v>1.275462962962963E-2</c:v>
                </c:pt>
                <c:pt idx="3526">
                  <c:v>1.2870370370370372E-2</c:v>
                </c:pt>
                <c:pt idx="3527">
                  <c:v>1.298611111111111E-2</c:v>
                </c:pt>
                <c:pt idx="3528">
                  <c:v>1.3101851851851852E-2</c:v>
                </c:pt>
                <c:pt idx="3529">
                  <c:v>1.3217592592592593E-2</c:v>
                </c:pt>
                <c:pt idx="3530">
                  <c:v>1.3333333333333334E-2</c:v>
                </c:pt>
                <c:pt idx="3531">
                  <c:v>1.3449074074074073E-2</c:v>
                </c:pt>
                <c:pt idx="3532">
                  <c:v>1.3564814814814816E-2</c:v>
                </c:pt>
                <c:pt idx="3533">
                  <c:v>1.3680555555555555E-2</c:v>
                </c:pt>
                <c:pt idx="3534">
                  <c:v>1.3796296296296298E-2</c:v>
                </c:pt>
                <c:pt idx="3535">
                  <c:v>1.3912037037037037E-2</c:v>
                </c:pt>
                <c:pt idx="3536">
                  <c:v>1.4027777777777778E-2</c:v>
                </c:pt>
                <c:pt idx="3537">
                  <c:v>1.4143518518518519E-2</c:v>
                </c:pt>
                <c:pt idx="3538">
                  <c:v>1.4259259259259261E-2</c:v>
                </c:pt>
                <c:pt idx="3539">
                  <c:v>1.4374999999999999E-2</c:v>
                </c:pt>
                <c:pt idx="3540">
                  <c:v>1.4490740740740742E-2</c:v>
                </c:pt>
                <c:pt idx="3541">
                  <c:v>1.4606481481481482E-2</c:v>
                </c:pt>
                <c:pt idx="3542">
                  <c:v>1.4722222222222222E-2</c:v>
                </c:pt>
                <c:pt idx="3543">
                  <c:v>1.4837962962962963E-2</c:v>
                </c:pt>
                <c:pt idx="3544">
                  <c:v>1.4953703703703705E-2</c:v>
                </c:pt>
                <c:pt idx="3545">
                  <c:v>1.5069444444444443E-2</c:v>
                </c:pt>
                <c:pt idx="3546">
                  <c:v>1.5185185185185185E-2</c:v>
                </c:pt>
                <c:pt idx="3547">
                  <c:v>1.5300925925925926E-2</c:v>
                </c:pt>
                <c:pt idx="3548">
                  <c:v>1.5416666666666667E-2</c:v>
                </c:pt>
                <c:pt idx="3549">
                  <c:v>1.5532407407407406E-2</c:v>
                </c:pt>
                <c:pt idx="3550">
                  <c:v>1.5648148148148151E-2</c:v>
                </c:pt>
                <c:pt idx="3551">
                  <c:v>1.5763888888888886E-2</c:v>
                </c:pt>
                <c:pt idx="3552">
                  <c:v>1.5879629629629629E-2</c:v>
                </c:pt>
                <c:pt idx="3553">
                  <c:v>1.5995370370370372E-2</c:v>
                </c:pt>
                <c:pt idx="3554">
                  <c:v>1.6111111111111111E-2</c:v>
                </c:pt>
                <c:pt idx="3555">
                  <c:v>1.622685185185185E-2</c:v>
                </c:pt>
                <c:pt idx="3556">
                  <c:v>1.6342592592592593E-2</c:v>
                </c:pt>
                <c:pt idx="3557">
                  <c:v>1.6458333333333332E-2</c:v>
                </c:pt>
                <c:pt idx="3558">
                  <c:v>1.6574074074074074E-2</c:v>
                </c:pt>
                <c:pt idx="3559">
                  <c:v>1.6689814814814817E-2</c:v>
                </c:pt>
                <c:pt idx="3560">
                  <c:v>1.6805555555555556E-2</c:v>
                </c:pt>
                <c:pt idx="3561">
                  <c:v>1.6921296296296299E-2</c:v>
                </c:pt>
                <c:pt idx="3562">
                  <c:v>1.7037037037037038E-2</c:v>
                </c:pt>
                <c:pt idx="3563">
                  <c:v>1.7152777777777777E-2</c:v>
                </c:pt>
                <c:pt idx="3564">
                  <c:v>1.726851851851852E-2</c:v>
                </c:pt>
                <c:pt idx="3565">
                  <c:v>1.7384259259259262E-2</c:v>
                </c:pt>
                <c:pt idx="3566">
                  <c:v>1.7499999999999998E-2</c:v>
                </c:pt>
                <c:pt idx="3567">
                  <c:v>1.7615740740740741E-2</c:v>
                </c:pt>
                <c:pt idx="3568">
                  <c:v>1.7731481481481483E-2</c:v>
                </c:pt>
                <c:pt idx="3569">
                  <c:v>1.7847222222222223E-2</c:v>
                </c:pt>
                <c:pt idx="3570">
                  <c:v>1.7962962962962962E-2</c:v>
                </c:pt>
                <c:pt idx="3571">
                  <c:v>1.8078703703703704E-2</c:v>
                </c:pt>
                <c:pt idx="3572">
                  <c:v>1.8194444444444444E-2</c:v>
                </c:pt>
                <c:pt idx="3573">
                  <c:v>1.8310185185185186E-2</c:v>
                </c:pt>
                <c:pt idx="3574">
                  <c:v>1.8425925925925925E-2</c:v>
                </c:pt>
                <c:pt idx="3575">
                  <c:v>1.8541666666666668E-2</c:v>
                </c:pt>
                <c:pt idx="3576">
                  <c:v>1.8657407407407407E-2</c:v>
                </c:pt>
                <c:pt idx="3577">
                  <c:v>1.877314814814815E-2</c:v>
                </c:pt>
                <c:pt idx="3578">
                  <c:v>1.8888888888888889E-2</c:v>
                </c:pt>
                <c:pt idx="3579">
                  <c:v>1.9004629629629632E-2</c:v>
                </c:pt>
                <c:pt idx="3580">
                  <c:v>1.9120370370370371E-2</c:v>
                </c:pt>
                <c:pt idx="3581">
                  <c:v>1.923611111111111E-2</c:v>
                </c:pt>
                <c:pt idx="3582">
                  <c:v>1.9351851851851853E-2</c:v>
                </c:pt>
                <c:pt idx="3583">
                  <c:v>1.9467592592592595E-2</c:v>
                </c:pt>
                <c:pt idx="3584">
                  <c:v>1.9583333333333331E-2</c:v>
                </c:pt>
                <c:pt idx="3585">
                  <c:v>1.9699074074074074E-2</c:v>
                </c:pt>
                <c:pt idx="3586">
                  <c:v>1.9814814814814816E-2</c:v>
                </c:pt>
                <c:pt idx="3587">
                  <c:v>1.9930555555555556E-2</c:v>
                </c:pt>
                <c:pt idx="3588">
                  <c:v>2.0046296296296295E-2</c:v>
                </c:pt>
                <c:pt idx="3589">
                  <c:v>2.0162037037037037E-2</c:v>
                </c:pt>
                <c:pt idx="3590">
                  <c:v>2.0277777777777777E-2</c:v>
                </c:pt>
                <c:pt idx="3591">
                  <c:v>2.0393518518518519E-2</c:v>
                </c:pt>
                <c:pt idx="3592">
                  <c:v>2.0509259259259258E-2</c:v>
                </c:pt>
                <c:pt idx="3593">
                  <c:v>2.0625000000000001E-2</c:v>
                </c:pt>
                <c:pt idx="3594">
                  <c:v>2.074074074074074E-2</c:v>
                </c:pt>
                <c:pt idx="3595">
                  <c:v>2.0856481481481479E-2</c:v>
                </c:pt>
                <c:pt idx="3596">
                  <c:v>2.0972222222222222E-2</c:v>
                </c:pt>
                <c:pt idx="3597">
                  <c:v>2.1087962962962961E-2</c:v>
                </c:pt>
                <c:pt idx="3598">
                  <c:v>2.1203703703703707E-2</c:v>
                </c:pt>
                <c:pt idx="3599">
                  <c:v>2.1319444444444443E-2</c:v>
                </c:pt>
                <c:pt idx="3600">
                  <c:v>2.1435185185185186E-2</c:v>
                </c:pt>
                <c:pt idx="3601">
                  <c:v>2.1550925925925928E-2</c:v>
                </c:pt>
                <c:pt idx="3602">
                  <c:v>2.1666666666666667E-2</c:v>
                </c:pt>
                <c:pt idx="3603">
                  <c:v>2.1782407407407407E-2</c:v>
                </c:pt>
                <c:pt idx="3604">
                  <c:v>2.1898148148148149E-2</c:v>
                </c:pt>
                <c:pt idx="3605">
                  <c:v>2.2013888888888888E-2</c:v>
                </c:pt>
                <c:pt idx="3606">
                  <c:v>2.2129629629629628E-2</c:v>
                </c:pt>
                <c:pt idx="3607">
                  <c:v>2.224537037037037E-2</c:v>
                </c:pt>
                <c:pt idx="3608">
                  <c:v>2.2361111111111113E-2</c:v>
                </c:pt>
                <c:pt idx="3609">
                  <c:v>2.2476851851851855E-2</c:v>
                </c:pt>
                <c:pt idx="3610">
                  <c:v>2.2592592592592591E-2</c:v>
                </c:pt>
                <c:pt idx="3611">
                  <c:v>2.2708333333333334E-2</c:v>
                </c:pt>
                <c:pt idx="3612">
                  <c:v>2.2824074074074076E-2</c:v>
                </c:pt>
                <c:pt idx="3613">
                  <c:v>2.2939814814814816E-2</c:v>
                </c:pt>
                <c:pt idx="3614">
                  <c:v>2.3055555555555555E-2</c:v>
                </c:pt>
                <c:pt idx="3615">
                  <c:v>2.3171296296296297E-2</c:v>
                </c:pt>
                <c:pt idx="3616">
                  <c:v>2.3287037037037037E-2</c:v>
                </c:pt>
                <c:pt idx="3617">
                  <c:v>2.3402777777777783E-2</c:v>
                </c:pt>
                <c:pt idx="3618">
                  <c:v>2.3518518518518518E-2</c:v>
                </c:pt>
                <c:pt idx="3619">
                  <c:v>2.3634259259259258E-2</c:v>
                </c:pt>
                <c:pt idx="3620">
                  <c:v>2.3750000000000004E-2</c:v>
                </c:pt>
                <c:pt idx="3621">
                  <c:v>2.3865740740740743E-2</c:v>
                </c:pt>
                <c:pt idx="3622">
                  <c:v>2.3981481481481479E-2</c:v>
                </c:pt>
                <c:pt idx="3623">
                  <c:v>2.4097222222222225E-2</c:v>
                </c:pt>
                <c:pt idx="3624">
                  <c:v>2.4212962962962964E-2</c:v>
                </c:pt>
                <c:pt idx="3625">
                  <c:v>2.4328703703703703E-2</c:v>
                </c:pt>
                <c:pt idx="3626">
                  <c:v>2.4444444444444446E-2</c:v>
                </c:pt>
                <c:pt idx="3627">
                  <c:v>2.4560185185185185E-2</c:v>
                </c:pt>
                <c:pt idx="3628">
                  <c:v>2.4675925925925924E-2</c:v>
                </c:pt>
                <c:pt idx="3629">
                  <c:v>2.479166666666667E-2</c:v>
                </c:pt>
                <c:pt idx="3630">
                  <c:v>2.4907407407407406E-2</c:v>
                </c:pt>
                <c:pt idx="3631">
                  <c:v>2.5023148148148145E-2</c:v>
                </c:pt>
                <c:pt idx="3632">
                  <c:v>2.5138888888888891E-2</c:v>
                </c:pt>
                <c:pt idx="3633">
                  <c:v>2.5266203703703704E-2</c:v>
                </c:pt>
                <c:pt idx="3634">
                  <c:v>2.5381944444444443E-2</c:v>
                </c:pt>
                <c:pt idx="3635">
                  <c:v>2.5497685185185189E-2</c:v>
                </c:pt>
                <c:pt idx="3636">
                  <c:v>2.5613425925925925E-2</c:v>
                </c:pt>
                <c:pt idx="3637">
                  <c:v>2.5729166666666664E-2</c:v>
                </c:pt>
                <c:pt idx="3638">
                  <c:v>2.584490740740741E-2</c:v>
                </c:pt>
                <c:pt idx="3639">
                  <c:v>2.5960648148148149E-2</c:v>
                </c:pt>
                <c:pt idx="3640">
                  <c:v>2.6076388888888885E-2</c:v>
                </c:pt>
                <c:pt idx="3641">
                  <c:v>2.6192129629629631E-2</c:v>
                </c:pt>
                <c:pt idx="3642">
                  <c:v>2.630787037037037E-2</c:v>
                </c:pt>
                <c:pt idx="3643">
                  <c:v>2.642361111111111E-2</c:v>
                </c:pt>
                <c:pt idx="3644">
                  <c:v>2.6539351851851852E-2</c:v>
                </c:pt>
                <c:pt idx="3645">
                  <c:v>2.6655092592592591E-2</c:v>
                </c:pt>
                <c:pt idx="3646">
                  <c:v>2.6770833333333331E-2</c:v>
                </c:pt>
                <c:pt idx="3647">
                  <c:v>2.6886574074074077E-2</c:v>
                </c:pt>
                <c:pt idx="3648">
                  <c:v>2.7002314814814812E-2</c:v>
                </c:pt>
                <c:pt idx="3649">
                  <c:v>2.7118055555555552E-2</c:v>
                </c:pt>
                <c:pt idx="3650">
                  <c:v>2.7233796296296298E-2</c:v>
                </c:pt>
                <c:pt idx="3651">
                  <c:v>2.7349537037037037E-2</c:v>
                </c:pt>
                <c:pt idx="3652">
                  <c:v>2.7465277777777772E-2</c:v>
                </c:pt>
                <c:pt idx="3653">
                  <c:v>2.7581018518518519E-2</c:v>
                </c:pt>
                <c:pt idx="3654">
                  <c:v>2.7696759259259258E-2</c:v>
                </c:pt>
                <c:pt idx="3655">
                  <c:v>2.78125E-2</c:v>
                </c:pt>
                <c:pt idx="3656">
                  <c:v>2.7928240740740743E-2</c:v>
                </c:pt>
                <c:pt idx="3657">
                  <c:v>2.8043981481481479E-2</c:v>
                </c:pt>
                <c:pt idx="3658">
                  <c:v>2.8159722222222221E-2</c:v>
                </c:pt>
                <c:pt idx="3659">
                  <c:v>2.8275462962962964E-2</c:v>
                </c:pt>
                <c:pt idx="3660">
                  <c:v>2.8391203703703707E-2</c:v>
                </c:pt>
                <c:pt idx="3661">
                  <c:v>2.8506944444444442E-2</c:v>
                </c:pt>
                <c:pt idx="3662">
                  <c:v>2.8622685185185185E-2</c:v>
                </c:pt>
                <c:pt idx="3663">
                  <c:v>2.8738425925925928E-2</c:v>
                </c:pt>
                <c:pt idx="3664">
                  <c:v>2.8854166666666667E-2</c:v>
                </c:pt>
                <c:pt idx="3665">
                  <c:v>2.8969907407407406E-2</c:v>
                </c:pt>
                <c:pt idx="3666">
                  <c:v>2.9085648148148149E-2</c:v>
                </c:pt>
                <c:pt idx="3667">
                  <c:v>2.9201388888888888E-2</c:v>
                </c:pt>
                <c:pt idx="3668">
                  <c:v>2.9317129629629634E-2</c:v>
                </c:pt>
                <c:pt idx="3669">
                  <c:v>2.943287037037037E-2</c:v>
                </c:pt>
                <c:pt idx="3670">
                  <c:v>2.9548611111111109E-2</c:v>
                </c:pt>
                <c:pt idx="3671">
                  <c:v>2.9664351851851855E-2</c:v>
                </c:pt>
                <c:pt idx="3672">
                  <c:v>2.9780092592592594E-2</c:v>
                </c:pt>
                <c:pt idx="3673">
                  <c:v>2.989583333333333E-2</c:v>
                </c:pt>
                <c:pt idx="3674">
                  <c:v>3.0011574074074076E-2</c:v>
                </c:pt>
                <c:pt idx="3675">
                  <c:v>3.0127314814814815E-2</c:v>
                </c:pt>
                <c:pt idx="3676">
                  <c:v>3.0243055555555554E-2</c:v>
                </c:pt>
                <c:pt idx="3677">
                  <c:v>3.0358796296296297E-2</c:v>
                </c:pt>
                <c:pt idx="3678">
                  <c:v>3.0474537037037036E-2</c:v>
                </c:pt>
                <c:pt idx="3679">
                  <c:v>3.0590277777777775E-2</c:v>
                </c:pt>
                <c:pt idx="3680">
                  <c:v>3.0706018518518521E-2</c:v>
                </c:pt>
                <c:pt idx="3681">
                  <c:v>3.0821759259259257E-2</c:v>
                </c:pt>
                <c:pt idx="3682">
                  <c:v>3.0937499999999996E-2</c:v>
                </c:pt>
                <c:pt idx="3683">
                  <c:v>3.1053240740740742E-2</c:v>
                </c:pt>
                <c:pt idx="3684">
                  <c:v>3.1168981481481482E-2</c:v>
                </c:pt>
                <c:pt idx="3685">
                  <c:v>3.1284722222222221E-2</c:v>
                </c:pt>
                <c:pt idx="3686">
                  <c:v>3.1400462962962963E-2</c:v>
                </c:pt>
                <c:pt idx="3687">
                  <c:v>3.1516203703703706E-2</c:v>
                </c:pt>
                <c:pt idx="3688">
                  <c:v>3.1631944444444442E-2</c:v>
                </c:pt>
                <c:pt idx="3689">
                  <c:v>3.1747685185185184E-2</c:v>
                </c:pt>
                <c:pt idx="3690">
                  <c:v>3.1863425925925927E-2</c:v>
                </c:pt>
                <c:pt idx="3691">
                  <c:v>3.1979166666666663E-2</c:v>
                </c:pt>
                <c:pt idx="3692">
                  <c:v>3.2094907407407412E-2</c:v>
                </c:pt>
                <c:pt idx="3693">
                  <c:v>3.2210648148148148E-2</c:v>
                </c:pt>
                <c:pt idx="3694">
                  <c:v>3.2326388888888884E-2</c:v>
                </c:pt>
                <c:pt idx="3695">
                  <c:v>3.2442129629629633E-2</c:v>
                </c:pt>
                <c:pt idx="3696">
                  <c:v>3.2557870370370369E-2</c:v>
                </c:pt>
                <c:pt idx="3697">
                  <c:v>3.2673611111111105E-2</c:v>
                </c:pt>
                <c:pt idx="3698">
                  <c:v>3.2789351851851854E-2</c:v>
                </c:pt>
                <c:pt idx="3699">
                  <c:v>3.290509259259259E-2</c:v>
                </c:pt>
                <c:pt idx="3700">
                  <c:v>3.3020833333333333E-2</c:v>
                </c:pt>
                <c:pt idx="3701">
                  <c:v>3.3136574074074075E-2</c:v>
                </c:pt>
                <c:pt idx="3702">
                  <c:v>3.3252314814814811E-2</c:v>
                </c:pt>
                <c:pt idx="3703">
                  <c:v>3.3368055555555554E-2</c:v>
                </c:pt>
                <c:pt idx="3704">
                  <c:v>3.3483796296296296E-2</c:v>
                </c:pt>
                <c:pt idx="3705">
                  <c:v>3.3599537037037039E-2</c:v>
                </c:pt>
                <c:pt idx="3706">
                  <c:v>3.3715277777777775E-2</c:v>
                </c:pt>
                <c:pt idx="3707">
                  <c:v>3.3831018518518517E-2</c:v>
                </c:pt>
                <c:pt idx="3708">
                  <c:v>3.394675925925926E-2</c:v>
                </c:pt>
                <c:pt idx="3709">
                  <c:v>3.4062500000000002E-2</c:v>
                </c:pt>
                <c:pt idx="3710">
                  <c:v>3.4178240740740738E-2</c:v>
                </c:pt>
                <c:pt idx="3711">
                  <c:v>3.4293981481481481E-2</c:v>
                </c:pt>
                <c:pt idx="3712">
                  <c:v>3.4409722222222223E-2</c:v>
                </c:pt>
                <c:pt idx="3713">
                  <c:v>3.4525462962962966E-2</c:v>
                </c:pt>
                <c:pt idx="3714">
                  <c:v>3.4641203703703702E-2</c:v>
                </c:pt>
                <c:pt idx="3715">
                  <c:v>3.4756944444444444E-2</c:v>
                </c:pt>
                <c:pt idx="3716">
                  <c:v>3.4872685185185187E-2</c:v>
                </c:pt>
                <c:pt idx="3717">
                  <c:v>3.498842592592593E-2</c:v>
                </c:pt>
                <c:pt idx="3718">
                  <c:v>3.5104166666666665E-2</c:v>
                </c:pt>
                <c:pt idx="3719">
                  <c:v>3.5219907407407408E-2</c:v>
                </c:pt>
                <c:pt idx="3720">
                  <c:v>3.5335648148148151E-2</c:v>
                </c:pt>
                <c:pt idx="3721">
                  <c:v>3.5451388888888886E-2</c:v>
                </c:pt>
                <c:pt idx="3722">
                  <c:v>3.5567129629629629E-2</c:v>
                </c:pt>
                <c:pt idx="3723">
                  <c:v>3.5682870370370372E-2</c:v>
                </c:pt>
                <c:pt idx="3724">
                  <c:v>3.5798611111111107E-2</c:v>
                </c:pt>
                <c:pt idx="3725">
                  <c:v>3.5914351851851857E-2</c:v>
                </c:pt>
                <c:pt idx="3726">
                  <c:v>3.6030092592592593E-2</c:v>
                </c:pt>
                <c:pt idx="3727">
                  <c:v>3.6145833333333328E-2</c:v>
                </c:pt>
                <c:pt idx="3728">
                  <c:v>3.6261574074074078E-2</c:v>
                </c:pt>
                <c:pt idx="3729">
                  <c:v>3.6377314814814814E-2</c:v>
                </c:pt>
                <c:pt idx="3730">
                  <c:v>3.6493055555555549E-2</c:v>
                </c:pt>
                <c:pt idx="3731">
                  <c:v>3.6608796296296299E-2</c:v>
                </c:pt>
                <c:pt idx="3732">
                  <c:v>3.6724537037037035E-2</c:v>
                </c:pt>
                <c:pt idx="3733">
                  <c:v>3.6840277777777777E-2</c:v>
                </c:pt>
                <c:pt idx="3734">
                  <c:v>3.695601851851852E-2</c:v>
                </c:pt>
                <c:pt idx="3735">
                  <c:v>3.7071759259259256E-2</c:v>
                </c:pt>
                <c:pt idx="3736">
                  <c:v>3.7187499999999998E-2</c:v>
                </c:pt>
                <c:pt idx="3737">
                  <c:v>3.7303240740740741E-2</c:v>
                </c:pt>
                <c:pt idx="3738">
                  <c:v>3.7418981481481477E-2</c:v>
                </c:pt>
                <c:pt idx="3739">
                  <c:v>3.7534722222222219E-2</c:v>
                </c:pt>
                <c:pt idx="3740">
                  <c:v>3.7650462962962962E-2</c:v>
                </c:pt>
                <c:pt idx="3741">
                  <c:v>3.7766203703703705E-2</c:v>
                </c:pt>
                <c:pt idx="3742">
                  <c:v>3.788194444444444E-2</c:v>
                </c:pt>
                <c:pt idx="3743">
                  <c:v>3.7997685185185183E-2</c:v>
                </c:pt>
                <c:pt idx="3744">
                  <c:v>3.8113425925925926E-2</c:v>
                </c:pt>
                <c:pt idx="3745">
                  <c:v>3.8229166666666668E-2</c:v>
                </c:pt>
                <c:pt idx="3746">
                  <c:v>3.8344907407407411E-2</c:v>
                </c:pt>
                <c:pt idx="3747">
                  <c:v>3.8460648148148147E-2</c:v>
                </c:pt>
                <c:pt idx="3748">
                  <c:v>3.8576388888888889E-2</c:v>
                </c:pt>
                <c:pt idx="3749">
                  <c:v>3.8692129629629632E-2</c:v>
                </c:pt>
                <c:pt idx="3750">
                  <c:v>3.8807870370370375E-2</c:v>
                </c:pt>
                <c:pt idx="3751">
                  <c:v>3.892361111111111E-2</c:v>
                </c:pt>
                <c:pt idx="3752">
                  <c:v>3.9039351851851853E-2</c:v>
                </c:pt>
                <c:pt idx="3753">
                  <c:v>3.9155092592592596E-2</c:v>
                </c:pt>
                <c:pt idx="3754">
                  <c:v>3.9270833333333331E-2</c:v>
                </c:pt>
                <c:pt idx="3755">
                  <c:v>3.9386574074074074E-2</c:v>
                </c:pt>
                <c:pt idx="3756">
                  <c:v>3.9502314814814816E-2</c:v>
                </c:pt>
                <c:pt idx="3757">
                  <c:v>3.9618055555555552E-2</c:v>
                </c:pt>
                <c:pt idx="3758">
                  <c:v>3.9733796296296302E-2</c:v>
                </c:pt>
                <c:pt idx="3759">
                  <c:v>3.9849537037037037E-2</c:v>
                </c:pt>
                <c:pt idx="3760">
                  <c:v>3.9965277777777773E-2</c:v>
                </c:pt>
                <c:pt idx="3761">
                  <c:v>4.0081018518518523E-2</c:v>
                </c:pt>
                <c:pt idx="3762">
                  <c:v>4.0196759259259258E-2</c:v>
                </c:pt>
                <c:pt idx="3763">
                  <c:v>4.0312499999999994E-2</c:v>
                </c:pt>
                <c:pt idx="3764">
                  <c:v>4.0428240740740744E-2</c:v>
                </c:pt>
                <c:pt idx="3765">
                  <c:v>4.0543981481481479E-2</c:v>
                </c:pt>
                <c:pt idx="3766">
                  <c:v>4.0659722222222222E-2</c:v>
                </c:pt>
                <c:pt idx="3767">
                  <c:v>4.0775462962962965E-2</c:v>
                </c:pt>
                <c:pt idx="3768">
                  <c:v>4.08912037037037E-2</c:v>
                </c:pt>
                <c:pt idx="3769">
                  <c:v>4.1006944444444443E-2</c:v>
                </c:pt>
                <c:pt idx="3770">
                  <c:v>4.1122685185185186E-2</c:v>
                </c:pt>
                <c:pt idx="3771">
                  <c:v>4.1238425925925921E-2</c:v>
                </c:pt>
                <c:pt idx="3772">
                  <c:v>4.1354166666666664E-2</c:v>
                </c:pt>
                <c:pt idx="3773">
                  <c:v>4.1469907407407407E-2</c:v>
                </c:pt>
                <c:pt idx="3774">
                  <c:v>4.1585648148148149E-2</c:v>
                </c:pt>
                <c:pt idx="3775">
                  <c:v>4.1701388888888885E-2</c:v>
                </c:pt>
                <c:pt idx="3776">
                  <c:v>4.1817129629629628E-2</c:v>
                </c:pt>
                <c:pt idx="3777">
                  <c:v>4.1932870370370377E-2</c:v>
                </c:pt>
                <c:pt idx="3778">
                  <c:v>4.2048611111111113E-2</c:v>
                </c:pt>
                <c:pt idx="3779">
                  <c:v>4.2164351851851856E-2</c:v>
                </c:pt>
                <c:pt idx="3780">
                  <c:v>4.2280092592592598E-2</c:v>
                </c:pt>
                <c:pt idx="3781">
                  <c:v>4.2395833333333334E-2</c:v>
                </c:pt>
                <c:pt idx="3782">
                  <c:v>4.2511574074074077E-2</c:v>
                </c:pt>
                <c:pt idx="3783">
                  <c:v>4.2627314814814819E-2</c:v>
                </c:pt>
                <c:pt idx="3784">
                  <c:v>4.2743055555555555E-2</c:v>
                </c:pt>
                <c:pt idx="3785">
                  <c:v>4.2858796296296298E-2</c:v>
                </c:pt>
                <c:pt idx="3786">
                  <c:v>4.297453703703704E-2</c:v>
                </c:pt>
                <c:pt idx="3787">
                  <c:v>4.3090277777777776E-2</c:v>
                </c:pt>
                <c:pt idx="3788">
                  <c:v>4.3206018518518519E-2</c:v>
                </c:pt>
                <c:pt idx="3789">
                  <c:v>4.3321759259259261E-2</c:v>
                </c:pt>
                <c:pt idx="3790">
                  <c:v>4.3437499999999997E-2</c:v>
                </c:pt>
                <c:pt idx="3791">
                  <c:v>4.355324074074074E-2</c:v>
                </c:pt>
                <c:pt idx="3792">
                  <c:v>4.3668981481481482E-2</c:v>
                </c:pt>
                <c:pt idx="3793">
                  <c:v>4.3784722222222218E-2</c:v>
                </c:pt>
                <c:pt idx="3794">
                  <c:v>4.3900462962962961E-2</c:v>
                </c:pt>
                <c:pt idx="3795">
                  <c:v>4.4016203703703703E-2</c:v>
                </c:pt>
                <c:pt idx="3796">
                  <c:v>4.4131944444444439E-2</c:v>
                </c:pt>
                <c:pt idx="3797">
                  <c:v>4.4247685185185182E-2</c:v>
                </c:pt>
                <c:pt idx="3798">
                  <c:v>4.4363425925925924E-2</c:v>
                </c:pt>
                <c:pt idx="3799">
                  <c:v>4.447916666666666E-2</c:v>
                </c:pt>
                <c:pt idx="3800">
                  <c:v>4.4594907407407409E-2</c:v>
                </c:pt>
                <c:pt idx="3801">
                  <c:v>4.4710648148148152E-2</c:v>
                </c:pt>
                <c:pt idx="3802">
                  <c:v>4.4826388888888895E-2</c:v>
                </c:pt>
                <c:pt idx="3803">
                  <c:v>4.494212962962963E-2</c:v>
                </c:pt>
                <c:pt idx="3804">
                  <c:v>4.5057870370370373E-2</c:v>
                </c:pt>
                <c:pt idx="3805">
                  <c:v>4.5173611111111116E-2</c:v>
                </c:pt>
                <c:pt idx="3806">
                  <c:v>4.5289351851851851E-2</c:v>
                </c:pt>
                <c:pt idx="3807">
                  <c:v>4.5405092592592594E-2</c:v>
                </c:pt>
                <c:pt idx="3808">
                  <c:v>4.5520833333333337E-2</c:v>
                </c:pt>
                <c:pt idx="3809">
                  <c:v>4.5636574074074072E-2</c:v>
                </c:pt>
                <c:pt idx="3810">
                  <c:v>4.5752314814814815E-2</c:v>
                </c:pt>
                <c:pt idx="3811">
                  <c:v>4.5868055555555558E-2</c:v>
                </c:pt>
                <c:pt idx="3812">
                  <c:v>4.5983796296296293E-2</c:v>
                </c:pt>
                <c:pt idx="3813">
                  <c:v>4.6099537037037036E-2</c:v>
                </c:pt>
                <c:pt idx="3814">
                  <c:v>4.6215277777777779E-2</c:v>
                </c:pt>
                <c:pt idx="3815">
                  <c:v>4.6331018518518514E-2</c:v>
                </c:pt>
                <c:pt idx="3816">
                  <c:v>4.6446759259259257E-2</c:v>
                </c:pt>
                <c:pt idx="3817">
                  <c:v>4.65625E-2</c:v>
                </c:pt>
                <c:pt idx="3818">
                  <c:v>4.6678240740740735E-2</c:v>
                </c:pt>
                <c:pt idx="3819">
                  <c:v>4.6793981481481478E-2</c:v>
                </c:pt>
                <c:pt idx="3820">
                  <c:v>4.6909722222222221E-2</c:v>
                </c:pt>
                <c:pt idx="3821">
                  <c:v>4.702546296296297E-2</c:v>
                </c:pt>
                <c:pt idx="3822">
                  <c:v>4.7141203703703706E-2</c:v>
                </c:pt>
                <c:pt idx="3823">
                  <c:v>4.7256944444444449E-2</c:v>
                </c:pt>
                <c:pt idx="3824">
                  <c:v>4.7372685185185191E-2</c:v>
                </c:pt>
                <c:pt idx="3825">
                  <c:v>4.7488425925925927E-2</c:v>
                </c:pt>
                <c:pt idx="3826">
                  <c:v>4.760416666666667E-2</c:v>
                </c:pt>
                <c:pt idx="3827">
                  <c:v>4.7719907407407412E-2</c:v>
                </c:pt>
                <c:pt idx="3828">
                  <c:v>4.7835648148148148E-2</c:v>
                </c:pt>
                <c:pt idx="3829">
                  <c:v>4.7951388888888891E-2</c:v>
                </c:pt>
                <c:pt idx="3830">
                  <c:v>4.8067129629629633E-2</c:v>
                </c:pt>
                <c:pt idx="3831">
                  <c:v>4.8182870370370369E-2</c:v>
                </c:pt>
                <c:pt idx="3832">
                  <c:v>4.8298611111111112E-2</c:v>
                </c:pt>
                <c:pt idx="3833">
                  <c:v>4.8414351851851854E-2</c:v>
                </c:pt>
                <c:pt idx="3834">
                  <c:v>4.853009259259259E-2</c:v>
                </c:pt>
                <c:pt idx="3835">
                  <c:v>4.8645833333333333E-2</c:v>
                </c:pt>
                <c:pt idx="3836">
                  <c:v>4.8761574074074075E-2</c:v>
                </c:pt>
                <c:pt idx="3837">
                  <c:v>4.8877314814814811E-2</c:v>
                </c:pt>
                <c:pt idx="3838">
                  <c:v>4.8993055555555554E-2</c:v>
                </c:pt>
                <c:pt idx="3839">
                  <c:v>4.9108796296296296E-2</c:v>
                </c:pt>
                <c:pt idx="3840">
                  <c:v>4.9224537037037032E-2</c:v>
                </c:pt>
                <c:pt idx="3841">
                  <c:v>4.9340277777777775E-2</c:v>
                </c:pt>
                <c:pt idx="3842">
                  <c:v>4.9456018518518517E-2</c:v>
                </c:pt>
                <c:pt idx="3843">
                  <c:v>4.9571759259259253E-2</c:v>
                </c:pt>
                <c:pt idx="3844">
                  <c:v>4.9687499999999996E-2</c:v>
                </c:pt>
                <c:pt idx="3845">
                  <c:v>4.9803240740740738E-2</c:v>
                </c:pt>
                <c:pt idx="3846">
                  <c:v>4.9918981481481474E-2</c:v>
                </c:pt>
                <c:pt idx="3847">
                  <c:v>5.0034722222222223E-2</c:v>
                </c:pt>
                <c:pt idx="3848">
                  <c:v>5.0150462962962966E-2</c:v>
                </c:pt>
                <c:pt idx="3849">
                  <c:v>5.0266203703703709E-2</c:v>
                </c:pt>
                <c:pt idx="3850">
                  <c:v>5.0381944444444444E-2</c:v>
                </c:pt>
                <c:pt idx="3851">
                  <c:v>5.0497685185185187E-2</c:v>
                </c:pt>
                <c:pt idx="3852">
                  <c:v>5.061342592592593E-2</c:v>
                </c:pt>
                <c:pt idx="3853">
                  <c:v>5.0729166666666665E-2</c:v>
                </c:pt>
                <c:pt idx="3854">
                  <c:v>5.0844907407407408E-2</c:v>
                </c:pt>
                <c:pt idx="3855">
                  <c:v>5.0960648148148151E-2</c:v>
                </c:pt>
                <c:pt idx="3856">
                  <c:v>5.1076388888888886E-2</c:v>
                </c:pt>
                <c:pt idx="3857">
                  <c:v>5.1192129629629629E-2</c:v>
                </c:pt>
                <c:pt idx="3858">
                  <c:v>5.1307870370370372E-2</c:v>
                </c:pt>
                <c:pt idx="3859">
                  <c:v>5.1423611111111107E-2</c:v>
                </c:pt>
                <c:pt idx="3860">
                  <c:v>5.153935185185185E-2</c:v>
                </c:pt>
                <c:pt idx="3861">
                  <c:v>5.1655092592592593E-2</c:v>
                </c:pt>
                <c:pt idx="3862">
                  <c:v>5.1770833333333328E-2</c:v>
                </c:pt>
                <c:pt idx="3863">
                  <c:v>5.1886574074074071E-2</c:v>
                </c:pt>
                <c:pt idx="3864">
                  <c:v>5.2002314814814814E-2</c:v>
                </c:pt>
                <c:pt idx="3865">
                  <c:v>5.2118055555555563E-2</c:v>
                </c:pt>
                <c:pt idx="3866">
                  <c:v>5.2233796296296299E-2</c:v>
                </c:pt>
                <c:pt idx="3867">
                  <c:v>5.2349537037037042E-2</c:v>
                </c:pt>
                <c:pt idx="3868">
                  <c:v>5.2465277777777784E-2</c:v>
                </c:pt>
                <c:pt idx="3869">
                  <c:v>5.258101851851852E-2</c:v>
                </c:pt>
                <c:pt idx="3870">
                  <c:v>5.2696759259259263E-2</c:v>
                </c:pt>
                <c:pt idx="3871">
                  <c:v>5.2812500000000005E-2</c:v>
                </c:pt>
                <c:pt idx="3872">
                  <c:v>5.2928240740740741E-2</c:v>
                </c:pt>
                <c:pt idx="3873">
                  <c:v>5.3043981481481484E-2</c:v>
                </c:pt>
                <c:pt idx="3874">
                  <c:v>5.3159722222222226E-2</c:v>
                </c:pt>
                <c:pt idx="3875">
                  <c:v>5.3275462962962962E-2</c:v>
                </c:pt>
                <c:pt idx="3876">
                  <c:v>5.3391203703703705E-2</c:v>
                </c:pt>
                <c:pt idx="3877">
                  <c:v>5.3506944444444447E-2</c:v>
                </c:pt>
                <c:pt idx="3878">
                  <c:v>5.3622685185185183E-2</c:v>
                </c:pt>
                <c:pt idx="3879">
                  <c:v>5.3738425925925926E-2</c:v>
                </c:pt>
                <c:pt idx="3880">
                  <c:v>5.3854166666666668E-2</c:v>
                </c:pt>
                <c:pt idx="3881">
                  <c:v>5.3969907407407404E-2</c:v>
                </c:pt>
                <c:pt idx="3882">
                  <c:v>5.4085648148148147E-2</c:v>
                </c:pt>
                <c:pt idx="3883">
                  <c:v>5.4201388888888889E-2</c:v>
                </c:pt>
                <c:pt idx="3884">
                  <c:v>5.4317129629629625E-2</c:v>
                </c:pt>
                <c:pt idx="3885">
                  <c:v>5.4432870370370368E-2</c:v>
                </c:pt>
                <c:pt idx="3886">
                  <c:v>5.454861111111111E-2</c:v>
                </c:pt>
                <c:pt idx="3887">
                  <c:v>5.4664351851851846E-2</c:v>
                </c:pt>
                <c:pt idx="3888">
                  <c:v>5.4780092592592589E-2</c:v>
                </c:pt>
                <c:pt idx="3889">
                  <c:v>5.4895833333333331E-2</c:v>
                </c:pt>
                <c:pt idx="3890">
                  <c:v>5.5011574074074067E-2</c:v>
                </c:pt>
                <c:pt idx="3891">
                  <c:v>5.512731481481481E-2</c:v>
                </c:pt>
                <c:pt idx="3892">
                  <c:v>5.5243055555555559E-2</c:v>
                </c:pt>
                <c:pt idx="3893">
                  <c:v>5.5358796296296288E-2</c:v>
                </c:pt>
                <c:pt idx="3894">
                  <c:v>5.5474537037037037E-2</c:v>
                </c:pt>
                <c:pt idx="3895">
                  <c:v>5.559027777777778E-2</c:v>
                </c:pt>
                <c:pt idx="3896">
                  <c:v>5.5706018518518523E-2</c:v>
                </c:pt>
                <c:pt idx="3897">
                  <c:v>5.5821759259259258E-2</c:v>
                </c:pt>
                <c:pt idx="3898">
                  <c:v>5.5937500000000001E-2</c:v>
                </c:pt>
                <c:pt idx="3899">
                  <c:v>5.6053240740740744E-2</c:v>
                </c:pt>
                <c:pt idx="3900">
                  <c:v>5.6168981481481479E-2</c:v>
                </c:pt>
                <c:pt idx="3901">
                  <c:v>5.6284722222222222E-2</c:v>
                </c:pt>
                <c:pt idx="3902">
                  <c:v>5.6400462962962965E-2</c:v>
                </c:pt>
                <c:pt idx="3903">
                  <c:v>5.65162037037037E-2</c:v>
                </c:pt>
                <c:pt idx="3904">
                  <c:v>5.6631944444444443E-2</c:v>
                </c:pt>
                <c:pt idx="3905">
                  <c:v>5.6747685185185186E-2</c:v>
                </c:pt>
                <c:pt idx="3906">
                  <c:v>5.6863425925925921E-2</c:v>
                </c:pt>
                <c:pt idx="3907">
                  <c:v>5.6979166666666664E-2</c:v>
                </c:pt>
                <c:pt idx="3908">
                  <c:v>5.7094907407407407E-2</c:v>
                </c:pt>
                <c:pt idx="3909">
                  <c:v>5.7210648148148142E-2</c:v>
                </c:pt>
                <c:pt idx="3910">
                  <c:v>5.7326388888888892E-2</c:v>
                </c:pt>
                <c:pt idx="3911">
                  <c:v>5.7442129629629628E-2</c:v>
                </c:pt>
                <c:pt idx="3912">
                  <c:v>5.7557870370370377E-2</c:v>
                </c:pt>
                <c:pt idx="3913">
                  <c:v>5.7673611111111113E-2</c:v>
                </c:pt>
                <c:pt idx="3914">
                  <c:v>5.7789351851851856E-2</c:v>
                </c:pt>
                <c:pt idx="3915">
                  <c:v>5.7905092592592598E-2</c:v>
                </c:pt>
                <c:pt idx="3916">
                  <c:v>5.8020833333333334E-2</c:v>
                </c:pt>
                <c:pt idx="3917">
                  <c:v>5.8136574074074077E-2</c:v>
                </c:pt>
                <c:pt idx="3918">
                  <c:v>5.8252314814814819E-2</c:v>
                </c:pt>
                <c:pt idx="3919">
                  <c:v>5.8368055555555555E-2</c:v>
                </c:pt>
                <c:pt idx="3920">
                  <c:v>5.8483796296296298E-2</c:v>
                </c:pt>
                <c:pt idx="3921">
                  <c:v>5.859953703703704E-2</c:v>
                </c:pt>
                <c:pt idx="3922">
                  <c:v>5.8715277777777776E-2</c:v>
                </c:pt>
                <c:pt idx="3923">
                  <c:v>5.8831018518518519E-2</c:v>
                </c:pt>
                <c:pt idx="3924">
                  <c:v>5.8946759259259261E-2</c:v>
                </c:pt>
                <c:pt idx="3925">
                  <c:v>5.9062499999999997E-2</c:v>
                </c:pt>
                <c:pt idx="3926">
                  <c:v>5.917824074074074E-2</c:v>
                </c:pt>
                <c:pt idx="3927">
                  <c:v>5.9293981481481482E-2</c:v>
                </c:pt>
                <c:pt idx="3928">
                  <c:v>5.9409722222222218E-2</c:v>
                </c:pt>
                <c:pt idx="3929">
                  <c:v>5.9525462962962961E-2</c:v>
                </c:pt>
                <c:pt idx="3930">
                  <c:v>5.9641203703703703E-2</c:v>
                </c:pt>
                <c:pt idx="3931">
                  <c:v>5.9756944444444439E-2</c:v>
                </c:pt>
                <c:pt idx="3932">
                  <c:v>5.9872685185185182E-2</c:v>
                </c:pt>
                <c:pt idx="3933">
                  <c:v>5.9988425925925924E-2</c:v>
                </c:pt>
                <c:pt idx="3934">
                  <c:v>6.010416666666666E-2</c:v>
                </c:pt>
                <c:pt idx="3935">
                  <c:v>6.0219907407407403E-2</c:v>
                </c:pt>
                <c:pt idx="3936">
                  <c:v>6.0335648148148145E-2</c:v>
                </c:pt>
                <c:pt idx="3937">
                  <c:v>6.0451388888888895E-2</c:v>
                </c:pt>
                <c:pt idx="3938">
                  <c:v>6.0567129629629624E-2</c:v>
                </c:pt>
                <c:pt idx="3939">
                  <c:v>6.0682870370370373E-2</c:v>
                </c:pt>
                <c:pt idx="3940">
                  <c:v>6.0798611111111116E-2</c:v>
                </c:pt>
                <c:pt idx="3941">
                  <c:v>6.0914351851851851E-2</c:v>
                </c:pt>
                <c:pt idx="3942">
                  <c:v>6.1030092592592594E-2</c:v>
                </c:pt>
                <c:pt idx="3943">
                  <c:v>6.1145833333333337E-2</c:v>
                </c:pt>
                <c:pt idx="3944">
                  <c:v>6.1261574074074072E-2</c:v>
                </c:pt>
                <c:pt idx="3945">
                  <c:v>6.1377314814814815E-2</c:v>
                </c:pt>
                <c:pt idx="3946">
                  <c:v>6.1493055555555558E-2</c:v>
                </c:pt>
                <c:pt idx="3947">
                  <c:v>6.1608796296296293E-2</c:v>
                </c:pt>
                <c:pt idx="3948">
                  <c:v>6.1724537037037036E-2</c:v>
                </c:pt>
                <c:pt idx="3949">
                  <c:v>6.1840277777777779E-2</c:v>
                </c:pt>
                <c:pt idx="3950">
                  <c:v>6.1956018518518514E-2</c:v>
                </c:pt>
                <c:pt idx="3951">
                  <c:v>6.2071759259259257E-2</c:v>
                </c:pt>
                <c:pt idx="3952">
                  <c:v>6.21875E-2</c:v>
                </c:pt>
                <c:pt idx="3953">
                  <c:v>6.2303240740740735E-2</c:v>
                </c:pt>
                <c:pt idx="3954">
                  <c:v>6.2418981481481478E-2</c:v>
                </c:pt>
                <c:pt idx="3955">
                  <c:v>6.2534722222222228E-2</c:v>
                </c:pt>
                <c:pt idx="3956">
                  <c:v>6.2650462962962963E-2</c:v>
                </c:pt>
                <c:pt idx="3957">
                  <c:v>6.2766203703703713E-2</c:v>
                </c:pt>
                <c:pt idx="3958">
                  <c:v>6.2881944444444449E-2</c:v>
                </c:pt>
                <c:pt idx="3959">
                  <c:v>6.2997685185185184E-2</c:v>
                </c:pt>
                <c:pt idx="3960">
                  <c:v>6.3113425925925934E-2</c:v>
                </c:pt>
                <c:pt idx="3961">
                  <c:v>6.322916666666667E-2</c:v>
                </c:pt>
                <c:pt idx="3962">
                  <c:v>6.3344907407407405E-2</c:v>
                </c:pt>
                <c:pt idx="3963">
                  <c:v>6.3460648148148155E-2</c:v>
                </c:pt>
                <c:pt idx="3964">
                  <c:v>6.3576388888888891E-2</c:v>
                </c:pt>
                <c:pt idx="3965">
                  <c:v>6.3692129629629626E-2</c:v>
                </c:pt>
                <c:pt idx="3966">
                  <c:v>6.3807870370370376E-2</c:v>
                </c:pt>
                <c:pt idx="3967">
                  <c:v>6.3923611111111112E-2</c:v>
                </c:pt>
                <c:pt idx="3968">
                  <c:v>6.4039351851851847E-2</c:v>
                </c:pt>
                <c:pt idx="3969">
                  <c:v>6.4155092592592597E-2</c:v>
                </c:pt>
                <c:pt idx="3970">
                  <c:v>6.4270833333333333E-2</c:v>
                </c:pt>
                <c:pt idx="3971">
                  <c:v>6.4386574074074068E-2</c:v>
                </c:pt>
                <c:pt idx="3972">
                  <c:v>6.4502314814814818E-2</c:v>
                </c:pt>
                <c:pt idx="3973">
                  <c:v>6.4618055555555554E-2</c:v>
                </c:pt>
                <c:pt idx="3974">
                  <c:v>6.4733796296296289E-2</c:v>
                </c:pt>
                <c:pt idx="3975">
                  <c:v>6.4849537037037039E-2</c:v>
                </c:pt>
                <c:pt idx="3976">
                  <c:v>6.4965277777777775E-2</c:v>
                </c:pt>
                <c:pt idx="3977">
                  <c:v>6.508101851851851E-2</c:v>
                </c:pt>
                <c:pt idx="3978">
                  <c:v>6.519675925925926E-2</c:v>
                </c:pt>
                <c:pt idx="3979">
                  <c:v>6.5312499999999996E-2</c:v>
                </c:pt>
                <c:pt idx="3980">
                  <c:v>6.5428240740740731E-2</c:v>
                </c:pt>
                <c:pt idx="3981">
                  <c:v>6.5543981481481481E-2</c:v>
                </c:pt>
                <c:pt idx="3982">
                  <c:v>6.5659722222222217E-2</c:v>
                </c:pt>
                <c:pt idx="3983">
                  <c:v>6.5775462962962966E-2</c:v>
                </c:pt>
                <c:pt idx="3984">
                  <c:v>6.5891203703703702E-2</c:v>
                </c:pt>
                <c:pt idx="3985">
                  <c:v>6.6006944444444438E-2</c:v>
                </c:pt>
                <c:pt idx="3986">
                  <c:v>6.6122685185185187E-2</c:v>
                </c:pt>
                <c:pt idx="3987">
                  <c:v>6.6238425925925923E-2</c:v>
                </c:pt>
                <c:pt idx="3988">
                  <c:v>6.6354166666666659E-2</c:v>
                </c:pt>
                <c:pt idx="3989">
                  <c:v>6.6469907407407408E-2</c:v>
                </c:pt>
                <c:pt idx="3990">
                  <c:v>6.6585648148148144E-2</c:v>
                </c:pt>
                <c:pt idx="3991">
                  <c:v>6.6701388888888893E-2</c:v>
                </c:pt>
                <c:pt idx="3992">
                  <c:v>6.6817129629629629E-2</c:v>
                </c:pt>
                <c:pt idx="3993">
                  <c:v>6.6932870370370365E-2</c:v>
                </c:pt>
                <c:pt idx="3994">
                  <c:v>6.7048611111111114E-2</c:v>
                </c:pt>
                <c:pt idx="3995">
                  <c:v>6.7164351851851864E-2</c:v>
                </c:pt>
                <c:pt idx="3996">
                  <c:v>6.7280092592592586E-2</c:v>
                </c:pt>
                <c:pt idx="3997">
                  <c:v>6.7395833333333335E-2</c:v>
                </c:pt>
                <c:pt idx="3998">
                  <c:v>6.7511574074074085E-2</c:v>
                </c:pt>
                <c:pt idx="3999">
                  <c:v>6.7627314814814821E-2</c:v>
                </c:pt>
                <c:pt idx="4000">
                  <c:v>6.7743055555555556E-2</c:v>
                </c:pt>
                <c:pt idx="4001">
                  <c:v>6.7858796296296306E-2</c:v>
                </c:pt>
                <c:pt idx="4002">
                  <c:v>6.7974537037037042E-2</c:v>
                </c:pt>
                <c:pt idx="4003">
                  <c:v>6.8090277777777777E-2</c:v>
                </c:pt>
                <c:pt idx="4004">
                  <c:v>6.8206018518518527E-2</c:v>
                </c:pt>
                <c:pt idx="4005">
                  <c:v>6.8321759259259263E-2</c:v>
                </c:pt>
                <c:pt idx="4006">
                  <c:v>6.8437499999999998E-2</c:v>
                </c:pt>
                <c:pt idx="4007">
                  <c:v>6.8553240740740748E-2</c:v>
                </c:pt>
                <c:pt idx="4008">
                  <c:v>6.8668981481481484E-2</c:v>
                </c:pt>
                <c:pt idx="4009">
                  <c:v>6.8784722222222219E-2</c:v>
                </c:pt>
                <c:pt idx="4010">
                  <c:v>6.8900462962962969E-2</c:v>
                </c:pt>
                <c:pt idx="4011">
                  <c:v>6.9016203703703705E-2</c:v>
                </c:pt>
                <c:pt idx="4012">
                  <c:v>6.913194444444444E-2</c:v>
                </c:pt>
                <c:pt idx="4013">
                  <c:v>6.924768518518519E-2</c:v>
                </c:pt>
                <c:pt idx="4014">
                  <c:v>6.9363425925925926E-2</c:v>
                </c:pt>
                <c:pt idx="4015">
                  <c:v>6.9479166666666661E-2</c:v>
                </c:pt>
                <c:pt idx="4016">
                  <c:v>6.9594907407407411E-2</c:v>
                </c:pt>
                <c:pt idx="4017">
                  <c:v>6.9710648148148147E-2</c:v>
                </c:pt>
                <c:pt idx="4018">
                  <c:v>6.9826388888888882E-2</c:v>
                </c:pt>
                <c:pt idx="4019">
                  <c:v>6.9942129629629632E-2</c:v>
                </c:pt>
                <c:pt idx="4020">
                  <c:v>7.0057870370370368E-2</c:v>
                </c:pt>
                <c:pt idx="4021">
                  <c:v>7.0173611111111103E-2</c:v>
                </c:pt>
                <c:pt idx="4022">
                  <c:v>7.0289351851851853E-2</c:v>
                </c:pt>
                <c:pt idx="4023">
                  <c:v>7.0405092592592589E-2</c:v>
                </c:pt>
                <c:pt idx="4024">
                  <c:v>7.0520833333333324E-2</c:v>
                </c:pt>
                <c:pt idx="4025">
                  <c:v>7.0636574074074074E-2</c:v>
                </c:pt>
                <c:pt idx="4026">
                  <c:v>7.075231481481481E-2</c:v>
                </c:pt>
                <c:pt idx="4027">
                  <c:v>7.0868055555555545E-2</c:v>
                </c:pt>
                <c:pt idx="4028">
                  <c:v>7.0983796296296295E-2</c:v>
                </c:pt>
                <c:pt idx="4029">
                  <c:v>7.1099537037037031E-2</c:v>
                </c:pt>
                <c:pt idx="4030">
                  <c:v>7.1215277777777766E-2</c:v>
                </c:pt>
                <c:pt idx="4031">
                  <c:v>7.1331018518518516E-2</c:v>
                </c:pt>
                <c:pt idx="4032">
                  <c:v>7.1446759259259265E-2</c:v>
                </c:pt>
                <c:pt idx="4033">
                  <c:v>7.1562499999999987E-2</c:v>
                </c:pt>
                <c:pt idx="4034">
                  <c:v>7.1678240740740737E-2</c:v>
                </c:pt>
                <c:pt idx="4035">
                  <c:v>7.1793981481481486E-2</c:v>
                </c:pt>
                <c:pt idx="4036">
                  <c:v>7.1909722222222222E-2</c:v>
                </c:pt>
                <c:pt idx="4037">
                  <c:v>7.2025462962962958E-2</c:v>
                </c:pt>
                <c:pt idx="4038">
                  <c:v>7.2141203703703707E-2</c:v>
                </c:pt>
                <c:pt idx="4039">
                  <c:v>7.2256944444444443E-2</c:v>
                </c:pt>
                <c:pt idx="4040">
                  <c:v>7.2372685185185193E-2</c:v>
                </c:pt>
                <c:pt idx="4041">
                  <c:v>7.2488425925925928E-2</c:v>
                </c:pt>
                <c:pt idx="4042">
                  <c:v>7.2604166666666664E-2</c:v>
                </c:pt>
                <c:pt idx="4043">
                  <c:v>7.2719907407407414E-2</c:v>
                </c:pt>
                <c:pt idx="4044">
                  <c:v>7.2835648148148149E-2</c:v>
                </c:pt>
                <c:pt idx="4045">
                  <c:v>7.2951388888888885E-2</c:v>
                </c:pt>
                <c:pt idx="4046">
                  <c:v>7.3067129629629635E-2</c:v>
                </c:pt>
                <c:pt idx="4047">
                  <c:v>7.318287037037037E-2</c:v>
                </c:pt>
                <c:pt idx="4048">
                  <c:v>7.329861111111112E-2</c:v>
                </c:pt>
                <c:pt idx="4049">
                  <c:v>7.3414351851851856E-2</c:v>
                </c:pt>
                <c:pt idx="4050">
                  <c:v>7.3530092592592591E-2</c:v>
                </c:pt>
                <c:pt idx="4051">
                  <c:v>7.3645833333333341E-2</c:v>
                </c:pt>
                <c:pt idx="4052">
                  <c:v>7.3761574074074077E-2</c:v>
                </c:pt>
                <c:pt idx="4053">
                  <c:v>7.3877314814814812E-2</c:v>
                </c:pt>
                <c:pt idx="4054">
                  <c:v>7.3993055555555562E-2</c:v>
                </c:pt>
                <c:pt idx="4055">
                  <c:v>7.4108796296296298E-2</c:v>
                </c:pt>
                <c:pt idx="4056">
                  <c:v>7.4224537037037033E-2</c:v>
                </c:pt>
                <c:pt idx="4057">
                  <c:v>7.4340277777777783E-2</c:v>
                </c:pt>
                <c:pt idx="4058">
                  <c:v>7.4456018518518519E-2</c:v>
                </c:pt>
                <c:pt idx="4059">
                  <c:v>7.4571759259259254E-2</c:v>
                </c:pt>
                <c:pt idx="4060">
                  <c:v>7.4687500000000004E-2</c:v>
                </c:pt>
                <c:pt idx="4061">
                  <c:v>7.480324074074074E-2</c:v>
                </c:pt>
                <c:pt idx="4062">
                  <c:v>7.4918981481481475E-2</c:v>
                </c:pt>
                <c:pt idx="4063">
                  <c:v>7.5034722222222225E-2</c:v>
                </c:pt>
                <c:pt idx="4064">
                  <c:v>7.5150462962962961E-2</c:v>
                </c:pt>
                <c:pt idx="4065">
                  <c:v>7.5266203703703696E-2</c:v>
                </c:pt>
                <c:pt idx="4066">
                  <c:v>7.5381944444444446E-2</c:v>
                </c:pt>
                <c:pt idx="4067">
                  <c:v>7.5497685185185182E-2</c:v>
                </c:pt>
                <c:pt idx="4068">
                  <c:v>7.5613425925925917E-2</c:v>
                </c:pt>
                <c:pt idx="4069">
                  <c:v>7.5729166666666667E-2</c:v>
                </c:pt>
                <c:pt idx="4070">
                  <c:v>7.5844907407407403E-2</c:v>
                </c:pt>
                <c:pt idx="4071">
                  <c:v>7.5960648148148138E-2</c:v>
                </c:pt>
                <c:pt idx="4072">
                  <c:v>7.6076388888888888E-2</c:v>
                </c:pt>
                <c:pt idx="4073">
                  <c:v>7.6192129629629637E-2</c:v>
                </c:pt>
                <c:pt idx="4074">
                  <c:v>7.6307870370370359E-2</c:v>
                </c:pt>
                <c:pt idx="4075">
                  <c:v>7.6423611111111109E-2</c:v>
                </c:pt>
                <c:pt idx="4076">
                  <c:v>7.6539351851851858E-2</c:v>
                </c:pt>
                <c:pt idx="4077">
                  <c:v>7.6655092592592594E-2</c:v>
                </c:pt>
                <c:pt idx="4078">
                  <c:v>7.677083333333333E-2</c:v>
                </c:pt>
                <c:pt idx="4079">
                  <c:v>7.6886574074074079E-2</c:v>
                </c:pt>
                <c:pt idx="4080">
                  <c:v>7.7002314814814815E-2</c:v>
                </c:pt>
                <c:pt idx="4081">
                  <c:v>7.7118055555555551E-2</c:v>
                </c:pt>
                <c:pt idx="4082">
                  <c:v>7.72337962962963E-2</c:v>
                </c:pt>
                <c:pt idx="4083">
                  <c:v>7.7349537037037036E-2</c:v>
                </c:pt>
                <c:pt idx="4084">
                  <c:v>7.7465277777777772E-2</c:v>
                </c:pt>
                <c:pt idx="4085">
                  <c:v>7.7581018518518521E-2</c:v>
                </c:pt>
                <c:pt idx="4086">
                  <c:v>7.7696759259259257E-2</c:v>
                </c:pt>
                <c:pt idx="4087">
                  <c:v>7.7812499999999993E-2</c:v>
                </c:pt>
                <c:pt idx="4088">
                  <c:v>7.7928240740740742E-2</c:v>
                </c:pt>
                <c:pt idx="4089">
                  <c:v>7.8043981481481492E-2</c:v>
                </c:pt>
                <c:pt idx="4090">
                  <c:v>7.8159722222222214E-2</c:v>
                </c:pt>
                <c:pt idx="4091">
                  <c:v>7.8275462962962963E-2</c:v>
                </c:pt>
                <c:pt idx="4092">
                  <c:v>7.8391203703703713E-2</c:v>
                </c:pt>
                <c:pt idx="4093">
                  <c:v>7.8506944444444449E-2</c:v>
                </c:pt>
                <c:pt idx="4094">
                  <c:v>7.8622685185185184E-2</c:v>
                </c:pt>
                <c:pt idx="4095">
                  <c:v>7.8738425925925934E-2</c:v>
                </c:pt>
                <c:pt idx="4096">
                  <c:v>7.885416666666667E-2</c:v>
                </c:pt>
                <c:pt idx="4097">
                  <c:v>7.8969907407407405E-2</c:v>
                </c:pt>
                <c:pt idx="4098">
                  <c:v>7.9085648148148155E-2</c:v>
                </c:pt>
                <c:pt idx="4099">
                  <c:v>7.9201388888888891E-2</c:v>
                </c:pt>
                <c:pt idx="4100">
                  <c:v>7.9317129629629626E-2</c:v>
                </c:pt>
                <c:pt idx="4101">
                  <c:v>7.9432870370370376E-2</c:v>
                </c:pt>
                <c:pt idx="4102">
                  <c:v>7.9548611111111112E-2</c:v>
                </c:pt>
                <c:pt idx="4103">
                  <c:v>7.9664351851851847E-2</c:v>
                </c:pt>
                <c:pt idx="4104">
                  <c:v>7.9780092592592597E-2</c:v>
                </c:pt>
                <c:pt idx="4105">
                  <c:v>7.9895833333333333E-2</c:v>
                </c:pt>
                <c:pt idx="4106">
                  <c:v>8.0011574074074068E-2</c:v>
                </c:pt>
                <c:pt idx="4107">
                  <c:v>8.0127314814814818E-2</c:v>
                </c:pt>
                <c:pt idx="4108">
                  <c:v>8.0243055555555554E-2</c:v>
                </c:pt>
                <c:pt idx="4109">
                  <c:v>8.0358796296296289E-2</c:v>
                </c:pt>
                <c:pt idx="4110">
                  <c:v>8.0474537037037039E-2</c:v>
                </c:pt>
                <c:pt idx="4111">
                  <c:v>8.0590277777777775E-2</c:v>
                </c:pt>
                <c:pt idx="4112">
                  <c:v>8.070601851851851E-2</c:v>
                </c:pt>
                <c:pt idx="4113">
                  <c:v>8.082175925925926E-2</c:v>
                </c:pt>
                <c:pt idx="4114">
                  <c:v>8.0937499999999996E-2</c:v>
                </c:pt>
                <c:pt idx="4115">
                  <c:v>8.1053240740740731E-2</c:v>
                </c:pt>
                <c:pt idx="4116">
                  <c:v>8.1168981481481481E-2</c:v>
                </c:pt>
                <c:pt idx="4117">
                  <c:v>8.1284722222222217E-2</c:v>
                </c:pt>
                <c:pt idx="4118">
                  <c:v>8.1400462962962966E-2</c:v>
                </c:pt>
                <c:pt idx="4119">
                  <c:v>8.1516203703703702E-2</c:v>
                </c:pt>
                <c:pt idx="4120">
                  <c:v>8.1631944444444438E-2</c:v>
                </c:pt>
                <c:pt idx="4121">
                  <c:v>8.1747685185185187E-2</c:v>
                </c:pt>
                <c:pt idx="4122">
                  <c:v>8.1863425925925923E-2</c:v>
                </c:pt>
                <c:pt idx="4123">
                  <c:v>8.1979166666666659E-2</c:v>
                </c:pt>
                <c:pt idx="4124">
                  <c:v>8.2094907407407408E-2</c:v>
                </c:pt>
                <c:pt idx="4125">
                  <c:v>8.2210648148148144E-2</c:v>
                </c:pt>
                <c:pt idx="4126">
                  <c:v>8.2326388888888893E-2</c:v>
                </c:pt>
                <c:pt idx="4127">
                  <c:v>8.2442129629629629E-2</c:v>
                </c:pt>
                <c:pt idx="4128">
                  <c:v>8.2557870370370365E-2</c:v>
                </c:pt>
                <c:pt idx="4129">
                  <c:v>8.2673611111111114E-2</c:v>
                </c:pt>
                <c:pt idx="4130">
                  <c:v>8.2789351851851864E-2</c:v>
                </c:pt>
                <c:pt idx="4131">
                  <c:v>8.2905092592592586E-2</c:v>
                </c:pt>
                <c:pt idx="4132">
                  <c:v>8.3020833333333335E-2</c:v>
                </c:pt>
                <c:pt idx="4133">
                  <c:v>8.3136574074074085E-2</c:v>
                </c:pt>
                <c:pt idx="4134">
                  <c:v>8.3252314814814821E-2</c:v>
                </c:pt>
                <c:pt idx="4135">
                  <c:v>8.3368055555555556E-2</c:v>
                </c:pt>
                <c:pt idx="4136">
                  <c:v>8.3483796296296306E-2</c:v>
                </c:pt>
                <c:pt idx="4137">
                  <c:v>8.3599537037037042E-2</c:v>
                </c:pt>
                <c:pt idx="4138">
                  <c:v>8.3715277777777777E-2</c:v>
                </c:pt>
                <c:pt idx="4139">
                  <c:v>8.3831018518518527E-2</c:v>
                </c:pt>
                <c:pt idx="4140">
                  <c:v>8.3946759259259263E-2</c:v>
                </c:pt>
                <c:pt idx="4141">
                  <c:v>8.4062499999999998E-2</c:v>
                </c:pt>
                <c:pt idx="4142">
                  <c:v>8.4178240740740748E-2</c:v>
                </c:pt>
                <c:pt idx="4143">
                  <c:v>8.4293981481481484E-2</c:v>
                </c:pt>
                <c:pt idx="4144">
                  <c:v>8.4409722222222219E-2</c:v>
                </c:pt>
                <c:pt idx="4145">
                  <c:v>8.4525462962962969E-2</c:v>
                </c:pt>
                <c:pt idx="4146">
                  <c:v>8.4641203703703705E-2</c:v>
                </c:pt>
                <c:pt idx="4147">
                  <c:v>8.475694444444444E-2</c:v>
                </c:pt>
                <c:pt idx="4148">
                  <c:v>8.487268518518519E-2</c:v>
                </c:pt>
                <c:pt idx="4149">
                  <c:v>8.4988425925925926E-2</c:v>
                </c:pt>
                <c:pt idx="4150">
                  <c:v>8.5104166666666661E-2</c:v>
                </c:pt>
                <c:pt idx="4151">
                  <c:v>8.5219907407407411E-2</c:v>
                </c:pt>
                <c:pt idx="4152">
                  <c:v>8.5335648148148147E-2</c:v>
                </c:pt>
                <c:pt idx="4153">
                  <c:v>8.5451388888888882E-2</c:v>
                </c:pt>
                <c:pt idx="4154">
                  <c:v>8.5567129629629632E-2</c:v>
                </c:pt>
                <c:pt idx="4155">
                  <c:v>8.5682870370370368E-2</c:v>
                </c:pt>
                <c:pt idx="4156">
                  <c:v>8.5798611111111103E-2</c:v>
                </c:pt>
                <c:pt idx="4157">
                  <c:v>8.5914351851851853E-2</c:v>
                </c:pt>
                <c:pt idx="4158">
                  <c:v>8.6030092592592589E-2</c:v>
                </c:pt>
                <c:pt idx="4159">
                  <c:v>8.6145833333333324E-2</c:v>
                </c:pt>
                <c:pt idx="4160">
                  <c:v>8.6261574074074074E-2</c:v>
                </c:pt>
                <c:pt idx="4161">
                  <c:v>8.637731481481481E-2</c:v>
                </c:pt>
                <c:pt idx="4162">
                  <c:v>8.6493055555555545E-2</c:v>
                </c:pt>
                <c:pt idx="4163">
                  <c:v>8.6608796296296295E-2</c:v>
                </c:pt>
                <c:pt idx="4164">
                  <c:v>8.6724537037037031E-2</c:v>
                </c:pt>
                <c:pt idx="4165">
                  <c:v>8.6840277777777766E-2</c:v>
                </c:pt>
                <c:pt idx="4166">
                  <c:v>8.6956018518518516E-2</c:v>
                </c:pt>
                <c:pt idx="4167">
                  <c:v>8.7071759259259252E-2</c:v>
                </c:pt>
                <c:pt idx="4168">
                  <c:v>8.7187499999999987E-2</c:v>
                </c:pt>
                <c:pt idx="4169">
                  <c:v>8.7303240740740737E-2</c:v>
                </c:pt>
                <c:pt idx="4170">
                  <c:v>8.7418981481481473E-2</c:v>
                </c:pt>
                <c:pt idx="4171">
                  <c:v>8.7534722222222208E-2</c:v>
                </c:pt>
                <c:pt idx="4172">
                  <c:v>8.7650462962962972E-2</c:v>
                </c:pt>
                <c:pt idx="4173">
                  <c:v>8.7766203703703707E-2</c:v>
                </c:pt>
                <c:pt idx="4174">
                  <c:v>8.7881944444444457E-2</c:v>
                </c:pt>
                <c:pt idx="4175">
                  <c:v>8.7997685185185193E-2</c:v>
                </c:pt>
                <c:pt idx="4176">
                  <c:v>8.8113425925925928E-2</c:v>
                </c:pt>
                <c:pt idx="4177">
                  <c:v>8.8229166666666678E-2</c:v>
                </c:pt>
                <c:pt idx="4178">
                  <c:v>8.8344907407407414E-2</c:v>
                </c:pt>
                <c:pt idx="4179">
                  <c:v>8.8460648148148149E-2</c:v>
                </c:pt>
                <c:pt idx="4180">
                  <c:v>8.8576388888888899E-2</c:v>
                </c:pt>
                <c:pt idx="4181">
                  <c:v>8.8692129629629635E-2</c:v>
                </c:pt>
                <c:pt idx="4182">
                  <c:v>8.880787037037037E-2</c:v>
                </c:pt>
                <c:pt idx="4183">
                  <c:v>8.892361111111112E-2</c:v>
                </c:pt>
                <c:pt idx="4184">
                  <c:v>8.9039351851851856E-2</c:v>
                </c:pt>
                <c:pt idx="4185">
                  <c:v>8.9155092592592591E-2</c:v>
                </c:pt>
                <c:pt idx="4186">
                  <c:v>8.9270833333333341E-2</c:v>
                </c:pt>
                <c:pt idx="4187">
                  <c:v>8.9386574074074077E-2</c:v>
                </c:pt>
                <c:pt idx="4188">
                  <c:v>8.9502314814814812E-2</c:v>
                </c:pt>
                <c:pt idx="4189">
                  <c:v>8.9618055555555562E-2</c:v>
                </c:pt>
                <c:pt idx="4190">
                  <c:v>8.9733796296296298E-2</c:v>
                </c:pt>
                <c:pt idx="4191">
                  <c:v>8.9849537037037033E-2</c:v>
                </c:pt>
                <c:pt idx="4192">
                  <c:v>8.9965277777777783E-2</c:v>
                </c:pt>
                <c:pt idx="4193">
                  <c:v>9.0081018518518519E-2</c:v>
                </c:pt>
                <c:pt idx="4194">
                  <c:v>9.0196759259259254E-2</c:v>
                </c:pt>
                <c:pt idx="4195">
                  <c:v>9.0312500000000004E-2</c:v>
                </c:pt>
                <c:pt idx="4196">
                  <c:v>9.042824074074074E-2</c:v>
                </c:pt>
                <c:pt idx="4197">
                  <c:v>9.0543981481481475E-2</c:v>
                </c:pt>
                <c:pt idx="4198">
                  <c:v>9.0659722222222225E-2</c:v>
                </c:pt>
                <c:pt idx="4199">
                  <c:v>9.0775462962962961E-2</c:v>
                </c:pt>
                <c:pt idx="4200">
                  <c:v>9.0891203703703696E-2</c:v>
                </c:pt>
                <c:pt idx="4201">
                  <c:v>9.1006944444444446E-2</c:v>
                </c:pt>
                <c:pt idx="4202">
                  <c:v>9.1122685185185182E-2</c:v>
                </c:pt>
                <c:pt idx="4203">
                  <c:v>9.1238425925925917E-2</c:v>
                </c:pt>
                <c:pt idx="4204">
                  <c:v>9.1354166666666667E-2</c:v>
                </c:pt>
                <c:pt idx="4205">
                  <c:v>9.1469907407407403E-2</c:v>
                </c:pt>
                <c:pt idx="4206">
                  <c:v>9.1585648148148138E-2</c:v>
                </c:pt>
                <c:pt idx="4207">
                  <c:v>9.1701388888888888E-2</c:v>
                </c:pt>
                <c:pt idx="4208">
                  <c:v>9.1817129629629624E-2</c:v>
                </c:pt>
                <c:pt idx="4209">
                  <c:v>9.1932870370370359E-2</c:v>
                </c:pt>
                <c:pt idx="4210">
                  <c:v>9.2048611111111109E-2</c:v>
                </c:pt>
                <c:pt idx="4211">
                  <c:v>9.2164351851851845E-2</c:v>
                </c:pt>
                <c:pt idx="4212">
                  <c:v>9.228009259259258E-2</c:v>
                </c:pt>
                <c:pt idx="4213">
                  <c:v>9.239583333333333E-2</c:v>
                </c:pt>
                <c:pt idx="4214">
                  <c:v>9.2511574074074066E-2</c:v>
                </c:pt>
                <c:pt idx="4215">
                  <c:v>9.2627314814814801E-2</c:v>
                </c:pt>
                <c:pt idx="4216">
                  <c:v>9.2743055555555565E-2</c:v>
                </c:pt>
                <c:pt idx="4217">
                  <c:v>9.28587962962963E-2</c:v>
                </c:pt>
                <c:pt idx="4218">
                  <c:v>9.297453703703705E-2</c:v>
                </c:pt>
                <c:pt idx="4219">
                  <c:v>9.3090277777777786E-2</c:v>
                </c:pt>
                <c:pt idx="4220">
                  <c:v>9.3206018518518521E-2</c:v>
                </c:pt>
                <c:pt idx="4221">
                  <c:v>9.3321759259259271E-2</c:v>
                </c:pt>
                <c:pt idx="4222">
                  <c:v>9.3437500000000007E-2</c:v>
                </c:pt>
                <c:pt idx="4223">
                  <c:v>9.3553240740740742E-2</c:v>
                </c:pt>
                <c:pt idx="4224">
                  <c:v>9.3668981481481492E-2</c:v>
                </c:pt>
                <c:pt idx="4225">
                  <c:v>9.3784722222222228E-2</c:v>
                </c:pt>
                <c:pt idx="4226">
                  <c:v>9.3900462962962963E-2</c:v>
                </c:pt>
                <c:pt idx="4227">
                  <c:v>9.4016203703703713E-2</c:v>
                </c:pt>
                <c:pt idx="4228">
                  <c:v>9.4131944444444449E-2</c:v>
                </c:pt>
                <c:pt idx="4229">
                  <c:v>9.4247685185185184E-2</c:v>
                </c:pt>
                <c:pt idx="4230">
                  <c:v>9.4363425925925934E-2</c:v>
                </c:pt>
                <c:pt idx="4231">
                  <c:v>9.447916666666667E-2</c:v>
                </c:pt>
                <c:pt idx="4232">
                  <c:v>9.4594907407407405E-2</c:v>
                </c:pt>
                <c:pt idx="4233">
                  <c:v>9.4710648148148155E-2</c:v>
                </c:pt>
                <c:pt idx="4234">
                  <c:v>9.4826388888888891E-2</c:v>
                </c:pt>
                <c:pt idx="4235">
                  <c:v>9.4942129629629626E-2</c:v>
                </c:pt>
                <c:pt idx="4236">
                  <c:v>9.5057870370370376E-2</c:v>
                </c:pt>
                <c:pt idx="4237">
                  <c:v>9.5173611111111112E-2</c:v>
                </c:pt>
                <c:pt idx="4238">
                  <c:v>9.5289351851851847E-2</c:v>
                </c:pt>
                <c:pt idx="4239">
                  <c:v>9.5405092592592597E-2</c:v>
                </c:pt>
                <c:pt idx="4240">
                  <c:v>9.5520833333333333E-2</c:v>
                </c:pt>
                <c:pt idx="4241">
                  <c:v>9.5636574074074068E-2</c:v>
                </c:pt>
                <c:pt idx="4242">
                  <c:v>9.5752314814814818E-2</c:v>
                </c:pt>
                <c:pt idx="4243">
                  <c:v>9.5868055555555554E-2</c:v>
                </c:pt>
                <c:pt idx="4244">
                  <c:v>9.5983796296296289E-2</c:v>
                </c:pt>
                <c:pt idx="4245">
                  <c:v>9.6099537037037039E-2</c:v>
                </c:pt>
                <c:pt idx="4246">
                  <c:v>9.6215277777777775E-2</c:v>
                </c:pt>
                <c:pt idx="4247">
                  <c:v>9.633101851851851E-2</c:v>
                </c:pt>
                <c:pt idx="4248">
                  <c:v>9.644675925925926E-2</c:v>
                </c:pt>
                <c:pt idx="4249">
                  <c:v>9.6562499999999996E-2</c:v>
                </c:pt>
                <c:pt idx="4250">
                  <c:v>9.6678240740740731E-2</c:v>
                </c:pt>
                <c:pt idx="4251">
                  <c:v>9.6793981481481481E-2</c:v>
                </c:pt>
                <c:pt idx="4252">
                  <c:v>9.6909722222222217E-2</c:v>
                </c:pt>
                <c:pt idx="4253">
                  <c:v>9.7025462962962952E-2</c:v>
                </c:pt>
                <c:pt idx="4254">
                  <c:v>9.7141203703703702E-2</c:v>
                </c:pt>
                <c:pt idx="4255">
                  <c:v>9.7256944444444438E-2</c:v>
                </c:pt>
                <c:pt idx="4256">
                  <c:v>9.7372685185185173E-2</c:v>
                </c:pt>
                <c:pt idx="4257">
                  <c:v>9.7488425925925923E-2</c:v>
                </c:pt>
                <c:pt idx="4258">
                  <c:v>9.7604166666666672E-2</c:v>
                </c:pt>
                <c:pt idx="4259">
                  <c:v>9.7719907407407394E-2</c:v>
                </c:pt>
                <c:pt idx="4260">
                  <c:v>9.7835648148148158E-2</c:v>
                </c:pt>
                <c:pt idx="4261">
                  <c:v>9.795138888888888E-2</c:v>
                </c:pt>
                <c:pt idx="4262">
                  <c:v>9.8067129629629643E-2</c:v>
                </c:pt>
                <c:pt idx="4263">
                  <c:v>9.8182870370370365E-2</c:v>
                </c:pt>
                <c:pt idx="4264">
                  <c:v>9.8298611111111114E-2</c:v>
                </c:pt>
                <c:pt idx="4265">
                  <c:v>9.8414351851851836E-2</c:v>
                </c:pt>
                <c:pt idx="4266">
                  <c:v>9.85300925925926E-2</c:v>
                </c:pt>
                <c:pt idx="4267">
                  <c:v>9.8645833333333335E-2</c:v>
                </c:pt>
                <c:pt idx="4268">
                  <c:v>9.8761574074074085E-2</c:v>
                </c:pt>
                <c:pt idx="4269">
                  <c:v>9.8877314814814821E-2</c:v>
                </c:pt>
                <c:pt idx="4270">
                  <c:v>9.8993055555555556E-2</c:v>
                </c:pt>
                <c:pt idx="4271">
                  <c:v>9.9108796296296306E-2</c:v>
                </c:pt>
                <c:pt idx="4272">
                  <c:v>9.9224537037037042E-2</c:v>
                </c:pt>
                <c:pt idx="4273">
                  <c:v>9.9340277777777777E-2</c:v>
                </c:pt>
                <c:pt idx="4274">
                  <c:v>9.9456018518518527E-2</c:v>
                </c:pt>
                <c:pt idx="4275">
                  <c:v>9.9571759259259263E-2</c:v>
                </c:pt>
                <c:pt idx="4276">
                  <c:v>9.9687499999999998E-2</c:v>
                </c:pt>
                <c:pt idx="4277">
                  <c:v>9.9803240740740748E-2</c:v>
                </c:pt>
                <c:pt idx="4278">
                  <c:v>9.9918981481481484E-2</c:v>
                </c:pt>
                <c:pt idx="4279">
                  <c:v>0.10003472222222222</c:v>
                </c:pt>
                <c:pt idx="4280">
                  <c:v>0.10015046296296297</c:v>
                </c:pt>
                <c:pt idx="4281">
                  <c:v>0.1002662037037037</c:v>
                </c:pt>
                <c:pt idx="4282">
                  <c:v>0.10038194444444444</c:v>
                </c:pt>
                <c:pt idx="4283">
                  <c:v>0.10049768518518519</c:v>
                </c:pt>
                <c:pt idx="4284">
                  <c:v>0.10061342592592593</c:v>
                </c:pt>
                <c:pt idx="4285">
                  <c:v>0.10072916666666666</c:v>
                </c:pt>
                <c:pt idx="4286">
                  <c:v>0.10084490740740741</c:v>
                </c:pt>
                <c:pt idx="4287">
                  <c:v>0.10096064814814815</c:v>
                </c:pt>
                <c:pt idx="4288">
                  <c:v>0.10107638888888888</c:v>
                </c:pt>
                <c:pt idx="4289">
                  <c:v>0.10119212962962963</c:v>
                </c:pt>
                <c:pt idx="4290">
                  <c:v>0.10130787037037037</c:v>
                </c:pt>
                <c:pt idx="4291">
                  <c:v>0.1014236111111111</c:v>
                </c:pt>
                <c:pt idx="4292">
                  <c:v>0.10153935185185185</c:v>
                </c:pt>
                <c:pt idx="4293">
                  <c:v>0.10165509259259259</c:v>
                </c:pt>
                <c:pt idx="4294">
                  <c:v>0.10177083333333332</c:v>
                </c:pt>
                <c:pt idx="4295">
                  <c:v>0.10188657407407407</c:v>
                </c:pt>
                <c:pt idx="4296">
                  <c:v>0.10200231481481481</c:v>
                </c:pt>
                <c:pt idx="4297">
                  <c:v>0.10211805555555555</c:v>
                </c:pt>
                <c:pt idx="4298">
                  <c:v>0.10223379629629629</c:v>
                </c:pt>
                <c:pt idx="4299">
                  <c:v>0.10234953703703703</c:v>
                </c:pt>
                <c:pt idx="4300">
                  <c:v>0.10246527777777777</c:v>
                </c:pt>
                <c:pt idx="4301">
                  <c:v>0.10258101851851852</c:v>
                </c:pt>
                <c:pt idx="4302">
                  <c:v>0.10269675925925925</c:v>
                </c:pt>
                <c:pt idx="4303">
                  <c:v>0.10281250000000001</c:v>
                </c:pt>
                <c:pt idx="4304">
                  <c:v>0.10292824074074074</c:v>
                </c:pt>
                <c:pt idx="4305">
                  <c:v>0.10304398148148149</c:v>
                </c:pt>
                <c:pt idx="4306">
                  <c:v>0.10315972222222221</c:v>
                </c:pt>
                <c:pt idx="4307">
                  <c:v>0.10327546296296297</c:v>
                </c:pt>
                <c:pt idx="4308">
                  <c:v>0.10339120370370369</c:v>
                </c:pt>
                <c:pt idx="4309">
                  <c:v>0.10350694444444446</c:v>
                </c:pt>
                <c:pt idx="4310">
                  <c:v>0.10362268518518518</c:v>
                </c:pt>
                <c:pt idx="4311">
                  <c:v>0.10373842592592593</c:v>
                </c:pt>
                <c:pt idx="4312">
                  <c:v>0.10385416666666668</c:v>
                </c:pt>
                <c:pt idx="4313">
                  <c:v>0.10396990740740741</c:v>
                </c:pt>
                <c:pt idx="4314">
                  <c:v>0.10408564814814815</c:v>
                </c:pt>
                <c:pt idx="4315">
                  <c:v>0.1042013888888889</c:v>
                </c:pt>
                <c:pt idx="4316">
                  <c:v>0.10431712962962963</c:v>
                </c:pt>
                <c:pt idx="4317">
                  <c:v>0.10443287037037037</c:v>
                </c:pt>
                <c:pt idx="4318">
                  <c:v>0.10454861111111112</c:v>
                </c:pt>
                <c:pt idx="4319">
                  <c:v>0.10466435185185186</c:v>
                </c:pt>
                <c:pt idx="4320">
                  <c:v>0.10478009259259259</c:v>
                </c:pt>
                <c:pt idx="4321">
                  <c:v>0.10489583333333334</c:v>
                </c:pt>
                <c:pt idx="4322">
                  <c:v>0.10501157407407408</c:v>
                </c:pt>
                <c:pt idx="4323">
                  <c:v>0.10512731481481481</c:v>
                </c:pt>
                <c:pt idx="4324">
                  <c:v>0.10524305555555556</c:v>
                </c:pt>
                <c:pt idx="4325">
                  <c:v>0.1053587962962963</c:v>
                </c:pt>
                <c:pt idx="4326">
                  <c:v>0.10547453703703703</c:v>
                </c:pt>
                <c:pt idx="4327">
                  <c:v>0.10559027777777778</c:v>
                </c:pt>
                <c:pt idx="4328">
                  <c:v>0.10570601851851852</c:v>
                </c:pt>
                <c:pt idx="4329">
                  <c:v>0.10582175925925925</c:v>
                </c:pt>
                <c:pt idx="4330">
                  <c:v>0.1059375</c:v>
                </c:pt>
                <c:pt idx="4331">
                  <c:v>0.10605324074074074</c:v>
                </c:pt>
                <c:pt idx="4332">
                  <c:v>0.10616898148148148</c:v>
                </c:pt>
                <c:pt idx="4333">
                  <c:v>0.10628472222222222</c:v>
                </c:pt>
                <c:pt idx="4334">
                  <c:v>0.10640046296296296</c:v>
                </c:pt>
                <c:pt idx="4335">
                  <c:v>0.1065162037037037</c:v>
                </c:pt>
                <c:pt idx="4336">
                  <c:v>0.10663194444444445</c:v>
                </c:pt>
                <c:pt idx="4337">
                  <c:v>0.10674768518518518</c:v>
                </c:pt>
                <c:pt idx="4338">
                  <c:v>0.10686342592592592</c:v>
                </c:pt>
                <c:pt idx="4339">
                  <c:v>0.10697916666666667</c:v>
                </c:pt>
                <c:pt idx="4340">
                  <c:v>0.1070949074074074</c:v>
                </c:pt>
                <c:pt idx="4341">
                  <c:v>0.10721064814814814</c:v>
                </c:pt>
                <c:pt idx="4342">
                  <c:v>0.10732638888888889</c:v>
                </c:pt>
                <c:pt idx="4343">
                  <c:v>0.10744212962962962</c:v>
                </c:pt>
                <c:pt idx="4344">
                  <c:v>0.10755787037037036</c:v>
                </c:pt>
                <c:pt idx="4345">
                  <c:v>0.10767361111111111</c:v>
                </c:pt>
                <c:pt idx="4346">
                  <c:v>0.10778935185185186</c:v>
                </c:pt>
                <c:pt idx="4347">
                  <c:v>0.10790509259259258</c:v>
                </c:pt>
                <c:pt idx="4348">
                  <c:v>0.10802083333333333</c:v>
                </c:pt>
                <c:pt idx="4349">
                  <c:v>0.10813657407407407</c:v>
                </c:pt>
                <c:pt idx="4350">
                  <c:v>0.10825231481481483</c:v>
                </c:pt>
                <c:pt idx="4351">
                  <c:v>0.10836805555555555</c:v>
                </c:pt>
                <c:pt idx="4352">
                  <c:v>0.1084837962962963</c:v>
                </c:pt>
                <c:pt idx="4353">
                  <c:v>0.10859953703703702</c:v>
                </c:pt>
                <c:pt idx="4354">
                  <c:v>0.10871527777777779</c:v>
                </c:pt>
                <c:pt idx="4355">
                  <c:v>0.10883101851851852</c:v>
                </c:pt>
                <c:pt idx="4356">
                  <c:v>0.10894675925925927</c:v>
                </c:pt>
                <c:pt idx="4357">
                  <c:v>0.10906249999999999</c:v>
                </c:pt>
                <c:pt idx="4358">
                  <c:v>0.10917824074074074</c:v>
                </c:pt>
                <c:pt idx="4359">
                  <c:v>0.10929398148148149</c:v>
                </c:pt>
                <c:pt idx="4360">
                  <c:v>0.10940972222222223</c:v>
                </c:pt>
                <c:pt idx="4361">
                  <c:v>0.10952546296296296</c:v>
                </c:pt>
                <c:pt idx="4362">
                  <c:v>0.10964120370370371</c:v>
                </c:pt>
                <c:pt idx="4363">
                  <c:v>0.10975694444444445</c:v>
                </c:pt>
                <c:pt idx="4364">
                  <c:v>0.10987268518518518</c:v>
                </c:pt>
                <c:pt idx="4365">
                  <c:v>0.10998842592592593</c:v>
                </c:pt>
                <c:pt idx="4366">
                  <c:v>0.11010416666666667</c:v>
                </c:pt>
                <c:pt idx="4367">
                  <c:v>0.11021990740740741</c:v>
                </c:pt>
                <c:pt idx="4368">
                  <c:v>0.11033564814814815</c:v>
                </c:pt>
                <c:pt idx="4369">
                  <c:v>0.11045138888888889</c:v>
                </c:pt>
                <c:pt idx="4370">
                  <c:v>0.11056712962962963</c:v>
                </c:pt>
                <c:pt idx="4371">
                  <c:v>0.11068287037037038</c:v>
                </c:pt>
                <c:pt idx="4372">
                  <c:v>0.11079861111111111</c:v>
                </c:pt>
                <c:pt idx="4373">
                  <c:v>0.11091435185185185</c:v>
                </c:pt>
                <c:pt idx="4374">
                  <c:v>0.1110300925925926</c:v>
                </c:pt>
                <c:pt idx="4375">
                  <c:v>0.11114583333333333</c:v>
                </c:pt>
                <c:pt idx="4376">
                  <c:v>0.11126157407407407</c:v>
                </c:pt>
                <c:pt idx="4377">
                  <c:v>0.11137731481481482</c:v>
                </c:pt>
                <c:pt idx="4378">
                  <c:v>0.11149305555555555</c:v>
                </c:pt>
                <c:pt idx="4379">
                  <c:v>0.11160879629629629</c:v>
                </c:pt>
                <c:pt idx="4380">
                  <c:v>0.11172453703703704</c:v>
                </c:pt>
                <c:pt idx="4381">
                  <c:v>0.11184027777777777</c:v>
                </c:pt>
                <c:pt idx="4382">
                  <c:v>0.11195601851851851</c:v>
                </c:pt>
                <c:pt idx="4383">
                  <c:v>0.11207175925925926</c:v>
                </c:pt>
                <c:pt idx="4384">
                  <c:v>0.1121875</c:v>
                </c:pt>
                <c:pt idx="4385">
                  <c:v>0.11230324074074073</c:v>
                </c:pt>
                <c:pt idx="4386">
                  <c:v>0.11241898148148148</c:v>
                </c:pt>
                <c:pt idx="4387">
                  <c:v>0.11253472222222222</c:v>
                </c:pt>
                <c:pt idx="4388">
                  <c:v>0.11265046296296295</c:v>
                </c:pt>
                <c:pt idx="4389">
                  <c:v>0.1127662037037037</c:v>
                </c:pt>
                <c:pt idx="4390">
                  <c:v>0.11288194444444444</c:v>
                </c:pt>
                <c:pt idx="4391">
                  <c:v>0.1129976851851852</c:v>
                </c:pt>
                <c:pt idx="4392">
                  <c:v>0.11311342592592592</c:v>
                </c:pt>
                <c:pt idx="4393">
                  <c:v>0.11322916666666666</c:v>
                </c:pt>
                <c:pt idx="4394">
                  <c:v>0.11334490740740739</c:v>
                </c:pt>
                <c:pt idx="4395">
                  <c:v>0.11346064814814816</c:v>
                </c:pt>
                <c:pt idx="4396">
                  <c:v>0.11357638888888888</c:v>
                </c:pt>
                <c:pt idx="4397">
                  <c:v>0.11369212962962964</c:v>
                </c:pt>
                <c:pt idx="4398">
                  <c:v>0.11380787037037036</c:v>
                </c:pt>
                <c:pt idx="4399">
                  <c:v>0.11392361111111111</c:v>
                </c:pt>
                <c:pt idx="4400">
                  <c:v>0.11403935185185186</c:v>
                </c:pt>
                <c:pt idx="4401">
                  <c:v>0.1141550925925926</c:v>
                </c:pt>
                <c:pt idx="4402">
                  <c:v>0.11427083333333332</c:v>
                </c:pt>
                <c:pt idx="4403">
                  <c:v>0.11438657407407408</c:v>
                </c:pt>
                <c:pt idx="4404">
                  <c:v>0.11450231481481482</c:v>
                </c:pt>
                <c:pt idx="4405">
                  <c:v>0.11461805555555556</c:v>
                </c:pt>
                <c:pt idx="4406">
                  <c:v>0.11473379629629631</c:v>
                </c:pt>
                <c:pt idx="4407">
                  <c:v>0.11484953703703704</c:v>
                </c:pt>
                <c:pt idx="4408">
                  <c:v>0.11496527777777778</c:v>
                </c:pt>
                <c:pt idx="4409">
                  <c:v>0.11508101851851853</c:v>
                </c:pt>
                <c:pt idx="4410">
                  <c:v>0.11519675925925926</c:v>
                </c:pt>
                <c:pt idx="4411">
                  <c:v>0.1153125</c:v>
                </c:pt>
                <c:pt idx="4412">
                  <c:v>0.11542824074074075</c:v>
                </c:pt>
                <c:pt idx="4413">
                  <c:v>0.11554398148148148</c:v>
                </c:pt>
                <c:pt idx="4414">
                  <c:v>0.11565972222222222</c:v>
                </c:pt>
                <c:pt idx="4415">
                  <c:v>0.11577546296296297</c:v>
                </c:pt>
                <c:pt idx="4416">
                  <c:v>0.1158912037037037</c:v>
                </c:pt>
                <c:pt idx="4417">
                  <c:v>0.11600694444444444</c:v>
                </c:pt>
                <c:pt idx="4418">
                  <c:v>0.11612268518518519</c:v>
                </c:pt>
                <c:pt idx="4419">
                  <c:v>0.11623842592592593</c:v>
                </c:pt>
                <c:pt idx="4420">
                  <c:v>0.11635416666666666</c:v>
                </c:pt>
                <c:pt idx="4421">
                  <c:v>0.11646990740740741</c:v>
                </c:pt>
                <c:pt idx="4422">
                  <c:v>0.11658564814814815</c:v>
                </c:pt>
                <c:pt idx="4423">
                  <c:v>0.11670138888888888</c:v>
                </c:pt>
                <c:pt idx="4424">
                  <c:v>0.11681712962962963</c:v>
                </c:pt>
                <c:pt idx="4425">
                  <c:v>0.11693287037037037</c:v>
                </c:pt>
                <c:pt idx="4426">
                  <c:v>0.11706018518518518</c:v>
                </c:pt>
                <c:pt idx="4427">
                  <c:v>0.11717592592592592</c:v>
                </c:pt>
                <c:pt idx="4428">
                  <c:v>0.11729166666666667</c:v>
                </c:pt>
                <c:pt idx="4429">
                  <c:v>0.1174074074074074</c:v>
                </c:pt>
                <c:pt idx="4430">
                  <c:v>0.11752314814814814</c:v>
                </c:pt>
                <c:pt idx="4431">
                  <c:v>0.11763888888888889</c:v>
                </c:pt>
                <c:pt idx="4432">
                  <c:v>0.11775462962962963</c:v>
                </c:pt>
                <c:pt idx="4433">
                  <c:v>0.11787037037037036</c:v>
                </c:pt>
                <c:pt idx="4434">
                  <c:v>0.11798611111111111</c:v>
                </c:pt>
                <c:pt idx="4435">
                  <c:v>0.11810185185185185</c:v>
                </c:pt>
                <c:pt idx="4436">
                  <c:v>0.11821759259259258</c:v>
                </c:pt>
                <c:pt idx="4437">
                  <c:v>0.11833333333333333</c:v>
                </c:pt>
                <c:pt idx="4438">
                  <c:v>0.11844907407407408</c:v>
                </c:pt>
                <c:pt idx="4439">
                  <c:v>0.1185648148148148</c:v>
                </c:pt>
                <c:pt idx="4440">
                  <c:v>0.11868055555555555</c:v>
                </c:pt>
                <c:pt idx="4441">
                  <c:v>0.11879629629629629</c:v>
                </c:pt>
                <c:pt idx="4442">
                  <c:v>0.11891203703703705</c:v>
                </c:pt>
                <c:pt idx="4443">
                  <c:v>0.11902777777777777</c:v>
                </c:pt>
                <c:pt idx="4444">
                  <c:v>0.11914351851851852</c:v>
                </c:pt>
                <c:pt idx="4445">
                  <c:v>0.11925925925925925</c:v>
                </c:pt>
                <c:pt idx="4446">
                  <c:v>0.11937500000000001</c:v>
                </c:pt>
                <c:pt idx="4447">
                  <c:v>0.11949074074074074</c:v>
                </c:pt>
                <c:pt idx="4448">
                  <c:v>0.11960648148148149</c:v>
                </c:pt>
                <c:pt idx="4449">
                  <c:v>0.11972222222222222</c:v>
                </c:pt>
                <c:pt idx="4450">
                  <c:v>0.11983796296296297</c:v>
                </c:pt>
                <c:pt idx="4451">
                  <c:v>0.11995370370370372</c:v>
                </c:pt>
                <c:pt idx="4452">
                  <c:v>0.12006944444444445</c:v>
                </c:pt>
                <c:pt idx="4453">
                  <c:v>0.12018518518518519</c:v>
                </c:pt>
                <c:pt idx="4454">
                  <c:v>0.12030092592592594</c:v>
                </c:pt>
                <c:pt idx="4455">
                  <c:v>0.12041666666666667</c:v>
                </c:pt>
                <c:pt idx="4456">
                  <c:v>0.12053240740740741</c:v>
                </c:pt>
                <c:pt idx="4457">
                  <c:v>0.12064814814814816</c:v>
                </c:pt>
                <c:pt idx="4458">
                  <c:v>0.12076388888888889</c:v>
                </c:pt>
                <c:pt idx="4459">
                  <c:v>0.12087962962962963</c:v>
                </c:pt>
                <c:pt idx="4460">
                  <c:v>0.12099537037037038</c:v>
                </c:pt>
                <c:pt idx="4461">
                  <c:v>0.12111111111111111</c:v>
                </c:pt>
                <c:pt idx="4462">
                  <c:v>0.12122685185185185</c:v>
                </c:pt>
                <c:pt idx="4463">
                  <c:v>0.1213425925925926</c:v>
                </c:pt>
                <c:pt idx="4464">
                  <c:v>0.12145833333333333</c:v>
                </c:pt>
                <c:pt idx="4465">
                  <c:v>0.12157407407407407</c:v>
                </c:pt>
                <c:pt idx="4466">
                  <c:v>0.12168981481481482</c:v>
                </c:pt>
                <c:pt idx="4467">
                  <c:v>0.12180555555555556</c:v>
                </c:pt>
                <c:pt idx="4468">
                  <c:v>0.12192129629629629</c:v>
                </c:pt>
                <c:pt idx="4469">
                  <c:v>0.12203703703703704</c:v>
                </c:pt>
                <c:pt idx="4470">
                  <c:v>0.12215277777777778</c:v>
                </c:pt>
                <c:pt idx="4471">
                  <c:v>0.12226851851851851</c:v>
                </c:pt>
                <c:pt idx="4472">
                  <c:v>0.12238425925925926</c:v>
                </c:pt>
                <c:pt idx="4473">
                  <c:v>0.1225</c:v>
                </c:pt>
                <c:pt idx="4474">
                  <c:v>0.12261574074074073</c:v>
                </c:pt>
                <c:pt idx="4475">
                  <c:v>0.12273148148148148</c:v>
                </c:pt>
                <c:pt idx="4476">
                  <c:v>0.12284722222222222</c:v>
                </c:pt>
                <c:pt idx="4477">
                  <c:v>0.12296296296296295</c:v>
                </c:pt>
                <c:pt idx="4478">
                  <c:v>0.1230787037037037</c:v>
                </c:pt>
                <c:pt idx="4479">
                  <c:v>0.12319444444444444</c:v>
                </c:pt>
                <c:pt idx="4480">
                  <c:v>0.12331018518518518</c:v>
                </c:pt>
                <c:pt idx="4481">
                  <c:v>0.12342592592592593</c:v>
                </c:pt>
                <c:pt idx="4482">
                  <c:v>0.12354166666666666</c:v>
                </c:pt>
                <c:pt idx="4483">
                  <c:v>0.12365740740740742</c:v>
                </c:pt>
                <c:pt idx="4484">
                  <c:v>0.12377314814814815</c:v>
                </c:pt>
                <c:pt idx="4485">
                  <c:v>0.12388888888888888</c:v>
                </c:pt>
                <c:pt idx="4486">
                  <c:v>0.12400462962962962</c:v>
                </c:pt>
                <c:pt idx="4487">
                  <c:v>0.12412037037037038</c:v>
                </c:pt>
                <c:pt idx="4488">
                  <c:v>0.1242361111111111</c:v>
                </c:pt>
                <c:pt idx="4489">
                  <c:v>0.12435185185185187</c:v>
                </c:pt>
                <c:pt idx="4490">
                  <c:v>0.12446759259259259</c:v>
                </c:pt>
                <c:pt idx="4491">
                  <c:v>0.12458333333333334</c:v>
                </c:pt>
                <c:pt idx="4492">
                  <c:v>0.12469907407407409</c:v>
                </c:pt>
                <c:pt idx="4493">
                  <c:v>0.12481481481481482</c:v>
                </c:pt>
                <c:pt idx="4494">
                  <c:v>0.12493055555555554</c:v>
                </c:pt>
                <c:pt idx="4495">
                  <c:v>0.12504629629629629</c:v>
                </c:pt>
                <c:pt idx="4496">
                  <c:v>0.12516203703703704</c:v>
                </c:pt>
                <c:pt idx="4497">
                  <c:v>0.12527777777777779</c:v>
                </c:pt>
                <c:pt idx="4498">
                  <c:v>0.12539351851851852</c:v>
                </c:pt>
                <c:pt idx="4499">
                  <c:v>0.12550925925925926</c:v>
                </c:pt>
                <c:pt idx="4500">
                  <c:v>0.12562500000000001</c:v>
                </c:pt>
                <c:pt idx="4501">
                  <c:v>0.12574074074074074</c:v>
                </c:pt>
                <c:pt idx="4502">
                  <c:v>0.12585648148148149</c:v>
                </c:pt>
                <c:pt idx="4503">
                  <c:v>0.12597222222222224</c:v>
                </c:pt>
                <c:pt idx="4504">
                  <c:v>0.12608796296296296</c:v>
                </c:pt>
                <c:pt idx="4505">
                  <c:v>0.12620370370370371</c:v>
                </c:pt>
                <c:pt idx="4506">
                  <c:v>0.12631944444444446</c:v>
                </c:pt>
                <c:pt idx="4507">
                  <c:v>0.12643518518518518</c:v>
                </c:pt>
                <c:pt idx="4508">
                  <c:v>0.12655092592592593</c:v>
                </c:pt>
                <c:pt idx="4509">
                  <c:v>0.12666666666666668</c:v>
                </c:pt>
                <c:pt idx="4510">
                  <c:v>0.1267824074074074</c:v>
                </c:pt>
                <c:pt idx="4511">
                  <c:v>0.12689814814814815</c:v>
                </c:pt>
                <c:pt idx="4512">
                  <c:v>0.1270138888888889</c:v>
                </c:pt>
                <c:pt idx="4513">
                  <c:v>0.12712962962962962</c:v>
                </c:pt>
                <c:pt idx="4514">
                  <c:v>0.12724537037037037</c:v>
                </c:pt>
                <c:pt idx="4515">
                  <c:v>0.12736111111111112</c:v>
                </c:pt>
                <c:pt idx="4516">
                  <c:v>0.12747685185185184</c:v>
                </c:pt>
                <c:pt idx="4517">
                  <c:v>0.12759259259259259</c:v>
                </c:pt>
                <c:pt idx="4518">
                  <c:v>0.12770833333333334</c:v>
                </c:pt>
                <c:pt idx="4519">
                  <c:v>0.12782407407407406</c:v>
                </c:pt>
                <c:pt idx="4520">
                  <c:v>0.12793981481481481</c:v>
                </c:pt>
                <c:pt idx="4521">
                  <c:v>0.12805555555555556</c:v>
                </c:pt>
                <c:pt idx="4522">
                  <c:v>0.12817129629629628</c:v>
                </c:pt>
                <c:pt idx="4523">
                  <c:v>0.12828703703703703</c:v>
                </c:pt>
                <c:pt idx="4524">
                  <c:v>0.12840277777777778</c:v>
                </c:pt>
                <c:pt idx="4525">
                  <c:v>0.1285185185185185</c:v>
                </c:pt>
                <c:pt idx="4526">
                  <c:v>0.12863425925925925</c:v>
                </c:pt>
                <c:pt idx="4527">
                  <c:v>0.12875</c:v>
                </c:pt>
                <c:pt idx="4528">
                  <c:v>0.12886574074074073</c:v>
                </c:pt>
                <c:pt idx="4529">
                  <c:v>0.12898148148148147</c:v>
                </c:pt>
                <c:pt idx="4530">
                  <c:v>0.12909722222222222</c:v>
                </c:pt>
                <c:pt idx="4531">
                  <c:v>0.12921296296296295</c:v>
                </c:pt>
                <c:pt idx="4532">
                  <c:v>0.1293287037037037</c:v>
                </c:pt>
                <c:pt idx="4533">
                  <c:v>0.12944444444444445</c:v>
                </c:pt>
                <c:pt idx="4534">
                  <c:v>0.12956018518518517</c:v>
                </c:pt>
                <c:pt idx="4535">
                  <c:v>0.12967592592592592</c:v>
                </c:pt>
                <c:pt idx="4536">
                  <c:v>0.12979166666666667</c:v>
                </c:pt>
                <c:pt idx="4537">
                  <c:v>0.12990740740740742</c:v>
                </c:pt>
                <c:pt idx="4538">
                  <c:v>0.13002314814814817</c:v>
                </c:pt>
                <c:pt idx="4539">
                  <c:v>0.13013888888888889</c:v>
                </c:pt>
                <c:pt idx="4540">
                  <c:v>0.13025462962962964</c:v>
                </c:pt>
                <c:pt idx="4541">
                  <c:v>0.13037037037037039</c:v>
                </c:pt>
                <c:pt idx="4542">
                  <c:v>0.13048611111111111</c:v>
                </c:pt>
                <c:pt idx="4543">
                  <c:v>0.13060185185185186</c:v>
                </c:pt>
                <c:pt idx="4544">
                  <c:v>0.13071759259259261</c:v>
                </c:pt>
                <c:pt idx="4545">
                  <c:v>0.13083333333333333</c:v>
                </c:pt>
                <c:pt idx="4546">
                  <c:v>0.13094907407407408</c:v>
                </c:pt>
                <c:pt idx="4547">
                  <c:v>0.13106481481481483</c:v>
                </c:pt>
                <c:pt idx="4548">
                  <c:v>0.13118055555555555</c:v>
                </c:pt>
                <c:pt idx="4549">
                  <c:v>0.1312962962962963</c:v>
                </c:pt>
                <c:pt idx="4550">
                  <c:v>0.13141203703703705</c:v>
                </c:pt>
                <c:pt idx="4551">
                  <c:v>0.13152777777777777</c:v>
                </c:pt>
                <c:pt idx="4552">
                  <c:v>0.13164351851851852</c:v>
                </c:pt>
                <c:pt idx="4553">
                  <c:v>0.13175925925925927</c:v>
                </c:pt>
                <c:pt idx="4554">
                  <c:v>0.13187499999999999</c:v>
                </c:pt>
                <c:pt idx="4555">
                  <c:v>0.13199074074074074</c:v>
                </c:pt>
                <c:pt idx="4556">
                  <c:v>0.13210648148148149</c:v>
                </c:pt>
                <c:pt idx="4557">
                  <c:v>0.13222222222222221</c:v>
                </c:pt>
                <c:pt idx="4558">
                  <c:v>0.13233796296296296</c:v>
                </c:pt>
                <c:pt idx="4559">
                  <c:v>0.13245370370370371</c:v>
                </c:pt>
                <c:pt idx="4560">
                  <c:v>0.13256944444444443</c:v>
                </c:pt>
                <c:pt idx="4561">
                  <c:v>0.13268518518518518</c:v>
                </c:pt>
                <c:pt idx="4562">
                  <c:v>0.13280092592592593</c:v>
                </c:pt>
                <c:pt idx="4563">
                  <c:v>0.13291666666666666</c:v>
                </c:pt>
                <c:pt idx="4564">
                  <c:v>0.1330324074074074</c:v>
                </c:pt>
                <c:pt idx="4565">
                  <c:v>0.13314814814814815</c:v>
                </c:pt>
                <c:pt idx="4566">
                  <c:v>0.13326388888888888</c:v>
                </c:pt>
                <c:pt idx="4567">
                  <c:v>0.13337962962962963</c:v>
                </c:pt>
                <c:pt idx="4568">
                  <c:v>0.13349537037037038</c:v>
                </c:pt>
                <c:pt idx="4569">
                  <c:v>0.1336111111111111</c:v>
                </c:pt>
                <c:pt idx="4570">
                  <c:v>0.13372685185185185</c:v>
                </c:pt>
                <c:pt idx="4571">
                  <c:v>0.1338425925925926</c:v>
                </c:pt>
                <c:pt idx="4572">
                  <c:v>0.13395833333333332</c:v>
                </c:pt>
                <c:pt idx="4573">
                  <c:v>0.13407407407407407</c:v>
                </c:pt>
                <c:pt idx="4574">
                  <c:v>0.13418981481481482</c:v>
                </c:pt>
                <c:pt idx="4575">
                  <c:v>0.13430555555555554</c:v>
                </c:pt>
                <c:pt idx="4576">
                  <c:v>0.13442129629629629</c:v>
                </c:pt>
                <c:pt idx="4577">
                  <c:v>0.13453703703703704</c:v>
                </c:pt>
                <c:pt idx="4578">
                  <c:v>0.13465277777777776</c:v>
                </c:pt>
                <c:pt idx="4579">
                  <c:v>0.13476851851851851</c:v>
                </c:pt>
                <c:pt idx="4580">
                  <c:v>0.13488425925925926</c:v>
                </c:pt>
                <c:pt idx="4581">
                  <c:v>0.13500000000000001</c:v>
                </c:pt>
                <c:pt idx="4582">
                  <c:v>0.13511574074074076</c:v>
                </c:pt>
                <c:pt idx="4583">
                  <c:v>0.13523148148148148</c:v>
                </c:pt>
                <c:pt idx="4584">
                  <c:v>0.13534722222222223</c:v>
                </c:pt>
                <c:pt idx="4585">
                  <c:v>0.13546296296296298</c:v>
                </c:pt>
                <c:pt idx="4586">
                  <c:v>0.1355787037037037</c:v>
                </c:pt>
                <c:pt idx="4587">
                  <c:v>0.13569444444444445</c:v>
                </c:pt>
                <c:pt idx="4588">
                  <c:v>0.1358101851851852</c:v>
                </c:pt>
                <c:pt idx="4589">
                  <c:v>0.13592592592592592</c:v>
                </c:pt>
                <c:pt idx="4590">
                  <c:v>0.13604166666666667</c:v>
                </c:pt>
                <c:pt idx="4591">
                  <c:v>0.13615740740740742</c:v>
                </c:pt>
                <c:pt idx="4592">
                  <c:v>0.13627314814814814</c:v>
                </c:pt>
                <c:pt idx="4593">
                  <c:v>0.13638888888888889</c:v>
                </c:pt>
                <c:pt idx="4594">
                  <c:v>0.13650462962962964</c:v>
                </c:pt>
                <c:pt idx="4595">
                  <c:v>0.13662037037037036</c:v>
                </c:pt>
                <c:pt idx="4596">
                  <c:v>0.13673611111111111</c:v>
                </c:pt>
                <c:pt idx="4597">
                  <c:v>0.13685185185185186</c:v>
                </c:pt>
                <c:pt idx="4598">
                  <c:v>0.13696759259259259</c:v>
                </c:pt>
                <c:pt idx="4599">
                  <c:v>0.13708333333333333</c:v>
                </c:pt>
                <c:pt idx="4600">
                  <c:v>0.13719907407407408</c:v>
                </c:pt>
                <c:pt idx="4601">
                  <c:v>0.13731481481481481</c:v>
                </c:pt>
                <c:pt idx="4602">
                  <c:v>0.13743055555555556</c:v>
                </c:pt>
                <c:pt idx="4603">
                  <c:v>0.13754629629629631</c:v>
                </c:pt>
                <c:pt idx="4604">
                  <c:v>0.13766203703703703</c:v>
                </c:pt>
                <c:pt idx="4605">
                  <c:v>0.13777777777777778</c:v>
                </c:pt>
                <c:pt idx="4606">
                  <c:v>0.13789351851851853</c:v>
                </c:pt>
                <c:pt idx="4607">
                  <c:v>0.13800925925925925</c:v>
                </c:pt>
                <c:pt idx="4608">
                  <c:v>0.138125</c:v>
                </c:pt>
                <c:pt idx="4609">
                  <c:v>0.13824074074074075</c:v>
                </c:pt>
                <c:pt idx="4610">
                  <c:v>0.13835648148148147</c:v>
                </c:pt>
                <c:pt idx="4611">
                  <c:v>0.13847222222222222</c:v>
                </c:pt>
                <c:pt idx="4612">
                  <c:v>0.13858796296296297</c:v>
                </c:pt>
                <c:pt idx="4613">
                  <c:v>0.13870370370370369</c:v>
                </c:pt>
                <c:pt idx="4614">
                  <c:v>0.13881944444444444</c:v>
                </c:pt>
                <c:pt idx="4615">
                  <c:v>0.13893518518518519</c:v>
                </c:pt>
                <c:pt idx="4616">
                  <c:v>0.13905092592592591</c:v>
                </c:pt>
                <c:pt idx="4617">
                  <c:v>0.13916666666666666</c:v>
                </c:pt>
                <c:pt idx="4618">
                  <c:v>0.13928240740740741</c:v>
                </c:pt>
                <c:pt idx="4619">
                  <c:v>0.13939814814814813</c:v>
                </c:pt>
                <c:pt idx="4620">
                  <c:v>0.13951388888888888</c:v>
                </c:pt>
                <c:pt idx="4621">
                  <c:v>0.13962962962962963</c:v>
                </c:pt>
                <c:pt idx="4622">
                  <c:v>0.13974537037037038</c:v>
                </c:pt>
                <c:pt idx="4623">
                  <c:v>0.1398611111111111</c:v>
                </c:pt>
                <c:pt idx="4624">
                  <c:v>0.13997685185185185</c:v>
                </c:pt>
                <c:pt idx="4625">
                  <c:v>0.14009259259259257</c:v>
                </c:pt>
                <c:pt idx="4626">
                  <c:v>0.14020833333333335</c:v>
                </c:pt>
                <c:pt idx="4627">
                  <c:v>0.14032407407407407</c:v>
                </c:pt>
                <c:pt idx="4628">
                  <c:v>0.14043981481481482</c:v>
                </c:pt>
                <c:pt idx="4629">
                  <c:v>0.14055555555555554</c:v>
                </c:pt>
                <c:pt idx="4630">
                  <c:v>0.14067129629629629</c:v>
                </c:pt>
                <c:pt idx="4631">
                  <c:v>0.14078703703703704</c:v>
                </c:pt>
                <c:pt idx="4632">
                  <c:v>0.14090277777777779</c:v>
                </c:pt>
                <c:pt idx="4633">
                  <c:v>0.14101851851851852</c:v>
                </c:pt>
                <c:pt idx="4634">
                  <c:v>0.14113425925925926</c:v>
                </c:pt>
                <c:pt idx="4635">
                  <c:v>0.14125000000000001</c:v>
                </c:pt>
                <c:pt idx="4636">
                  <c:v>0.14136574074074074</c:v>
                </c:pt>
                <c:pt idx="4637">
                  <c:v>0.14148148148148149</c:v>
                </c:pt>
                <c:pt idx="4638">
                  <c:v>0.14159722222222224</c:v>
                </c:pt>
                <c:pt idx="4639">
                  <c:v>0.14171296296296296</c:v>
                </c:pt>
                <c:pt idx="4640">
                  <c:v>0.14182870370370371</c:v>
                </c:pt>
                <c:pt idx="4641">
                  <c:v>0.14194444444444446</c:v>
                </c:pt>
                <c:pt idx="4642">
                  <c:v>0.14206018518518518</c:v>
                </c:pt>
                <c:pt idx="4643">
                  <c:v>0.14217592592592593</c:v>
                </c:pt>
                <c:pt idx="4644">
                  <c:v>0.14229166666666668</c:v>
                </c:pt>
                <c:pt idx="4645">
                  <c:v>0.1424074074074074</c:v>
                </c:pt>
                <c:pt idx="4646">
                  <c:v>0.14252314814814815</c:v>
                </c:pt>
                <c:pt idx="4647">
                  <c:v>0.1426388888888889</c:v>
                </c:pt>
                <c:pt idx="4648">
                  <c:v>0.14275462962962962</c:v>
                </c:pt>
                <c:pt idx="4649">
                  <c:v>0.14287037037037037</c:v>
                </c:pt>
                <c:pt idx="4650">
                  <c:v>0.14298611111111112</c:v>
                </c:pt>
                <c:pt idx="4651">
                  <c:v>0.14310185185185184</c:v>
                </c:pt>
                <c:pt idx="4652">
                  <c:v>0.14321759259259259</c:v>
                </c:pt>
                <c:pt idx="4653">
                  <c:v>0.14333333333333334</c:v>
                </c:pt>
                <c:pt idx="4654">
                  <c:v>0.14344907407407406</c:v>
                </c:pt>
                <c:pt idx="4655">
                  <c:v>0.14356481481481481</c:v>
                </c:pt>
                <c:pt idx="4656">
                  <c:v>0.14368055555555556</c:v>
                </c:pt>
                <c:pt idx="4657">
                  <c:v>0.14379629629629628</c:v>
                </c:pt>
                <c:pt idx="4658">
                  <c:v>0.14391203703703703</c:v>
                </c:pt>
                <c:pt idx="4659">
                  <c:v>0.14402777777777778</c:v>
                </c:pt>
                <c:pt idx="4660">
                  <c:v>0.1441435185185185</c:v>
                </c:pt>
                <c:pt idx="4661">
                  <c:v>0.14425925925925925</c:v>
                </c:pt>
                <c:pt idx="4662">
                  <c:v>0.144375</c:v>
                </c:pt>
                <c:pt idx="4663">
                  <c:v>0.14449074074074073</c:v>
                </c:pt>
                <c:pt idx="4664">
                  <c:v>0.14460648148148147</c:v>
                </c:pt>
                <c:pt idx="4665">
                  <c:v>0.14472222222222222</c:v>
                </c:pt>
                <c:pt idx="4666">
                  <c:v>0.14483796296296295</c:v>
                </c:pt>
                <c:pt idx="4667">
                  <c:v>0.14495370370370372</c:v>
                </c:pt>
                <c:pt idx="4668">
                  <c:v>0.14506944444444445</c:v>
                </c:pt>
                <c:pt idx="4669">
                  <c:v>0.14518518518518519</c:v>
                </c:pt>
                <c:pt idx="4670">
                  <c:v>0.14530092592592592</c:v>
                </c:pt>
                <c:pt idx="4671">
                  <c:v>0.14541666666666667</c:v>
                </c:pt>
                <c:pt idx="4672">
                  <c:v>0.14553240740740739</c:v>
                </c:pt>
                <c:pt idx="4673">
                  <c:v>0.14564814814814817</c:v>
                </c:pt>
                <c:pt idx="4674">
                  <c:v>0.14576388888888889</c:v>
                </c:pt>
                <c:pt idx="4675">
                  <c:v>0.14587962962962964</c:v>
                </c:pt>
                <c:pt idx="4676">
                  <c:v>0.14599537037037039</c:v>
                </c:pt>
                <c:pt idx="4677">
                  <c:v>0.14611111111111111</c:v>
                </c:pt>
                <c:pt idx="4678">
                  <c:v>0.14622685185185186</c:v>
                </c:pt>
                <c:pt idx="4679">
                  <c:v>0.14634259259259261</c:v>
                </c:pt>
                <c:pt idx="4680">
                  <c:v>0.14645833333333333</c:v>
                </c:pt>
                <c:pt idx="4681">
                  <c:v>0.14657407407407408</c:v>
                </c:pt>
                <c:pt idx="4682">
                  <c:v>0.14668981481481483</c:v>
                </c:pt>
                <c:pt idx="4683">
                  <c:v>0.14680555555555555</c:v>
                </c:pt>
                <c:pt idx="4684">
                  <c:v>0.1469212962962963</c:v>
                </c:pt>
                <c:pt idx="4685">
                  <c:v>0.14703703703703705</c:v>
                </c:pt>
                <c:pt idx="4686">
                  <c:v>0.14715277777777777</c:v>
                </c:pt>
                <c:pt idx="4687">
                  <c:v>0.14726851851851852</c:v>
                </c:pt>
                <c:pt idx="4688">
                  <c:v>0.14738425925925927</c:v>
                </c:pt>
                <c:pt idx="4689">
                  <c:v>0.14749999999999999</c:v>
                </c:pt>
                <c:pt idx="4690">
                  <c:v>0.14761574074074074</c:v>
                </c:pt>
                <c:pt idx="4691">
                  <c:v>0.14773148148148149</c:v>
                </c:pt>
                <c:pt idx="4692">
                  <c:v>0.14784722222222221</c:v>
                </c:pt>
                <c:pt idx="4693">
                  <c:v>0.14796296296296296</c:v>
                </c:pt>
                <c:pt idx="4694">
                  <c:v>0.14807870370370371</c:v>
                </c:pt>
                <c:pt idx="4695">
                  <c:v>0.14819444444444443</c:v>
                </c:pt>
                <c:pt idx="4696">
                  <c:v>0.14831018518518518</c:v>
                </c:pt>
                <c:pt idx="4697">
                  <c:v>0.14842592592592593</c:v>
                </c:pt>
                <c:pt idx="4698">
                  <c:v>0.14854166666666666</c:v>
                </c:pt>
                <c:pt idx="4699">
                  <c:v>0.1486574074074074</c:v>
                </c:pt>
                <c:pt idx="4700">
                  <c:v>0.14877314814814815</c:v>
                </c:pt>
                <c:pt idx="4701">
                  <c:v>0.14888888888888888</c:v>
                </c:pt>
                <c:pt idx="4702">
                  <c:v>0.14900462962962963</c:v>
                </c:pt>
                <c:pt idx="4703">
                  <c:v>0.14912037037037038</c:v>
                </c:pt>
                <c:pt idx="4704">
                  <c:v>0.1492361111111111</c:v>
                </c:pt>
                <c:pt idx="4705">
                  <c:v>0.14935185185185185</c:v>
                </c:pt>
                <c:pt idx="4706">
                  <c:v>0.1494675925925926</c:v>
                </c:pt>
                <c:pt idx="4707">
                  <c:v>0.14958333333333332</c:v>
                </c:pt>
                <c:pt idx="4708">
                  <c:v>0.1496990740740741</c:v>
                </c:pt>
                <c:pt idx="4709">
                  <c:v>0.14981481481481482</c:v>
                </c:pt>
                <c:pt idx="4710">
                  <c:v>0.14993055555555554</c:v>
                </c:pt>
                <c:pt idx="4711">
                  <c:v>0.15004629629629629</c:v>
                </c:pt>
                <c:pt idx="4712">
                  <c:v>0.15016203703703704</c:v>
                </c:pt>
                <c:pt idx="4713">
                  <c:v>0.15027777777777776</c:v>
                </c:pt>
                <c:pt idx="4714">
                  <c:v>0.15039351851851854</c:v>
                </c:pt>
                <c:pt idx="4715">
                  <c:v>0.15050925925925926</c:v>
                </c:pt>
                <c:pt idx="4716">
                  <c:v>0.15062500000000001</c:v>
                </c:pt>
                <c:pt idx="4717">
                  <c:v>0.15074074074074076</c:v>
                </c:pt>
                <c:pt idx="4718">
                  <c:v>0.15085648148148148</c:v>
                </c:pt>
                <c:pt idx="4719">
                  <c:v>0.1509722222222222</c:v>
                </c:pt>
                <c:pt idx="4720">
                  <c:v>0.15108796296296298</c:v>
                </c:pt>
                <c:pt idx="4721">
                  <c:v>0.1512037037037037</c:v>
                </c:pt>
                <c:pt idx="4722">
                  <c:v>0.15131944444444445</c:v>
                </c:pt>
                <c:pt idx="4723">
                  <c:v>0.1514351851851852</c:v>
                </c:pt>
                <c:pt idx="4724">
                  <c:v>0.15155092592592592</c:v>
                </c:pt>
                <c:pt idx="4725">
                  <c:v>0.15166666666666667</c:v>
                </c:pt>
                <c:pt idx="4726">
                  <c:v>0.15178240740740742</c:v>
                </c:pt>
                <c:pt idx="4727">
                  <c:v>0.15189814814814814</c:v>
                </c:pt>
                <c:pt idx="4728">
                  <c:v>0.15201388888888889</c:v>
                </c:pt>
                <c:pt idx="4729">
                  <c:v>0.15212962962962964</c:v>
                </c:pt>
                <c:pt idx="4730">
                  <c:v>0.15224537037037036</c:v>
                </c:pt>
                <c:pt idx="4731">
                  <c:v>0.15236111111111111</c:v>
                </c:pt>
                <c:pt idx="4732">
                  <c:v>0.15247685185185186</c:v>
                </c:pt>
                <c:pt idx="4733">
                  <c:v>0.15259259259259259</c:v>
                </c:pt>
                <c:pt idx="4734">
                  <c:v>0.15270833333333333</c:v>
                </c:pt>
                <c:pt idx="4735">
                  <c:v>0.15282407407407408</c:v>
                </c:pt>
                <c:pt idx="4736">
                  <c:v>0.15293981481481481</c:v>
                </c:pt>
                <c:pt idx="4737">
                  <c:v>0.15305555555555556</c:v>
                </c:pt>
                <c:pt idx="4738">
                  <c:v>0.15317129629629631</c:v>
                </c:pt>
                <c:pt idx="4739">
                  <c:v>0.15328703703703703</c:v>
                </c:pt>
                <c:pt idx="4740">
                  <c:v>0.15340277777777778</c:v>
                </c:pt>
                <c:pt idx="4741">
                  <c:v>0.15351851851851853</c:v>
                </c:pt>
                <c:pt idx="4742">
                  <c:v>0.15363425925925925</c:v>
                </c:pt>
                <c:pt idx="4743">
                  <c:v>0.15375</c:v>
                </c:pt>
                <c:pt idx="4744">
                  <c:v>0.15386574074074075</c:v>
                </c:pt>
                <c:pt idx="4745">
                  <c:v>0.15398148148148147</c:v>
                </c:pt>
                <c:pt idx="4746">
                  <c:v>0.15409722222222222</c:v>
                </c:pt>
                <c:pt idx="4747">
                  <c:v>0.15421296296296297</c:v>
                </c:pt>
                <c:pt idx="4748">
                  <c:v>0.15432870370370369</c:v>
                </c:pt>
                <c:pt idx="4749">
                  <c:v>0.15444444444444444</c:v>
                </c:pt>
                <c:pt idx="4750">
                  <c:v>0.15456018518518519</c:v>
                </c:pt>
                <c:pt idx="4751">
                  <c:v>0.15467592592592591</c:v>
                </c:pt>
                <c:pt idx="4752">
                  <c:v>0.15479166666666666</c:v>
                </c:pt>
                <c:pt idx="4753">
                  <c:v>0.15490740740740741</c:v>
                </c:pt>
                <c:pt idx="4754">
                  <c:v>0.15502314814814813</c:v>
                </c:pt>
                <c:pt idx="4755">
                  <c:v>0.15513888888888888</c:v>
                </c:pt>
                <c:pt idx="4756">
                  <c:v>0.15525462962962963</c:v>
                </c:pt>
                <c:pt idx="4757">
                  <c:v>0.15537037037037038</c:v>
                </c:pt>
                <c:pt idx="4758">
                  <c:v>0.1554861111111111</c:v>
                </c:pt>
                <c:pt idx="4759">
                  <c:v>0.15560185185185185</c:v>
                </c:pt>
                <c:pt idx="4760">
                  <c:v>0.15571759259259257</c:v>
                </c:pt>
                <c:pt idx="4761">
                  <c:v>0.15583333333333335</c:v>
                </c:pt>
                <c:pt idx="4762">
                  <c:v>0.15594907407407407</c:v>
                </c:pt>
                <c:pt idx="4763">
                  <c:v>0.15606481481481482</c:v>
                </c:pt>
                <c:pt idx="4764">
                  <c:v>0.15618055555555554</c:v>
                </c:pt>
                <c:pt idx="4765">
                  <c:v>0.15629629629629629</c:v>
                </c:pt>
                <c:pt idx="4766">
                  <c:v>0.15641203703703704</c:v>
                </c:pt>
                <c:pt idx="4767">
                  <c:v>0.15652777777777779</c:v>
                </c:pt>
                <c:pt idx="4768">
                  <c:v>0.15664351851851852</c:v>
                </c:pt>
                <c:pt idx="4769">
                  <c:v>0.15675925925925926</c:v>
                </c:pt>
                <c:pt idx="4770">
                  <c:v>0.15687500000000001</c:v>
                </c:pt>
                <c:pt idx="4771">
                  <c:v>0.15699074074074074</c:v>
                </c:pt>
                <c:pt idx="4772">
                  <c:v>0.15710648148148149</c:v>
                </c:pt>
                <c:pt idx="4773">
                  <c:v>0.15722222222222224</c:v>
                </c:pt>
                <c:pt idx="4774">
                  <c:v>0.15733796296296296</c:v>
                </c:pt>
                <c:pt idx="4775">
                  <c:v>0.15745370370370371</c:v>
                </c:pt>
                <c:pt idx="4776">
                  <c:v>0.15756944444444446</c:v>
                </c:pt>
                <c:pt idx="4777">
                  <c:v>0.15768518518518518</c:v>
                </c:pt>
                <c:pt idx="4778">
                  <c:v>0.15780092592592593</c:v>
                </c:pt>
                <c:pt idx="4779">
                  <c:v>0.15791666666666668</c:v>
                </c:pt>
                <c:pt idx="4780">
                  <c:v>0.1580324074074074</c:v>
                </c:pt>
                <c:pt idx="4781">
                  <c:v>0.15814814814814815</c:v>
                </c:pt>
                <c:pt idx="4782">
                  <c:v>0.1582638888888889</c:v>
                </c:pt>
                <c:pt idx="4783">
                  <c:v>0.15837962962962962</c:v>
                </c:pt>
                <c:pt idx="4784">
                  <c:v>0.15849537037037037</c:v>
                </c:pt>
                <c:pt idx="4785">
                  <c:v>0.15861111111111112</c:v>
                </c:pt>
                <c:pt idx="4786">
                  <c:v>0.15872685185185184</c:v>
                </c:pt>
                <c:pt idx="4787">
                  <c:v>0.15884259259259259</c:v>
                </c:pt>
                <c:pt idx="4788">
                  <c:v>0.15895833333333334</c:v>
                </c:pt>
                <c:pt idx="4789">
                  <c:v>0.15907407407407406</c:v>
                </c:pt>
                <c:pt idx="4790">
                  <c:v>0.15918981481481481</c:v>
                </c:pt>
                <c:pt idx="4791">
                  <c:v>0.15930555555555556</c:v>
                </c:pt>
                <c:pt idx="4792">
                  <c:v>0.15942129629629628</c:v>
                </c:pt>
                <c:pt idx="4793">
                  <c:v>0.15953703703703703</c:v>
                </c:pt>
                <c:pt idx="4794">
                  <c:v>0.15965277777777778</c:v>
                </c:pt>
                <c:pt idx="4795">
                  <c:v>0.1597685185185185</c:v>
                </c:pt>
                <c:pt idx="4796">
                  <c:v>0.15988425925925925</c:v>
                </c:pt>
                <c:pt idx="4797">
                  <c:v>0.16</c:v>
                </c:pt>
                <c:pt idx="4798">
                  <c:v>0.16011574074074075</c:v>
                </c:pt>
                <c:pt idx="4799">
                  <c:v>0.16023148148148147</c:v>
                </c:pt>
                <c:pt idx="4800">
                  <c:v>0.16034722222222222</c:v>
                </c:pt>
                <c:pt idx="4801">
                  <c:v>0.16046296296296295</c:v>
                </c:pt>
                <c:pt idx="4802">
                  <c:v>0.16057870370370372</c:v>
                </c:pt>
                <c:pt idx="4803">
                  <c:v>0.16069444444444445</c:v>
                </c:pt>
                <c:pt idx="4804">
                  <c:v>0.16081018518518519</c:v>
                </c:pt>
                <c:pt idx="4805">
                  <c:v>0.16092592592592592</c:v>
                </c:pt>
                <c:pt idx="4806">
                  <c:v>0.16104166666666667</c:v>
                </c:pt>
                <c:pt idx="4807">
                  <c:v>0.16115740740740742</c:v>
                </c:pt>
                <c:pt idx="4808">
                  <c:v>0.16127314814814817</c:v>
                </c:pt>
                <c:pt idx="4809">
                  <c:v>0.16138888888888889</c:v>
                </c:pt>
                <c:pt idx="4810">
                  <c:v>0.16150462962962964</c:v>
                </c:pt>
                <c:pt idx="4811">
                  <c:v>0.16162037037037039</c:v>
                </c:pt>
                <c:pt idx="4812">
                  <c:v>0.16173611111111111</c:v>
                </c:pt>
                <c:pt idx="4813">
                  <c:v>0.16185185185185186</c:v>
                </c:pt>
                <c:pt idx="4814">
                  <c:v>0.16196759259259261</c:v>
                </c:pt>
                <c:pt idx="4815">
                  <c:v>0.16208333333333333</c:v>
                </c:pt>
                <c:pt idx="4816">
                  <c:v>0.16219907407407408</c:v>
                </c:pt>
                <c:pt idx="4817">
                  <c:v>0.16231481481481483</c:v>
                </c:pt>
                <c:pt idx="4818">
                  <c:v>0.16243055555555555</c:v>
                </c:pt>
                <c:pt idx="4819">
                  <c:v>0.1625462962962963</c:v>
                </c:pt>
                <c:pt idx="4820">
                  <c:v>0.16266203703703705</c:v>
                </c:pt>
                <c:pt idx="4821">
                  <c:v>0.16277777777777777</c:v>
                </c:pt>
                <c:pt idx="4822">
                  <c:v>0.16289351851851852</c:v>
                </c:pt>
                <c:pt idx="4823">
                  <c:v>0.16300925925925927</c:v>
                </c:pt>
                <c:pt idx="4824">
                  <c:v>0.16312499999999999</c:v>
                </c:pt>
                <c:pt idx="4825">
                  <c:v>0.16324074074074074</c:v>
                </c:pt>
                <c:pt idx="4826">
                  <c:v>0.16335648148148149</c:v>
                </c:pt>
                <c:pt idx="4827">
                  <c:v>0.16347222222222221</c:v>
                </c:pt>
                <c:pt idx="4828">
                  <c:v>0.16358796296296296</c:v>
                </c:pt>
                <c:pt idx="4829">
                  <c:v>0.16370370370370371</c:v>
                </c:pt>
                <c:pt idx="4830">
                  <c:v>0.16381944444444443</c:v>
                </c:pt>
                <c:pt idx="4831">
                  <c:v>0.16393518518518518</c:v>
                </c:pt>
                <c:pt idx="4832">
                  <c:v>0.16405092592592593</c:v>
                </c:pt>
                <c:pt idx="4833">
                  <c:v>0.16416666666666666</c:v>
                </c:pt>
                <c:pt idx="4834">
                  <c:v>0.1642824074074074</c:v>
                </c:pt>
                <c:pt idx="4835">
                  <c:v>0.16439814814814815</c:v>
                </c:pt>
                <c:pt idx="4836">
                  <c:v>0.16451388888888888</c:v>
                </c:pt>
                <c:pt idx="4837">
                  <c:v>0.16462962962962963</c:v>
                </c:pt>
                <c:pt idx="4838">
                  <c:v>0.16474537037037038</c:v>
                </c:pt>
                <c:pt idx="4839">
                  <c:v>0.1648611111111111</c:v>
                </c:pt>
                <c:pt idx="4840">
                  <c:v>0.16497685185185185</c:v>
                </c:pt>
                <c:pt idx="4841">
                  <c:v>0.1650925925925926</c:v>
                </c:pt>
                <c:pt idx="4842">
                  <c:v>0.16520833333333332</c:v>
                </c:pt>
                <c:pt idx="4843">
                  <c:v>0.1653240740740741</c:v>
                </c:pt>
                <c:pt idx="4844">
                  <c:v>0.16543981481481482</c:v>
                </c:pt>
                <c:pt idx="4845">
                  <c:v>0.16555555555555554</c:v>
                </c:pt>
                <c:pt idx="4846">
                  <c:v>0.16567129629629629</c:v>
                </c:pt>
                <c:pt idx="4847">
                  <c:v>0.16578703703703704</c:v>
                </c:pt>
                <c:pt idx="4848">
                  <c:v>0.16590277777777776</c:v>
                </c:pt>
                <c:pt idx="4849">
                  <c:v>0.16601851851851854</c:v>
                </c:pt>
                <c:pt idx="4850">
                  <c:v>0.16613425925925926</c:v>
                </c:pt>
                <c:pt idx="4851">
                  <c:v>0.16625000000000001</c:v>
                </c:pt>
                <c:pt idx="4852">
                  <c:v>0.16636574074074076</c:v>
                </c:pt>
                <c:pt idx="4853">
                  <c:v>0.16648148148148148</c:v>
                </c:pt>
                <c:pt idx="4854">
                  <c:v>0.1665972222222222</c:v>
                </c:pt>
                <c:pt idx="4855">
                  <c:v>0.16671296296296298</c:v>
                </c:pt>
                <c:pt idx="4856">
                  <c:v>0.1668287037037037</c:v>
                </c:pt>
                <c:pt idx="4857">
                  <c:v>0.16694444444444445</c:v>
                </c:pt>
                <c:pt idx="4858">
                  <c:v>0.16706018518518517</c:v>
                </c:pt>
                <c:pt idx="4859">
                  <c:v>0.16717592592592592</c:v>
                </c:pt>
                <c:pt idx="4860">
                  <c:v>0.16729166666666664</c:v>
                </c:pt>
                <c:pt idx="4861">
                  <c:v>0.16740740740740742</c:v>
                </c:pt>
                <c:pt idx="4862">
                  <c:v>0.16752314814814814</c:v>
                </c:pt>
                <c:pt idx="4863">
                  <c:v>0.16763888888888889</c:v>
                </c:pt>
                <c:pt idx="4864">
                  <c:v>0.16775462962962961</c:v>
                </c:pt>
                <c:pt idx="4865">
                  <c:v>0.16787037037037036</c:v>
                </c:pt>
                <c:pt idx="4866">
                  <c:v>0.16798611111111109</c:v>
                </c:pt>
                <c:pt idx="4867">
                  <c:v>0.16810185185185186</c:v>
                </c:pt>
                <c:pt idx="4868">
                  <c:v>0.16821759259259259</c:v>
                </c:pt>
                <c:pt idx="4869">
                  <c:v>0.16833333333333333</c:v>
                </c:pt>
                <c:pt idx="4870">
                  <c:v>0.16844907407407406</c:v>
                </c:pt>
                <c:pt idx="4871">
                  <c:v>0.16856481481481481</c:v>
                </c:pt>
                <c:pt idx="4872">
                  <c:v>0.16868055555555553</c:v>
                </c:pt>
                <c:pt idx="4873">
                  <c:v>0.16879629629629631</c:v>
                </c:pt>
                <c:pt idx="4874">
                  <c:v>0.16891203703703705</c:v>
                </c:pt>
                <c:pt idx="4875">
                  <c:v>0.16902777777777778</c:v>
                </c:pt>
                <c:pt idx="4876">
                  <c:v>0.16914351851851853</c:v>
                </c:pt>
                <c:pt idx="4877">
                  <c:v>0.16925925925925925</c:v>
                </c:pt>
                <c:pt idx="4878">
                  <c:v>0.16937500000000003</c:v>
                </c:pt>
                <c:pt idx="4879">
                  <c:v>0.16949074074074075</c:v>
                </c:pt>
                <c:pt idx="4880">
                  <c:v>0.1696064814814815</c:v>
                </c:pt>
                <c:pt idx="4881">
                  <c:v>0.16972222222222222</c:v>
                </c:pt>
                <c:pt idx="4882">
                  <c:v>0.16983796296296297</c:v>
                </c:pt>
                <c:pt idx="4883">
                  <c:v>0.16995370370370369</c:v>
                </c:pt>
                <c:pt idx="4884">
                  <c:v>0.17006944444444447</c:v>
                </c:pt>
                <c:pt idx="4885">
                  <c:v>0.17018518518518519</c:v>
                </c:pt>
                <c:pt idx="4886">
                  <c:v>0.17030092592592594</c:v>
                </c:pt>
                <c:pt idx="4887">
                  <c:v>0.17041666666666666</c:v>
                </c:pt>
                <c:pt idx="4888">
                  <c:v>0.17053240740740741</c:v>
                </c:pt>
                <c:pt idx="4889">
                  <c:v>0.17064814814814813</c:v>
                </c:pt>
                <c:pt idx="4890">
                  <c:v>0.17076388888888891</c:v>
                </c:pt>
                <c:pt idx="4891">
                  <c:v>0.17087962962962963</c:v>
                </c:pt>
                <c:pt idx="4892">
                  <c:v>0.17099537037037038</c:v>
                </c:pt>
                <c:pt idx="4893">
                  <c:v>0.1711111111111111</c:v>
                </c:pt>
                <c:pt idx="4894">
                  <c:v>0.17122685185185185</c:v>
                </c:pt>
                <c:pt idx="4895">
                  <c:v>0.17134259259259257</c:v>
                </c:pt>
                <c:pt idx="4896">
                  <c:v>0.17145833333333335</c:v>
                </c:pt>
                <c:pt idx="4897">
                  <c:v>0.17157407407407407</c:v>
                </c:pt>
                <c:pt idx="4898">
                  <c:v>0.17168981481481482</c:v>
                </c:pt>
                <c:pt idx="4899">
                  <c:v>0.17180555555555554</c:v>
                </c:pt>
                <c:pt idx="4900">
                  <c:v>0.17192129629629629</c:v>
                </c:pt>
                <c:pt idx="4901">
                  <c:v>0.17203703703703702</c:v>
                </c:pt>
                <c:pt idx="4902">
                  <c:v>0.17215277777777779</c:v>
                </c:pt>
                <c:pt idx="4903">
                  <c:v>0.17226851851851852</c:v>
                </c:pt>
                <c:pt idx="4904">
                  <c:v>0.17238425925925926</c:v>
                </c:pt>
                <c:pt idx="4905">
                  <c:v>0.17249999999999999</c:v>
                </c:pt>
                <c:pt idx="4906">
                  <c:v>0.17261574074074074</c:v>
                </c:pt>
                <c:pt idx="4907">
                  <c:v>0.17273148148148146</c:v>
                </c:pt>
                <c:pt idx="4908">
                  <c:v>0.17284722222222224</c:v>
                </c:pt>
                <c:pt idx="4909">
                  <c:v>0.17296296296296296</c:v>
                </c:pt>
                <c:pt idx="4910">
                  <c:v>0.17307870370370371</c:v>
                </c:pt>
                <c:pt idx="4911">
                  <c:v>0.17319444444444443</c:v>
                </c:pt>
                <c:pt idx="4912">
                  <c:v>0.17331018518518518</c:v>
                </c:pt>
                <c:pt idx="4913">
                  <c:v>0.1734259259259259</c:v>
                </c:pt>
                <c:pt idx="4914">
                  <c:v>0.17354166666666668</c:v>
                </c:pt>
                <c:pt idx="4915">
                  <c:v>0.1736574074074074</c:v>
                </c:pt>
                <c:pt idx="4916">
                  <c:v>0.17377314814814815</c:v>
                </c:pt>
                <c:pt idx="4917">
                  <c:v>0.1738888888888889</c:v>
                </c:pt>
                <c:pt idx="4918">
                  <c:v>0.17400462962962962</c:v>
                </c:pt>
                <c:pt idx="4919">
                  <c:v>0.17412037037037034</c:v>
                </c:pt>
                <c:pt idx="4920">
                  <c:v>0.17423611111111112</c:v>
                </c:pt>
                <c:pt idx="4921">
                  <c:v>0.17435185185185187</c:v>
                </c:pt>
                <c:pt idx="4922">
                  <c:v>0.17446759259259259</c:v>
                </c:pt>
                <c:pt idx="4923">
                  <c:v>0.17458333333333334</c:v>
                </c:pt>
                <c:pt idx="4924">
                  <c:v>0.17469907407407406</c:v>
                </c:pt>
                <c:pt idx="4925">
                  <c:v>0.17481481481481484</c:v>
                </c:pt>
                <c:pt idx="4926">
                  <c:v>0.17493055555555556</c:v>
                </c:pt>
                <c:pt idx="4927">
                  <c:v>0.17504629629629631</c:v>
                </c:pt>
                <c:pt idx="4928">
                  <c:v>0.17516203703703703</c:v>
                </c:pt>
                <c:pt idx="4929">
                  <c:v>0.17527777777777778</c:v>
                </c:pt>
                <c:pt idx="4930">
                  <c:v>0.1753935185185185</c:v>
                </c:pt>
                <c:pt idx="4931">
                  <c:v>0.17550925925925928</c:v>
                </c:pt>
                <c:pt idx="4932">
                  <c:v>0.175625</c:v>
                </c:pt>
                <c:pt idx="4933">
                  <c:v>0.17574074074074075</c:v>
                </c:pt>
                <c:pt idx="4934">
                  <c:v>0.17585648148148147</c:v>
                </c:pt>
                <c:pt idx="4935">
                  <c:v>0.17597222222222222</c:v>
                </c:pt>
                <c:pt idx="4936">
                  <c:v>0.17608796296296295</c:v>
                </c:pt>
                <c:pt idx="4937">
                  <c:v>0.17620370370370372</c:v>
                </c:pt>
                <c:pt idx="4938">
                  <c:v>0.17631944444444445</c:v>
                </c:pt>
                <c:pt idx="4939">
                  <c:v>0.17643518518518519</c:v>
                </c:pt>
                <c:pt idx="4940">
                  <c:v>0.17655092592592592</c:v>
                </c:pt>
                <c:pt idx="4941">
                  <c:v>0.17666666666666667</c:v>
                </c:pt>
                <c:pt idx="4942">
                  <c:v>0.17678240740740739</c:v>
                </c:pt>
                <c:pt idx="4943">
                  <c:v>0.17689814814814817</c:v>
                </c:pt>
                <c:pt idx="4944">
                  <c:v>0.17701388888888889</c:v>
                </c:pt>
                <c:pt idx="4945">
                  <c:v>0.17712962962962964</c:v>
                </c:pt>
                <c:pt idx="4946">
                  <c:v>0.17724537037037036</c:v>
                </c:pt>
                <c:pt idx="4947">
                  <c:v>0.17736111111111111</c:v>
                </c:pt>
                <c:pt idx="4948">
                  <c:v>0.17747685185185183</c:v>
                </c:pt>
                <c:pt idx="4949">
                  <c:v>0.17759259259259261</c:v>
                </c:pt>
                <c:pt idx="4950">
                  <c:v>0.17770833333333333</c:v>
                </c:pt>
                <c:pt idx="4951">
                  <c:v>0.17782407407407408</c:v>
                </c:pt>
                <c:pt idx="4952">
                  <c:v>0.1779398148148148</c:v>
                </c:pt>
                <c:pt idx="4953">
                  <c:v>0.17805555555555555</c:v>
                </c:pt>
                <c:pt idx="4954">
                  <c:v>0.17817129629629627</c:v>
                </c:pt>
                <c:pt idx="4955">
                  <c:v>0.17828703703703705</c:v>
                </c:pt>
                <c:pt idx="4956">
                  <c:v>0.17840277777777777</c:v>
                </c:pt>
                <c:pt idx="4957">
                  <c:v>0.17851851851851852</c:v>
                </c:pt>
                <c:pt idx="4958">
                  <c:v>0.17863425925925924</c:v>
                </c:pt>
                <c:pt idx="4959">
                  <c:v>0.17874999999999999</c:v>
                </c:pt>
                <c:pt idx="4960">
                  <c:v>0.17886574074074071</c:v>
                </c:pt>
                <c:pt idx="4961">
                  <c:v>0.17898148148148149</c:v>
                </c:pt>
                <c:pt idx="4962">
                  <c:v>0.17909722222222221</c:v>
                </c:pt>
                <c:pt idx="4963">
                  <c:v>0.17921296296296296</c:v>
                </c:pt>
                <c:pt idx="4964">
                  <c:v>0.17932870370370371</c:v>
                </c:pt>
                <c:pt idx="4965">
                  <c:v>0.17944444444444443</c:v>
                </c:pt>
                <c:pt idx="4966">
                  <c:v>0.17956018518518521</c:v>
                </c:pt>
                <c:pt idx="4967">
                  <c:v>0.17967592592592593</c:v>
                </c:pt>
                <c:pt idx="4968">
                  <c:v>0.17979166666666668</c:v>
                </c:pt>
                <c:pt idx="4969">
                  <c:v>0.1799074074074074</c:v>
                </c:pt>
                <c:pt idx="4970">
                  <c:v>0.18002314814814815</c:v>
                </c:pt>
                <c:pt idx="4971">
                  <c:v>0.18013888888888888</c:v>
                </c:pt>
                <c:pt idx="4972">
                  <c:v>0.18025462962962965</c:v>
                </c:pt>
                <c:pt idx="4973">
                  <c:v>0.18037037037037038</c:v>
                </c:pt>
                <c:pt idx="4974">
                  <c:v>0.18048611111111112</c:v>
                </c:pt>
                <c:pt idx="4975">
                  <c:v>0.18060185185185185</c:v>
                </c:pt>
                <c:pt idx="4976">
                  <c:v>0.1807175925925926</c:v>
                </c:pt>
                <c:pt idx="4977">
                  <c:v>0.18083333333333332</c:v>
                </c:pt>
                <c:pt idx="4978">
                  <c:v>0.1809490740740741</c:v>
                </c:pt>
                <c:pt idx="4979">
                  <c:v>0.18106481481481482</c:v>
                </c:pt>
                <c:pt idx="4980">
                  <c:v>0.18118055555555557</c:v>
                </c:pt>
                <c:pt idx="4981">
                  <c:v>0.18129629629629629</c:v>
                </c:pt>
                <c:pt idx="4982">
                  <c:v>0.18141203703703704</c:v>
                </c:pt>
                <c:pt idx="4983">
                  <c:v>0.18152777777777776</c:v>
                </c:pt>
                <c:pt idx="4984">
                  <c:v>0.18164351851851854</c:v>
                </c:pt>
                <c:pt idx="4985">
                  <c:v>0.18175925925925926</c:v>
                </c:pt>
                <c:pt idx="4986">
                  <c:v>0.18187500000000001</c:v>
                </c:pt>
                <c:pt idx="4987">
                  <c:v>0.18199074074074073</c:v>
                </c:pt>
                <c:pt idx="4988">
                  <c:v>0.18210648148148148</c:v>
                </c:pt>
                <c:pt idx="4989">
                  <c:v>0.1822222222222222</c:v>
                </c:pt>
                <c:pt idx="4990">
                  <c:v>0.18233796296296298</c:v>
                </c:pt>
                <c:pt idx="4991">
                  <c:v>0.1824537037037037</c:v>
                </c:pt>
                <c:pt idx="4992">
                  <c:v>0.18256944444444445</c:v>
                </c:pt>
                <c:pt idx="4993">
                  <c:v>0.18268518518518517</c:v>
                </c:pt>
                <c:pt idx="4994">
                  <c:v>0.18280092592592592</c:v>
                </c:pt>
                <c:pt idx="4995">
                  <c:v>0.18291666666666664</c:v>
                </c:pt>
                <c:pt idx="4996">
                  <c:v>0.18303240740740742</c:v>
                </c:pt>
                <c:pt idx="4997">
                  <c:v>0.18314814814814814</c:v>
                </c:pt>
                <c:pt idx="4998">
                  <c:v>0.18326388888888889</c:v>
                </c:pt>
                <c:pt idx="4999">
                  <c:v>0.18337962962962961</c:v>
                </c:pt>
                <c:pt idx="5000">
                  <c:v>0.18349537037037036</c:v>
                </c:pt>
                <c:pt idx="5001">
                  <c:v>0.18361111111111109</c:v>
                </c:pt>
                <c:pt idx="5002">
                  <c:v>0.18372685185185186</c:v>
                </c:pt>
                <c:pt idx="5003">
                  <c:v>0.18384259259259259</c:v>
                </c:pt>
                <c:pt idx="5004">
                  <c:v>0.18395833333333333</c:v>
                </c:pt>
                <c:pt idx="5005">
                  <c:v>0.18407407407407406</c:v>
                </c:pt>
                <c:pt idx="5006">
                  <c:v>0.18418981481481481</c:v>
                </c:pt>
                <c:pt idx="5007">
                  <c:v>0.18430555555555553</c:v>
                </c:pt>
                <c:pt idx="5008">
                  <c:v>0.18442129629629631</c:v>
                </c:pt>
                <c:pt idx="5009">
                  <c:v>0.18453703703703705</c:v>
                </c:pt>
                <c:pt idx="5010">
                  <c:v>0.18465277777777778</c:v>
                </c:pt>
                <c:pt idx="5011">
                  <c:v>0.18476851851851853</c:v>
                </c:pt>
                <c:pt idx="5012">
                  <c:v>0.18488425925925925</c:v>
                </c:pt>
                <c:pt idx="5013">
                  <c:v>0.18500000000000003</c:v>
                </c:pt>
                <c:pt idx="5014">
                  <c:v>0.18511574074074075</c:v>
                </c:pt>
                <c:pt idx="5015">
                  <c:v>0.1852314814814815</c:v>
                </c:pt>
                <c:pt idx="5016">
                  <c:v>0.18534722222222222</c:v>
                </c:pt>
                <c:pt idx="5017">
                  <c:v>0.18546296296296297</c:v>
                </c:pt>
                <c:pt idx="5018">
                  <c:v>0.18557870370370369</c:v>
                </c:pt>
                <c:pt idx="5019">
                  <c:v>0.18569444444444447</c:v>
                </c:pt>
                <c:pt idx="5020">
                  <c:v>0.18581018518518519</c:v>
                </c:pt>
                <c:pt idx="5021">
                  <c:v>0.18592592592592594</c:v>
                </c:pt>
                <c:pt idx="5022">
                  <c:v>0.18604166666666666</c:v>
                </c:pt>
                <c:pt idx="5023">
                  <c:v>0.18615740740740741</c:v>
                </c:pt>
                <c:pt idx="5024">
                  <c:v>0.18627314814814813</c:v>
                </c:pt>
                <c:pt idx="5025">
                  <c:v>0.18638888888888891</c:v>
                </c:pt>
                <c:pt idx="5026">
                  <c:v>0.18650462962962963</c:v>
                </c:pt>
                <c:pt idx="5027">
                  <c:v>0.18662037037037038</c:v>
                </c:pt>
                <c:pt idx="5028">
                  <c:v>0.1867361111111111</c:v>
                </c:pt>
                <c:pt idx="5029">
                  <c:v>0.18685185185185185</c:v>
                </c:pt>
                <c:pt idx="5030">
                  <c:v>0.18696759259259257</c:v>
                </c:pt>
                <c:pt idx="5031">
                  <c:v>0.18708333333333335</c:v>
                </c:pt>
                <c:pt idx="5032">
                  <c:v>0.18719907407407407</c:v>
                </c:pt>
                <c:pt idx="5033">
                  <c:v>0.18731481481481482</c:v>
                </c:pt>
                <c:pt idx="5034">
                  <c:v>0.18743055555555554</c:v>
                </c:pt>
                <c:pt idx="5035">
                  <c:v>0.18754629629629629</c:v>
                </c:pt>
                <c:pt idx="5036">
                  <c:v>0.18766203703703702</c:v>
                </c:pt>
                <c:pt idx="5037">
                  <c:v>0.18777777777777779</c:v>
                </c:pt>
                <c:pt idx="5038">
                  <c:v>0.18789351851851852</c:v>
                </c:pt>
                <c:pt idx="5039">
                  <c:v>0.18800925925925926</c:v>
                </c:pt>
                <c:pt idx="5040">
                  <c:v>0.18812499999999999</c:v>
                </c:pt>
                <c:pt idx="5041">
                  <c:v>0.18824074074074074</c:v>
                </c:pt>
                <c:pt idx="5042">
                  <c:v>0.18835648148148146</c:v>
                </c:pt>
                <c:pt idx="5043">
                  <c:v>0.18847222222222224</c:v>
                </c:pt>
                <c:pt idx="5044">
                  <c:v>0.18858796296296296</c:v>
                </c:pt>
                <c:pt idx="5045">
                  <c:v>0.18870370370370371</c:v>
                </c:pt>
                <c:pt idx="5046">
                  <c:v>0.18881944444444443</c:v>
                </c:pt>
                <c:pt idx="5047">
                  <c:v>0.18893518518518518</c:v>
                </c:pt>
                <c:pt idx="5048">
                  <c:v>0.18905092592592596</c:v>
                </c:pt>
                <c:pt idx="5049">
                  <c:v>0.18916666666666668</c:v>
                </c:pt>
                <c:pt idx="5050">
                  <c:v>0.1892824074074074</c:v>
                </c:pt>
                <c:pt idx="5051">
                  <c:v>0.18939814814814815</c:v>
                </c:pt>
                <c:pt idx="5052">
                  <c:v>0.1895138888888889</c:v>
                </c:pt>
                <c:pt idx="5053">
                  <c:v>0.18962962962962962</c:v>
                </c:pt>
                <c:pt idx="5054">
                  <c:v>0.18974537037037034</c:v>
                </c:pt>
                <c:pt idx="5055">
                  <c:v>0.18986111111111112</c:v>
                </c:pt>
                <c:pt idx="5056">
                  <c:v>0.18997685185185187</c:v>
                </c:pt>
                <c:pt idx="5057">
                  <c:v>0.19009259259259259</c:v>
                </c:pt>
                <c:pt idx="5058">
                  <c:v>0.19020833333333331</c:v>
                </c:pt>
                <c:pt idx="5059">
                  <c:v>0.19032407407407406</c:v>
                </c:pt>
                <c:pt idx="5060">
                  <c:v>0.19043981481481484</c:v>
                </c:pt>
                <c:pt idx="5061">
                  <c:v>0.19055555555555556</c:v>
                </c:pt>
                <c:pt idx="5062">
                  <c:v>0.19067129629629631</c:v>
                </c:pt>
                <c:pt idx="5063">
                  <c:v>0.19078703703703703</c:v>
                </c:pt>
                <c:pt idx="5064">
                  <c:v>0.19090277777777778</c:v>
                </c:pt>
                <c:pt idx="5065">
                  <c:v>0.1910185185185185</c:v>
                </c:pt>
                <c:pt idx="5066">
                  <c:v>0.19113425925925928</c:v>
                </c:pt>
                <c:pt idx="5067">
                  <c:v>0.19125</c:v>
                </c:pt>
                <c:pt idx="5068">
                  <c:v>0.19136574074074075</c:v>
                </c:pt>
                <c:pt idx="5069">
                  <c:v>0.19148148148148147</c:v>
                </c:pt>
                <c:pt idx="5070">
                  <c:v>0.19159722222222222</c:v>
                </c:pt>
                <c:pt idx="5071">
                  <c:v>0.19171296296296295</c:v>
                </c:pt>
                <c:pt idx="5072">
                  <c:v>0.19182870370370372</c:v>
                </c:pt>
                <c:pt idx="5073">
                  <c:v>0.19194444444444445</c:v>
                </c:pt>
                <c:pt idx="5074">
                  <c:v>0.19206018518518519</c:v>
                </c:pt>
                <c:pt idx="5075">
                  <c:v>0.19217592592592592</c:v>
                </c:pt>
                <c:pt idx="5076">
                  <c:v>0.19229166666666667</c:v>
                </c:pt>
                <c:pt idx="5077">
                  <c:v>0.19240740740740739</c:v>
                </c:pt>
                <c:pt idx="5078">
                  <c:v>0.19252314814814817</c:v>
                </c:pt>
                <c:pt idx="5079">
                  <c:v>0.19263888888888889</c:v>
                </c:pt>
                <c:pt idx="5080">
                  <c:v>0.19275462962962964</c:v>
                </c:pt>
                <c:pt idx="5081">
                  <c:v>0.19287037037037036</c:v>
                </c:pt>
                <c:pt idx="5082">
                  <c:v>0.19298611111111111</c:v>
                </c:pt>
                <c:pt idx="5083">
                  <c:v>0.19310185185185183</c:v>
                </c:pt>
                <c:pt idx="5084">
                  <c:v>0.19321759259259261</c:v>
                </c:pt>
                <c:pt idx="5085">
                  <c:v>0.19333333333333333</c:v>
                </c:pt>
                <c:pt idx="5086">
                  <c:v>0.19344907407407408</c:v>
                </c:pt>
                <c:pt idx="5087">
                  <c:v>0.1935648148148148</c:v>
                </c:pt>
                <c:pt idx="5088">
                  <c:v>0.19368055555555555</c:v>
                </c:pt>
                <c:pt idx="5089">
                  <c:v>0.19379629629629633</c:v>
                </c:pt>
                <c:pt idx="5090">
                  <c:v>0.19391203703703705</c:v>
                </c:pt>
                <c:pt idx="5091">
                  <c:v>0.19402777777777777</c:v>
                </c:pt>
                <c:pt idx="5092">
                  <c:v>0.19414351851851852</c:v>
                </c:pt>
                <c:pt idx="5093">
                  <c:v>0.19425925925925927</c:v>
                </c:pt>
                <c:pt idx="5094">
                  <c:v>0.19437499999999999</c:v>
                </c:pt>
                <c:pt idx="5095">
                  <c:v>0.19449074074074071</c:v>
                </c:pt>
                <c:pt idx="5096">
                  <c:v>0.19460648148148149</c:v>
                </c:pt>
                <c:pt idx="5097">
                  <c:v>0.19472222222222224</c:v>
                </c:pt>
                <c:pt idx="5098">
                  <c:v>0.19483796296296296</c:v>
                </c:pt>
                <c:pt idx="5099">
                  <c:v>0.19495370370370368</c:v>
                </c:pt>
                <c:pt idx="5100">
                  <c:v>0.19506944444444443</c:v>
                </c:pt>
                <c:pt idx="5101">
                  <c:v>0.19518518518518521</c:v>
                </c:pt>
                <c:pt idx="5102">
                  <c:v>0.19530092592592593</c:v>
                </c:pt>
                <c:pt idx="5103">
                  <c:v>0.19541666666666666</c:v>
                </c:pt>
                <c:pt idx="5104">
                  <c:v>0.1955324074074074</c:v>
                </c:pt>
                <c:pt idx="5105">
                  <c:v>0.19564814814814815</c:v>
                </c:pt>
                <c:pt idx="5106">
                  <c:v>0.19576388888888888</c:v>
                </c:pt>
                <c:pt idx="5107">
                  <c:v>0.19587962962962965</c:v>
                </c:pt>
                <c:pt idx="5108">
                  <c:v>0.19599537037037038</c:v>
                </c:pt>
                <c:pt idx="5109">
                  <c:v>0.19611111111111112</c:v>
                </c:pt>
                <c:pt idx="5110">
                  <c:v>0.19622685185185185</c:v>
                </c:pt>
                <c:pt idx="5111">
                  <c:v>0.1963425925925926</c:v>
                </c:pt>
                <c:pt idx="5112">
                  <c:v>0.19645833333333332</c:v>
                </c:pt>
                <c:pt idx="5113">
                  <c:v>0.1965740740740741</c:v>
                </c:pt>
                <c:pt idx="5114">
                  <c:v>0.19668981481481482</c:v>
                </c:pt>
                <c:pt idx="5115">
                  <c:v>0.19680555555555557</c:v>
                </c:pt>
                <c:pt idx="5116">
                  <c:v>0.19692129629629629</c:v>
                </c:pt>
                <c:pt idx="5117">
                  <c:v>0.19703703703703704</c:v>
                </c:pt>
                <c:pt idx="5118">
                  <c:v>0.19715277777777776</c:v>
                </c:pt>
                <c:pt idx="5119">
                  <c:v>0.19726851851851854</c:v>
                </c:pt>
                <c:pt idx="5120">
                  <c:v>0.19738425925925926</c:v>
                </c:pt>
                <c:pt idx="5121">
                  <c:v>0.19750000000000001</c:v>
                </c:pt>
                <c:pt idx="5122">
                  <c:v>0.19761574074074073</c:v>
                </c:pt>
                <c:pt idx="5123">
                  <c:v>0.19773148148148148</c:v>
                </c:pt>
                <c:pt idx="5124">
                  <c:v>0.1978472222222222</c:v>
                </c:pt>
                <c:pt idx="5125">
                  <c:v>0.19796296296296298</c:v>
                </c:pt>
                <c:pt idx="5126">
                  <c:v>0.1980787037037037</c:v>
                </c:pt>
                <c:pt idx="5127">
                  <c:v>0.19819444444444445</c:v>
                </c:pt>
                <c:pt idx="5128">
                  <c:v>0.19831018518518517</c:v>
                </c:pt>
                <c:pt idx="5129">
                  <c:v>0.19842592592592592</c:v>
                </c:pt>
                <c:pt idx="5130">
                  <c:v>0.19854166666666664</c:v>
                </c:pt>
                <c:pt idx="5131">
                  <c:v>0.19865740740740742</c:v>
                </c:pt>
                <c:pt idx="5132">
                  <c:v>0.19877314814814814</c:v>
                </c:pt>
                <c:pt idx="5133">
                  <c:v>0.19888888888888889</c:v>
                </c:pt>
                <c:pt idx="5134">
                  <c:v>0.19900462962962964</c:v>
                </c:pt>
                <c:pt idx="5135">
                  <c:v>0.19912037037037036</c:v>
                </c:pt>
                <c:pt idx="5136">
                  <c:v>0.19923611111111109</c:v>
                </c:pt>
                <c:pt idx="5137">
                  <c:v>0.19935185185185186</c:v>
                </c:pt>
                <c:pt idx="5138">
                  <c:v>0.19946759259259261</c:v>
                </c:pt>
                <c:pt idx="5139">
                  <c:v>0.19958333333333333</c:v>
                </c:pt>
                <c:pt idx="5140">
                  <c:v>0.19969907407407406</c:v>
                </c:pt>
                <c:pt idx="5141">
                  <c:v>0.19981481481481481</c:v>
                </c:pt>
                <c:pt idx="5142">
                  <c:v>0.19993055555555558</c:v>
                </c:pt>
                <c:pt idx="5143">
                  <c:v>0.20004629629629631</c:v>
                </c:pt>
                <c:pt idx="5144">
                  <c:v>0.20016203703703703</c:v>
                </c:pt>
                <c:pt idx="5145">
                  <c:v>0.20027777777777778</c:v>
                </c:pt>
                <c:pt idx="5146">
                  <c:v>0.20039351851851853</c:v>
                </c:pt>
                <c:pt idx="5147">
                  <c:v>0.20050925925925925</c:v>
                </c:pt>
                <c:pt idx="5148">
                  <c:v>0.20062499999999997</c:v>
                </c:pt>
                <c:pt idx="5149">
                  <c:v>0.20074074074074075</c:v>
                </c:pt>
                <c:pt idx="5150">
                  <c:v>0.2008564814814815</c:v>
                </c:pt>
                <c:pt idx="5151">
                  <c:v>0.20097222222222222</c:v>
                </c:pt>
                <c:pt idx="5152">
                  <c:v>0.20108796296296297</c:v>
                </c:pt>
                <c:pt idx="5153">
                  <c:v>0.20120370370370369</c:v>
                </c:pt>
                <c:pt idx="5154">
                  <c:v>0.20131944444444447</c:v>
                </c:pt>
                <c:pt idx="5155">
                  <c:v>0.20143518518518519</c:v>
                </c:pt>
                <c:pt idx="5156">
                  <c:v>0.20155092592592594</c:v>
                </c:pt>
                <c:pt idx="5157">
                  <c:v>0.20166666666666666</c:v>
                </c:pt>
                <c:pt idx="5158">
                  <c:v>0.20178240740740741</c:v>
                </c:pt>
                <c:pt idx="5159">
                  <c:v>0.20189814814814813</c:v>
                </c:pt>
                <c:pt idx="5160">
                  <c:v>0.20201388888888891</c:v>
                </c:pt>
                <c:pt idx="5161">
                  <c:v>0.20212962962962963</c:v>
                </c:pt>
                <c:pt idx="5162">
                  <c:v>0.20224537037037038</c:v>
                </c:pt>
                <c:pt idx="5163">
                  <c:v>0.2023611111111111</c:v>
                </c:pt>
                <c:pt idx="5164">
                  <c:v>0.20247685185185185</c:v>
                </c:pt>
                <c:pt idx="5165">
                  <c:v>0.20259259259259257</c:v>
                </c:pt>
                <c:pt idx="5166">
                  <c:v>0.20270833333333335</c:v>
                </c:pt>
                <c:pt idx="5167">
                  <c:v>0.20282407407407407</c:v>
                </c:pt>
                <c:pt idx="5168">
                  <c:v>0.20293981481481482</c:v>
                </c:pt>
                <c:pt idx="5169">
                  <c:v>0.20305555555555554</c:v>
                </c:pt>
                <c:pt idx="5170">
                  <c:v>0.20317129629629629</c:v>
                </c:pt>
                <c:pt idx="5171">
                  <c:v>0.20328703703703702</c:v>
                </c:pt>
                <c:pt idx="5172">
                  <c:v>0.20340277777777779</c:v>
                </c:pt>
                <c:pt idx="5173">
                  <c:v>0.20351851851851852</c:v>
                </c:pt>
                <c:pt idx="5174">
                  <c:v>0.20363425925925926</c:v>
                </c:pt>
                <c:pt idx="5175">
                  <c:v>0.20374999999999999</c:v>
                </c:pt>
                <c:pt idx="5176">
                  <c:v>0.20386574074074074</c:v>
                </c:pt>
                <c:pt idx="5177">
                  <c:v>0.20398148148148146</c:v>
                </c:pt>
                <c:pt idx="5178">
                  <c:v>0.20409722222222224</c:v>
                </c:pt>
                <c:pt idx="5179">
                  <c:v>0.20421296296296299</c:v>
                </c:pt>
                <c:pt idx="5180">
                  <c:v>0.20432870370370371</c:v>
                </c:pt>
                <c:pt idx="5181">
                  <c:v>0.20444444444444443</c:v>
                </c:pt>
                <c:pt idx="5182">
                  <c:v>0.20456018518518518</c:v>
                </c:pt>
                <c:pt idx="5183">
                  <c:v>0.20467592592592596</c:v>
                </c:pt>
                <c:pt idx="5184">
                  <c:v>0.20479166666666668</c:v>
                </c:pt>
                <c:pt idx="5185">
                  <c:v>0.2049074074074074</c:v>
                </c:pt>
                <c:pt idx="5186">
                  <c:v>0.20502314814814815</c:v>
                </c:pt>
                <c:pt idx="5187">
                  <c:v>0.2051388888888889</c:v>
                </c:pt>
                <c:pt idx="5188">
                  <c:v>0.20525462962962962</c:v>
                </c:pt>
                <c:pt idx="5189">
                  <c:v>0.20537037037037034</c:v>
                </c:pt>
                <c:pt idx="5190">
                  <c:v>0.20548611111111112</c:v>
                </c:pt>
                <c:pt idx="5191">
                  <c:v>0.20560185185185187</c:v>
                </c:pt>
                <c:pt idx="5192">
                  <c:v>0.20571759259259259</c:v>
                </c:pt>
                <c:pt idx="5193">
                  <c:v>0.20583333333333331</c:v>
                </c:pt>
                <c:pt idx="5194">
                  <c:v>0.20594907407407406</c:v>
                </c:pt>
                <c:pt idx="5195">
                  <c:v>0.20606481481481484</c:v>
                </c:pt>
                <c:pt idx="5196">
                  <c:v>0.20618055555555556</c:v>
                </c:pt>
                <c:pt idx="5197">
                  <c:v>0.20629629629629631</c:v>
                </c:pt>
                <c:pt idx="5198">
                  <c:v>0.20641203703703703</c:v>
                </c:pt>
                <c:pt idx="5199">
                  <c:v>0.20652777777777778</c:v>
                </c:pt>
                <c:pt idx="5200">
                  <c:v>0.2066435185185185</c:v>
                </c:pt>
                <c:pt idx="5201">
                  <c:v>0.20675925925925928</c:v>
                </c:pt>
                <c:pt idx="5202">
                  <c:v>0.206875</c:v>
                </c:pt>
                <c:pt idx="5203">
                  <c:v>0.20699074074074075</c:v>
                </c:pt>
                <c:pt idx="5204">
                  <c:v>0.20710648148148147</c:v>
                </c:pt>
                <c:pt idx="5205">
                  <c:v>0.20722222222222222</c:v>
                </c:pt>
                <c:pt idx="5206">
                  <c:v>0.20733796296296295</c:v>
                </c:pt>
                <c:pt idx="5207">
                  <c:v>0.20745370370370372</c:v>
                </c:pt>
                <c:pt idx="5208">
                  <c:v>0.20756944444444445</c:v>
                </c:pt>
                <c:pt idx="5209">
                  <c:v>0.20768518518518519</c:v>
                </c:pt>
                <c:pt idx="5210">
                  <c:v>0.20780092592592592</c:v>
                </c:pt>
                <c:pt idx="5211">
                  <c:v>0.20791666666666667</c:v>
                </c:pt>
                <c:pt idx="5212">
                  <c:v>0.20803240740740739</c:v>
                </c:pt>
                <c:pt idx="5213">
                  <c:v>0.20814814814814817</c:v>
                </c:pt>
                <c:pt idx="5214">
                  <c:v>0.20826388888888889</c:v>
                </c:pt>
                <c:pt idx="5215">
                  <c:v>0.20837962962962964</c:v>
                </c:pt>
                <c:pt idx="5216">
                  <c:v>0.20849537037037036</c:v>
                </c:pt>
                <c:pt idx="5217">
                  <c:v>0.20861111111111111</c:v>
                </c:pt>
                <c:pt idx="5218">
                  <c:v>0.20873842592592592</c:v>
                </c:pt>
                <c:pt idx="5219">
                  <c:v>0.20885416666666667</c:v>
                </c:pt>
                <c:pt idx="5220">
                  <c:v>0.2089699074074074</c:v>
                </c:pt>
                <c:pt idx="5221">
                  <c:v>0.20908564814814815</c:v>
                </c:pt>
                <c:pt idx="5222">
                  <c:v>0.20920138888888887</c:v>
                </c:pt>
                <c:pt idx="5223">
                  <c:v>0.20931712962962964</c:v>
                </c:pt>
                <c:pt idx="5224">
                  <c:v>0.20943287037037037</c:v>
                </c:pt>
                <c:pt idx="5225">
                  <c:v>0.20954861111111112</c:v>
                </c:pt>
                <c:pt idx="5226">
                  <c:v>0.20966435185185184</c:v>
                </c:pt>
                <c:pt idx="5227">
                  <c:v>0.20978009259259259</c:v>
                </c:pt>
                <c:pt idx="5228">
                  <c:v>0.20989583333333331</c:v>
                </c:pt>
                <c:pt idx="5229">
                  <c:v>0.21001157407407409</c:v>
                </c:pt>
                <c:pt idx="5230">
                  <c:v>0.21012731481481481</c:v>
                </c:pt>
                <c:pt idx="5231">
                  <c:v>0.21024305555555556</c:v>
                </c:pt>
                <c:pt idx="5232">
                  <c:v>0.21035879629629628</c:v>
                </c:pt>
                <c:pt idx="5233">
                  <c:v>0.21047453703703703</c:v>
                </c:pt>
                <c:pt idx="5234">
                  <c:v>0.21059027777777775</c:v>
                </c:pt>
                <c:pt idx="5235">
                  <c:v>0.21070601851851853</c:v>
                </c:pt>
                <c:pt idx="5236">
                  <c:v>0.21082175925925925</c:v>
                </c:pt>
                <c:pt idx="5237">
                  <c:v>0.2109375</c:v>
                </c:pt>
                <c:pt idx="5238">
                  <c:v>0.21105324074074075</c:v>
                </c:pt>
                <c:pt idx="5239">
                  <c:v>0.21116898148148147</c:v>
                </c:pt>
                <c:pt idx="5240">
                  <c:v>0.21128472222222225</c:v>
                </c:pt>
                <c:pt idx="5241">
                  <c:v>0.21140046296296297</c:v>
                </c:pt>
                <c:pt idx="5242">
                  <c:v>0.21151620370370372</c:v>
                </c:pt>
                <c:pt idx="5243">
                  <c:v>0.21163194444444444</c:v>
                </c:pt>
                <c:pt idx="5244">
                  <c:v>0.21174768518518519</c:v>
                </c:pt>
                <c:pt idx="5245">
                  <c:v>0.21186342592592591</c:v>
                </c:pt>
                <c:pt idx="5246">
                  <c:v>0.21197916666666669</c:v>
                </c:pt>
                <c:pt idx="5247">
                  <c:v>0.21209490740740741</c:v>
                </c:pt>
                <c:pt idx="5248">
                  <c:v>0.21221064814814816</c:v>
                </c:pt>
                <c:pt idx="5249">
                  <c:v>0.21232638888888888</c:v>
                </c:pt>
                <c:pt idx="5250">
                  <c:v>0.21244212962962963</c:v>
                </c:pt>
                <c:pt idx="5251">
                  <c:v>0.21255787037037036</c:v>
                </c:pt>
                <c:pt idx="5252">
                  <c:v>0.21267361111111113</c:v>
                </c:pt>
                <c:pt idx="5253">
                  <c:v>0.21278935185185185</c:v>
                </c:pt>
                <c:pt idx="5254">
                  <c:v>0.2129050925925926</c:v>
                </c:pt>
                <c:pt idx="5255">
                  <c:v>0.21302083333333333</c:v>
                </c:pt>
                <c:pt idx="5256">
                  <c:v>0.21313657407407408</c:v>
                </c:pt>
                <c:pt idx="5257">
                  <c:v>0.2132523148148148</c:v>
                </c:pt>
                <c:pt idx="5258">
                  <c:v>0.21336805555555557</c:v>
                </c:pt>
                <c:pt idx="5259">
                  <c:v>0.2134837962962963</c:v>
                </c:pt>
                <c:pt idx="5260">
                  <c:v>0.21359953703703705</c:v>
                </c:pt>
                <c:pt idx="5261">
                  <c:v>0.21371527777777777</c:v>
                </c:pt>
                <c:pt idx="5262">
                  <c:v>0.21383101851851852</c:v>
                </c:pt>
                <c:pt idx="5263">
                  <c:v>0.21394675925925924</c:v>
                </c:pt>
                <c:pt idx="5264">
                  <c:v>0.21406250000000002</c:v>
                </c:pt>
                <c:pt idx="5265">
                  <c:v>0.21417824074074074</c:v>
                </c:pt>
                <c:pt idx="5266">
                  <c:v>0.21429398148148149</c:v>
                </c:pt>
                <c:pt idx="5267">
                  <c:v>0.21440972222222221</c:v>
                </c:pt>
                <c:pt idx="5268">
                  <c:v>0.21452546296296296</c:v>
                </c:pt>
                <c:pt idx="5269">
                  <c:v>0.21464120370370368</c:v>
                </c:pt>
                <c:pt idx="5270">
                  <c:v>0.21475694444444446</c:v>
                </c:pt>
                <c:pt idx="5271">
                  <c:v>0.21487268518518518</c:v>
                </c:pt>
                <c:pt idx="5272">
                  <c:v>0.21498842592592593</c:v>
                </c:pt>
                <c:pt idx="5273">
                  <c:v>0.21510416666666665</c:v>
                </c:pt>
                <c:pt idx="5274">
                  <c:v>0.2152199074074074</c:v>
                </c:pt>
                <c:pt idx="5275">
                  <c:v>0.21533564814814812</c:v>
                </c:pt>
                <c:pt idx="5276">
                  <c:v>0.2154513888888889</c:v>
                </c:pt>
                <c:pt idx="5277">
                  <c:v>0.21556712962962962</c:v>
                </c:pt>
                <c:pt idx="5278">
                  <c:v>0.21568287037037037</c:v>
                </c:pt>
                <c:pt idx="5279">
                  <c:v>0.21579861111111109</c:v>
                </c:pt>
                <c:pt idx="5280">
                  <c:v>0.21591435185185184</c:v>
                </c:pt>
                <c:pt idx="5281">
                  <c:v>0.21603009259259257</c:v>
                </c:pt>
                <c:pt idx="5282">
                  <c:v>0.21614583333333334</c:v>
                </c:pt>
                <c:pt idx="5283">
                  <c:v>0.21626157407407409</c:v>
                </c:pt>
                <c:pt idx="5284">
                  <c:v>0.21637731481481481</c:v>
                </c:pt>
                <c:pt idx="5285">
                  <c:v>0.21649305555555556</c:v>
                </c:pt>
                <c:pt idx="5286">
                  <c:v>0.21660879629629629</c:v>
                </c:pt>
                <c:pt idx="5287">
                  <c:v>0.21672453703703706</c:v>
                </c:pt>
                <c:pt idx="5288">
                  <c:v>0.21684027777777778</c:v>
                </c:pt>
                <c:pt idx="5289">
                  <c:v>0.21695601851851853</c:v>
                </c:pt>
                <c:pt idx="5290">
                  <c:v>0.21707175925925926</c:v>
                </c:pt>
                <c:pt idx="5291">
                  <c:v>0.21718750000000001</c:v>
                </c:pt>
                <c:pt idx="5292">
                  <c:v>0.21730324074074073</c:v>
                </c:pt>
                <c:pt idx="5293">
                  <c:v>0.2174189814814815</c:v>
                </c:pt>
                <c:pt idx="5294">
                  <c:v>0.21753472222222223</c:v>
                </c:pt>
                <c:pt idx="5295">
                  <c:v>0.21765046296296298</c:v>
                </c:pt>
                <c:pt idx="5296">
                  <c:v>0.2177662037037037</c:v>
                </c:pt>
                <c:pt idx="5297">
                  <c:v>0.21788194444444445</c:v>
                </c:pt>
                <c:pt idx="5298">
                  <c:v>0.21799768518518517</c:v>
                </c:pt>
                <c:pt idx="5299">
                  <c:v>0.21811342592592595</c:v>
                </c:pt>
                <c:pt idx="5300">
                  <c:v>0.21822916666666667</c:v>
                </c:pt>
                <c:pt idx="5301">
                  <c:v>0.21834490740740742</c:v>
                </c:pt>
                <c:pt idx="5302">
                  <c:v>0.21846064814814814</c:v>
                </c:pt>
                <c:pt idx="5303">
                  <c:v>0.21857638888888889</c:v>
                </c:pt>
                <c:pt idx="5304">
                  <c:v>0.21869212962962961</c:v>
                </c:pt>
                <c:pt idx="5305">
                  <c:v>0.21880787037037039</c:v>
                </c:pt>
                <c:pt idx="5306">
                  <c:v>0.21892361111111111</c:v>
                </c:pt>
                <c:pt idx="5307">
                  <c:v>0.21903935185185186</c:v>
                </c:pt>
                <c:pt idx="5308">
                  <c:v>0.21915509259259258</c:v>
                </c:pt>
                <c:pt idx="5309">
                  <c:v>0.21927083333333333</c:v>
                </c:pt>
                <c:pt idx="5310">
                  <c:v>0.21938657407407405</c:v>
                </c:pt>
                <c:pt idx="5311">
                  <c:v>0.21950231481481483</c:v>
                </c:pt>
                <c:pt idx="5312">
                  <c:v>0.21961805555555555</c:v>
                </c:pt>
                <c:pt idx="5313">
                  <c:v>0.2197337962962963</c:v>
                </c:pt>
                <c:pt idx="5314">
                  <c:v>0.21984953703703702</c:v>
                </c:pt>
                <c:pt idx="5315">
                  <c:v>0.21996527777777777</c:v>
                </c:pt>
                <c:pt idx="5316">
                  <c:v>0.2200810185185185</c:v>
                </c:pt>
                <c:pt idx="5317">
                  <c:v>0.22019675925925927</c:v>
                </c:pt>
                <c:pt idx="5318">
                  <c:v>0.22031249999999999</c:v>
                </c:pt>
                <c:pt idx="5319">
                  <c:v>0.22042824074074074</c:v>
                </c:pt>
                <c:pt idx="5320">
                  <c:v>0.22054398148148147</c:v>
                </c:pt>
                <c:pt idx="5321">
                  <c:v>0.22065972222222222</c:v>
                </c:pt>
                <c:pt idx="5322">
                  <c:v>0.22077546296296294</c:v>
                </c:pt>
                <c:pt idx="5323">
                  <c:v>0.22089120370370371</c:v>
                </c:pt>
                <c:pt idx="5324">
                  <c:v>0.22100694444444444</c:v>
                </c:pt>
                <c:pt idx="5325">
                  <c:v>0.22112268518518519</c:v>
                </c:pt>
                <c:pt idx="5326">
                  <c:v>0.22123842592592591</c:v>
                </c:pt>
                <c:pt idx="5327">
                  <c:v>0.22135416666666666</c:v>
                </c:pt>
                <c:pt idx="5328">
                  <c:v>0.22146990740740743</c:v>
                </c:pt>
                <c:pt idx="5329">
                  <c:v>0.22158564814814816</c:v>
                </c:pt>
                <c:pt idx="5330">
                  <c:v>0.22170138888888891</c:v>
                </c:pt>
                <c:pt idx="5331">
                  <c:v>0.22181712962962963</c:v>
                </c:pt>
                <c:pt idx="5332">
                  <c:v>0.22193287037037038</c:v>
                </c:pt>
                <c:pt idx="5333">
                  <c:v>0.2220486111111111</c:v>
                </c:pt>
                <c:pt idx="5334">
                  <c:v>0.22216435185185188</c:v>
                </c:pt>
                <c:pt idx="5335">
                  <c:v>0.2222800925925926</c:v>
                </c:pt>
                <c:pt idx="5336">
                  <c:v>0.22239583333333335</c:v>
                </c:pt>
                <c:pt idx="5337">
                  <c:v>0.22251157407407407</c:v>
                </c:pt>
                <c:pt idx="5338">
                  <c:v>0.22262731481481482</c:v>
                </c:pt>
                <c:pt idx="5339">
                  <c:v>0.22274305555555554</c:v>
                </c:pt>
                <c:pt idx="5340">
                  <c:v>0.22285879629629632</c:v>
                </c:pt>
                <c:pt idx="5341">
                  <c:v>0.22297453703703704</c:v>
                </c:pt>
                <c:pt idx="5342">
                  <c:v>0.22309027777777779</c:v>
                </c:pt>
                <c:pt idx="5343">
                  <c:v>0.22320601851851851</c:v>
                </c:pt>
                <c:pt idx="5344">
                  <c:v>0.22332175925925926</c:v>
                </c:pt>
                <c:pt idx="5345">
                  <c:v>0.22343749999999998</c:v>
                </c:pt>
                <c:pt idx="5346">
                  <c:v>0.22355324074074076</c:v>
                </c:pt>
                <c:pt idx="5347">
                  <c:v>0.22366898148148148</c:v>
                </c:pt>
                <c:pt idx="5348">
                  <c:v>0.22378472222222223</c:v>
                </c:pt>
                <c:pt idx="5349">
                  <c:v>0.22390046296296295</c:v>
                </c:pt>
                <c:pt idx="5350">
                  <c:v>0.2240162037037037</c:v>
                </c:pt>
                <c:pt idx="5351">
                  <c:v>0.22413194444444443</c:v>
                </c:pt>
                <c:pt idx="5352">
                  <c:v>0.2242476851851852</c:v>
                </c:pt>
                <c:pt idx="5353">
                  <c:v>0.22436342592592592</c:v>
                </c:pt>
                <c:pt idx="5354">
                  <c:v>0.22447916666666667</c:v>
                </c:pt>
                <c:pt idx="5355">
                  <c:v>0.2245949074074074</c:v>
                </c:pt>
                <c:pt idx="5356">
                  <c:v>0.22471064814814815</c:v>
                </c:pt>
                <c:pt idx="5357">
                  <c:v>0.22482638888888887</c:v>
                </c:pt>
                <c:pt idx="5358">
                  <c:v>0.22494212962962964</c:v>
                </c:pt>
                <c:pt idx="5359">
                  <c:v>0.22505787037037037</c:v>
                </c:pt>
                <c:pt idx="5360">
                  <c:v>0.22517361111111112</c:v>
                </c:pt>
                <c:pt idx="5361">
                  <c:v>0.22528935185185184</c:v>
                </c:pt>
                <c:pt idx="5362">
                  <c:v>0.22540509259259259</c:v>
                </c:pt>
                <c:pt idx="5363">
                  <c:v>0.22552083333333331</c:v>
                </c:pt>
                <c:pt idx="5364">
                  <c:v>0.22563657407407409</c:v>
                </c:pt>
                <c:pt idx="5365">
                  <c:v>0.22575231481481481</c:v>
                </c:pt>
                <c:pt idx="5366">
                  <c:v>0.22586805555555556</c:v>
                </c:pt>
                <c:pt idx="5367">
                  <c:v>0.22598379629629628</c:v>
                </c:pt>
                <c:pt idx="5368">
                  <c:v>0.22609953703703703</c:v>
                </c:pt>
                <c:pt idx="5369">
                  <c:v>0.22621527777777775</c:v>
                </c:pt>
                <c:pt idx="5370">
                  <c:v>0.22633101851851853</c:v>
                </c:pt>
                <c:pt idx="5371">
                  <c:v>0.22644675925925925</c:v>
                </c:pt>
                <c:pt idx="5372">
                  <c:v>0.2265625</c:v>
                </c:pt>
                <c:pt idx="5373">
                  <c:v>0.22667824074074075</c:v>
                </c:pt>
                <c:pt idx="5374">
                  <c:v>0.22679398148148147</c:v>
                </c:pt>
                <c:pt idx="5375">
                  <c:v>0.22690972222222225</c:v>
                </c:pt>
                <c:pt idx="5376">
                  <c:v>0.22702546296296297</c:v>
                </c:pt>
                <c:pt idx="5377">
                  <c:v>0.22714120370370372</c:v>
                </c:pt>
                <c:pt idx="5378">
                  <c:v>0.22725694444444444</c:v>
                </c:pt>
                <c:pt idx="5379">
                  <c:v>0.22737268518518519</c:v>
                </c:pt>
                <c:pt idx="5380">
                  <c:v>0.22748842592592591</c:v>
                </c:pt>
                <c:pt idx="5381">
                  <c:v>0.22760416666666669</c:v>
                </c:pt>
                <c:pt idx="5382">
                  <c:v>0.22771990740740741</c:v>
                </c:pt>
                <c:pt idx="5383">
                  <c:v>0.22783564814814816</c:v>
                </c:pt>
                <c:pt idx="5384">
                  <c:v>0.22795138888888888</c:v>
                </c:pt>
                <c:pt idx="5385">
                  <c:v>0.22806712962962963</c:v>
                </c:pt>
                <c:pt idx="5386">
                  <c:v>0.22818287037037036</c:v>
                </c:pt>
                <c:pt idx="5387">
                  <c:v>0.22829861111111113</c:v>
                </c:pt>
                <c:pt idx="5388">
                  <c:v>0.22841435185185185</c:v>
                </c:pt>
                <c:pt idx="5389">
                  <c:v>0.2285300925925926</c:v>
                </c:pt>
                <c:pt idx="5390">
                  <c:v>0.22864583333333333</c:v>
                </c:pt>
                <c:pt idx="5391">
                  <c:v>0.22876157407407408</c:v>
                </c:pt>
                <c:pt idx="5392">
                  <c:v>0.2288773148148148</c:v>
                </c:pt>
                <c:pt idx="5393">
                  <c:v>0.22899305555555557</c:v>
                </c:pt>
                <c:pt idx="5394">
                  <c:v>0.2291087962962963</c:v>
                </c:pt>
                <c:pt idx="5395">
                  <c:v>0.22922453703703705</c:v>
                </c:pt>
                <c:pt idx="5396">
                  <c:v>0.22934027777777777</c:v>
                </c:pt>
                <c:pt idx="5397">
                  <c:v>0.22945601851851852</c:v>
                </c:pt>
                <c:pt idx="5398">
                  <c:v>0.22957175925925924</c:v>
                </c:pt>
                <c:pt idx="5399">
                  <c:v>0.22968750000000002</c:v>
                </c:pt>
                <c:pt idx="5400">
                  <c:v>0.22980324074074074</c:v>
                </c:pt>
                <c:pt idx="5401">
                  <c:v>0.22991898148148149</c:v>
                </c:pt>
                <c:pt idx="5402">
                  <c:v>0.23003472222222221</c:v>
                </c:pt>
                <c:pt idx="5403">
                  <c:v>0.23015046296296296</c:v>
                </c:pt>
                <c:pt idx="5404">
                  <c:v>0.23026620370370368</c:v>
                </c:pt>
                <c:pt idx="5405">
                  <c:v>0.23038194444444446</c:v>
                </c:pt>
                <c:pt idx="5406">
                  <c:v>0.23049768518518518</c:v>
                </c:pt>
                <c:pt idx="5407">
                  <c:v>0.23061342592592593</c:v>
                </c:pt>
                <c:pt idx="5408">
                  <c:v>0.23072916666666665</c:v>
                </c:pt>
                <c:pt idx="5409">
                  <c:v>0.2308449074074074</c:v>
                </c:pt>
                <c:pt idx="5410">
                  <c:v>0.23096064814814818</c:v>
                </c:pt>
                <c:pt idx="5411">
                  <c:v>0.2310763888888889</c:v>
                </c:pt>
                <c:pt idx="5412">
                  <c:v>0.23119212962962962</c:v>
                </c:pt>
                <c:pt idx="5413">
                  <c:v>0.23130787037037037</c:v>
                </c:pt>
                <c:pt idx="5414">
                  <c:v>0.23142361111111112</c:v>
                </c:pt>
                <c:pt idx="5415">
                  <c:v>0.23153935185185184</c:v>
                </c:pt>
                <c:pt idx="5416">
                  <c:v>0.23165509259259257</c:v>
                </c:pt>
                <c:pt idx="5417">
                  <c:v>0.23177083333333334</c:v>
                </c:pt>
                <c:pt idx="5418">
                  <c:v>0.23188657407407409</c:v>
                </c:pt>
                <c:pt idx="5419">
                  <c:v>0.23200231481481481</c:v>
                </c:pt>
                <c:pt idx="5420">
                  <c:v>0.23211805555555554</c:v>
                </c:pt>
                <c:pt idx="5421">
                  <c:v>0.23223379629629629</c:v>
                </c:pt>
                <c:pt idx="5422">
                  <c:v>0.23234953703703706</c:v>
                </c:pt>
                <c:pt idx="5423">
                  <c:v>0.23246527777777778</c:v>
                </c:pt>
                <c:pt idx="5424">
                  <c:v>0.23258101851851851</c:v>
                </c:pt>
                <c:pt idx="5425">
                  <c:v>0.23269675925925926</c:v>
                </c:pt>
                <c:pt idx="5426">
                  <c:v>0.23281250000000001</c:v>
                </c:pt>
                <c:pt idx="5427">
                  <c:v>0.23292824074074073</c:v>
                </c:pt>
                <c:pt idx="5428">
                  <c:v>0.2330439814814815</c:v>
                </c:pt>
                <c:pt idx="5429">
                  <c:v>0.23315972222222223</c:v>
                </c:pt>
                <c:pt idx="5430">
                  <c:v>0.23327546296296298</c:v>
                </c:pt>
                <c:pt idx="5431">
                  <c:v>0.2333912037037037</c:v>
                </c:pt>
                <c:pt idx="5432">
                  <c:v>0.23350694444444445</c:v>
                </c:pt>
                <c:pt idx="5433">
                  <c:v>0.23362268518518517</c:v>
                </c:pt>
                <c:pt idx="5434">
                  <c:v>0.23373842592592595</c:v>
                </c:pt>
                <c:pt idx="5435">
                  <c:v>0.23385416666666667</c:v>
                </c:pt>
                <c:pt idx="5436">
                  <c:v>0.23396990740740742</c:v>
                </c:pt>
                <c:pt idx="5437">
                  <c:v>0.23408564814814814</c:v>
                </c:pt>
                <c:pt idx="5438">
                  <c:v>0.23420138888888889</c:v>
                </c:pt>
                <c:pt idx="5439">
                  <c:v>0.23431712962962961</c:v>
                </c:pt>
                <c:pt idx="5440">
                  <c:v>0.23443287037037039</c:v>
                </c:pt>
                <c:pt idx="5441">
                  <c:v>0.23454861111111111</c:v>
                </c:pt>
                <c:pt idx="5442">
                  <c:v>0.23466435185185186</c:v>
                </c:pt>
                <c:pt idx="5443">
                  <c:v>0.23478009259259258</c:v>
                </c:pt>
                <c:pt idx="5444">
                  <c:v>0.23489583333333333</c:v>
                </c:pt>
                <c:pt idx="5445">
                  <c:v>0.23501157407407405</c:v>
                </c:pt>
                <c:pt idx="5446">
                  <c:v>0.23512731481481483</c:v>
                </c:pt>
                <c:pt idx="5447">
                  <c:v>0.23524305555555555</c:v>
                </c:pt>
                <c:pt idx="5448">
                  <c:v>0.2353587962962963</c:v>
                </c:pt>
                <c:pt idx="5449">
                  <c:v>0.23547453703703702</c:v>
                </c:pt>
                <c:pt idx="5450">
                  <c:v>0.23559027777777777</c:v>
                </c:pt>
                <c:pt idx="5451">
                  <c:v>0.2357060185185185</c:v>
                </c:pt>
                <c:pt idx="5452">
                  <c:v>0.23582175925925927</c:v>
                </c:pt>
                <c:pt idx="5453">
                  <c:v>0.23593749999999999</c:v>
                </c:pt>
                <c:pt idx="5454">
                  <c:v>0.23605324074074074</c:v>
                </c:pt>
                <c:pt idx="5455">
                  <c:v>0.23616898148148149</c:v>
                </c:pt>
                <c:pt idx="5456">
                  <c:v>0.23628472222222222</c:v>
                </c:pt>
                <c:pt idx="5457">
                  <c:v>0.23640046296296294</c:v>
                </c:pt>
                <c:pt idx="5458">
                  <c:v>0.23651620370370371</c:v>
                </c:pt>
                <c:pt idx="5459">
                  <c:v>0.23663194444444446</c:v>
                </c:pt>
                <c:pt idx="5460">
                  <c:v>0.23674768518518519</c:v>
                </c:pt>
                <c:pt idx="5461">
                  <c:v>0.23686342592592591</c:v>
                </c:pt>
                <c:pt idx="5462">
                  <c:v>0.23697916666666666</c:v>
                </c:pt>
                <c:pt idx="5463">
                  <c:v>0.23709490740740743</c:v>
                </c:pt>
                <c:pt idx="5464">
                  <c:v>0.23721064814814816</c:v>
                </c:pt>
                <c:pt idx="5465">
                  <c:v>0.23732638888888888</c:v>
                </c:pt>
                <c:pt idx="5466">
                  <c:v>0.23744212962962963</c:v>
                </c:pt>
                <c:pt idx="5467">
                  <c:v>0.23755787037037038</c:v>
                </c:pt>
                <c:pt idx="5468">
                  <c:v>0.2376736111111111</c:v>
                </c:pt>
                <c:pt idx="5469">
                  <c:v>0.23778935185185182</c:v>
                </c:pt>
                <c:pt idx="5470">
                  <c:v>0.2379050925925926</c:v>
                </c:pt>
                <c:pt idx="5471">
                  <c:v>0.23802083333333335</c:v>
                </c:pt>
                <c:pt idx="5472">
                  <c:v>0.23813657407407407</c:v>
                </c:pt>
                <c:pt idx="5473">
                  <c:v>0.23825231481481482</c:v>
                </c:pt>
                <c:pt idx="5474">
                  <c:v>0.23836805555555554</c:v>
                </c:pt>
                <c:pt idx="5475">
                  <c:v>0.23848379629629632</c:v>
                </c:pt>
                <c:pt idx="5476">
                  <c:v>0.23859953703703704</c:v>
                </c:pt>
                <c:pt idx="5477">
                  <c:v>0.23871527777777779</c:v>
                </c:pt>
                <c:pt idx="5478">
                  <c:v>0.23883101851851851</c:v>
                </c:pt>
                <c:pt idx="5479">
                  <c:v>0.23894675925925926</c:v>
                </c:pt>
                <c:pt idx="5480">
                  <c:v>0.23906249999999998</c:v>
                </c:pt>
                <c:pt idx="5481">
                  <c:v>0.23917824074074076</c:v>
                </c:pt>
                <c:pt idx="5482">
                  <c:v>0.23929398148148148</c:v>
                </c:pt>
                <c:pt idx="5483">
                  <c:v>0.23940972222222223</c:v>
                </c:pt>
                <c:pt idx="5484">
                  <c:v>0.23952546296296295</c:v>
                </c:pt>
                <c:pt idx="5485">
                  <c:v>0.2396412037037037</c:v>
                </c:pt>
                <c:pt idx="5486">
                  <c:v>0.23975694444444443</c:v>
                </c:pt>
                <c:pt idx="5487">
                  <c:v>0.2398726851851852</c:v>
                </c:pt>
                <c:pt idx="5488">
                  <c:v>0.23998842592592592</c:v>
                </c:pt>
                <c:pt idx="5489">
                  <c:v>0.24010416666666667</c:v>
                </c:pt>
                <c:pt idx="5490">
                  <c:v>0.2402199074074074</c:v>
                </c:pt>
                <c:pt idx="5491">
                  <c:v>0.24033564814814815</c:v>
                </c:pt>
                <c:pt idx="5492">
                  <c:v>0.24045138888888887</c:v>
                </c:pt>
                <c:pt idx="5493">
                  <c:v>0.24056712962962964</c:v>
                </c:pt>
                <c:pt idx="5494">
                  <c:v>0.24068287037037037</c:v>
                </c:pt>
                <c:pt idx="5495">
                  <c:v>0.24079861111111112</c:v>
                </c:pt>
                <c:pt idx="5496">
                  <c:v>0.24091435185185184</c:v>
                </c:pt>
                <c:pt idx="5497">
                  <c:v>0.24103009259259259</c:v>
                </c:pt>
                <c:pt idx="5498">
                  <c:v>0.24114583333333331</c:v>
                </c:pt>
                <c:pt idx="5499">
                  <c:v>0.24126157407407409</c:v>
                </c:pt>
                <c:pt idx="5500">
                  <c:v>0.24137731481481484</c:v>
                </c:pt>
                <c:pt idx="5501">
                  <c:v>0.24149305555555556</c:v>
                </c:pt>
                <c:pt idx="5502">
                  <c:v>0.24160879629629628</c:v>
                </c:pt>
                <c:pt idx="5503">
                  <c:v>0.24172453703703703</c:v>
                </c:pt>
                <c:pt idx="5504">
                  <c:v>0.24184027777777781</c:v>
                </c:pt>
                <c:pt idx="5505">
                  <c:v>0.24195601851851853</c:v>
                </c:pt>
                <c:pt idx="5506">
                  <c:v>0.24207175925925925</c:v>
                </c:pt>
                <c:pt idx="5507">
                  <c:v>0.2421875</c:v>
                </c:pt>
                <c:pt idx="5508">
                  <c:v>0.24230324074074075</c:v>
                </c:pt>
                <c:pt idx="5509">
                  <c:v>0.24241898148148147</c:v>
                </c:pt>
                <c:pt idx="5510">
                  <c:v>0.24253472222222219</c:v>
                </c:pt>
                <c:pt idx="5511">
                  <c:v>0.24265046296296297</c:v>
                </c:pt>
                <c:pt idx="5512">
                  <c:v>0.24276620370370372</c:v>
                </c:pt>
                <c:pt idx="5513">
                  <c:v>0.24288194444444444</c:v>
                </c:pt>
                <c:pt idx="5514">
                  <c:v>0.24299768518518516</c:v>
                </c:pt>
                <c:pt idx="5515">
                  <c:v>0.24311342592592591</c:v>
                </c:pt>
                <c:pt idx="5516">
                  <c:v>0.24322916666666669</c:v>
                </c:pt>
                <c:pt idx="5517">
                  <c:v>0.24334490740740741</c:v>
                </c:pt>
                <c:pt idx="5518">
                  <c:v>0.24346064814814816</c:v>
                </c:pt>
                <c:pt idx="5519">
                  <c:v>0.24357638888888888</c:v>
                </c:pt>
                <c:pt idx="5520">
                  <c:v>0.24369212962962963</c:v>
                </c:pt>
                <c:pt idx="5521">
                  <c:v>0.24380787037037036</c:v>
                </c:pt>
                <c:pt idx="5522">
                  <c:v>0.24392361111111113</c:v>
                </c:pt>
                <c:pt idx="5523">
                  <c:v>0.24403935185185185</c:v>
                </c:pt>
                <c:pt idx="5524">
                  <c:v>0.2441550925925926</c:v>
                </c:pt>
                <c:pt idx="5525">
                  <c:v>0.24427083333333333</c:v>
                </c:pt>
                <c:pt idx="5526">
                  <c:v>0.24438657407407408</c:v>
                </c:pt>
                <c:pt idx="5527">
                  <c:v>0.2445023148148148</c:v>
                </c:pt>
                <c:pt idx="5528">
                  <c:v>0.24461805555555557</c:v>
                </c:pt>
                <c:pt idx="5529">
                  <c:v>0.2447337962962963</c:v>
                </c:pt>
                <c:pt idx="5530">
                  <c:v>0.24484953703703705</c:v>
                </c:pt>
                <c:pt idx="5531">
                  <c:v>0.24496527777777777</c:v>
                </c:pt>
                <c:pt idx="5532">
                  <c:v>0.24508101851851852</c:v>
                </c:pt>
                <c:pt idx="5533">
                  <c:v>0.24519675925925924</c:v>
                </c:pt>
                <c:pt idx="5534">
                  <c:v>0.24531250000000002</c:v>
                </c:pt>
                <c:pt idx="5535">
                  <c:v>0.24542824074074074</c:v>
                </c:pt>
                <c:pt idx="5536">
                  <c:v>0.24554398148148149</c:v>
                </c:pt>
                <c:pt idx="5537">
                  <c:v>0.24565972222222221</c:v>
                </c:pt>
                <c:pt idx="5538">
                  <c:v>0.24577546296296296</c:v>
                </c:pt>
                <c:pt idx="5539">
                  <c:v>0.24589120370370368</c:v>
                </c:pt>
                <c:pt idx="5540">
                  <c:v>0.24600694444444446</c:v>
                </c:pt>
                <c:pt idx="5541">
                  <c:v>0.24612268518518518</c:v>
                </c:pt>
                <c:pt idx="5542">
                  <c:v>0.24623842592592593</c:v>
                </c:pt>
                <c:pt idx="5543">
                  <c:v>0.24635416666666665</c:v>
                </c:pt>
                <c:pt idx="5544">
                  <c:v>0.2464699074074074</c:v>
                </c:pt>
                <c:pt idx="5545">
                  <c:v>0.24658564814814818</c:v>
                </c:pt>
                <c:pt idx="5546">
                  <c:v>0.2467013888888889</c:v>
                </c:pt>
                <c:pt idx="5547">
                  <c:v>0.24681712962962962</c:v>
                </c:pt>
                <c:pt idx="5548">
                  <c:v>0.24693287037037037</c:v>
                </c:pt>
                <c:pt idx="5549">
                  <c:v>0.24704861111111112</c:v>
                </c:pt>
                <c:pt idx="5550">
                  <c:v>0.24716435185185184</c:v>
                </c:pt>
                <c:pt idx="5551">
                  <c:v>0.24728009259259257</c:v>
                </c:pt>
                <c:pt idx="5552">
                  <c:v>0.24739583333333334</c:v>
                </c:pt>
                <c:pt idx="5553">
                  <c:v>0.24751157407407409</c:v>
                </c:pt>
                <c:pt idx="5554">
                  <c:v>0.24762731481481481</c:v>
                </c:pt>
                <c:pt idx="5555">
                  <c:v>0.24774305555555554</c:v>
                </c:pt>
                <c:pt idx="5556">
                  <c:v>0.24785879629629629</c:v>
                </c:pt>
                <c:pt idx="5557">
                  <c:v>0.24797453703703706</c:v>
                </c:pt>
                <c:pt idx="5558">
                  <c:v>0.24809027777777778</c:v>
                </c:pt>
                <c:pt idx="5559">
                  <c:v>0.24820601851851851</c:v>
                </c:pt>
                <c:pt idx="5560">
                  <c:v>0.24832175925925926</c:v>
                </c:pt>
                <c:pt idx="5561">
                  <c:v>0.24843750000000001</c:v>
                </c:pt>
                <c:pt idx="5562">
                  <c:v>0.24855324074074073</c:v>
                </c:pt>
                <c:pt idx="5563">
                  <c:v>0.2486689814814815</c:v>
                </c:pt>
                <c:pt idx="5564">
                  <c:v>0.24878472222222223</c:v>
                </c:pt>
                <c:pt idx="5565">
                  <c:v>0.24890046296296298</c:v>
                </c:pt>
                <c:pt idx="5566">
                  <c:v>0.2490162037037037</c:v>
                </c:pt>
                <c:pt idx="5567">
                  <c:v>0.24913194444444445</c:v>
                </c:pt>
                <c:pt idx="5568">
                  <c:v>0.24924768518518517</c:v>
                </c:pt>
                <c:pt idx="5569">
                  <c:v>0.24936342592592595</c:v>
                </c:pt>
                <c:pt idx="5570">
                  <c:v>0.24947916666666667</c:v>
                </c:pt>
                <c:pt idx="5571">
                  <c:v>0.24959490740740742</c:v>
                </c:pt>
                <c:pt idx="5572">
                  <c:v>0.24971064814814814</c:v>
                </c:pt>
                <c:pt idx="5573">
                  <c:v>0.24982638888888889</c:v>
                </c:pt>
                <c:pt idx="5574">
                  <c:v>0.24994212962962961</c:v>
                </c:pt>
                <c:pt idx="5575">
                  <c:v>0.25005787037037036</c:v>
                </c:pt>
                <c:pt idx="5576">
                  <c:v>0.25017361111111108</c:v>
                </c:pt>
                <c:pt idx="5577">
                  <c:v>0.25028935185185186</c:v>
                </c:pt>
                <c:pt idx="5578">
                  <c:v>0.25040509259259258</c:v>
                </c:pt>
                <c:pt idx="5579">
                  <c:v>0.25052083333333336</c:v>
                </c:pt>
                <c:pt idx="5580">
                  <c:v>0.25063657407407408</c:v>
                </c:pt>
                <c:pt idx="5581">
                  <c:v>0.2507523148148148</c:v>
                </c:pt>
                <c:pt idx="5582">
                  <c:v>0.25086805555555552</c:v>
                </c:pt>
                <c:pt idx="5583">
                  <c:v>0.2509837962962963</c:v>
                </c:pt>
                <c:pt idx="5584">
                  <c:v>0.25109953703703702</c:v>
                </c:pt>
                <c:pt idx="5585">
                  <c:v>0.2512152777777778</c:v>
                </c:pt>
                <c:pt idx="5586">
                  <c:v>0.25133101851851852</c:v>
                </c:pt>
                <c:pt idx="5587">
                  <c:v>0.25144675925925924</c:v>
                </c:pt>
                <c:pt idx="5588">
                  <c:v>0.25156249999999997</c:v>
                </c:pt>
                <c:pt idx="5589">
                  <c:v>0.25167824074074074</c:v>
                </c:pt>
                <c:pt idx="5590">
                  <c:v>0.25179398148148147</c:v>
                </c:pt>
                <c:pt idx="5591">
                  <c:v>0.25190972222222224</c:v>
                </c:pt>
                <c:pt idx="5592">
                  <c:v>0.25202546296296297</c:v>
                </c:pt>
                <c:pt idx="5593">
                  <c:v>0.25214120370370369</c:v>
                </c:pt>
                <c:pt idx="5594">
                  <c:v>0.25225694444444441</c:v>
                </c:pt>
                <c:pt idx="5595">
                  <c:v>0.25237268518518519</c:v>
                </c:pt>
                <c:pt idx="5596">
                  <c:v>0.25248842592592591</c:v>
                </c:pt>
                <c:pt idx="5597">
                  <c:v>0.25260416666666669</c:v>
                </c:pt>
                <c:pt idx="5598">
                  <c:v>0.25271990740740741</c:v>
                </c:pt>
                <c:pt idx="5599">
                  <c:v>0.25283564814814813</c:v>
                </c:pt>
                <c:pt idx="5600">
                  <c:v>0.25295138888888891</c:v>
                </c:pt>
                <c:pt idx="5601">
                  <c:v>0.25306712962962963</c:v>
                </c:pt>
                <c:pt idx="5602">
                  <c:v>0.25318287037037041</c:v>
                </c:pt>
                <c:pt idx="5603">
                  <c:v>0.25329861111111113</c:v>
                </c:pt>
                <c:pt idx="5604">
                  <c:v>0.25341435185185185</c:v>
                </c:pt>
                <c:pt idx="5605">
                  <c:v>0.25353009259259257</c:v>
                </c:pt>
                <c:pt idx="5606">
                  <c:v>0.25364583333333335</c:v>
                </c:pt>
                <c:pt idx="5607">
                  <c:v>0.25376157407407407</c:v>
                </c:pt>
                <c:pt idx="5608">
                  <c:v>0.25387731481481485</c:v>
                </c:pt>
                <c:pt idx="5609">
                  <c:v>0.25399305555555557</c:v>
                </c:pt>
                <c:pt idx="5610">
                  <c:v>0.25410879629629629</c:v>
                </c:pt>
                <c:pt idx="5611">
                  <c:v>0.25422453703703701</c:v>
                </c:pt>
                <c:pt idx="5612">
                  <c:v>0.25434027777777779</c:v>
                </c:pt>
                <c:pt idx="5613">
                  <c:v>0.25445601851851851</c:v>
                </c:pt>
                <c:pt idx="5614">
                  <c:v>0.25457175925925929</c:v>
                </c:pt>
                <c:pt idx="5615">
                  <c:v>0.25468750000000001</c:v>
                </c:pt>
                <c:pt idx="5616">
                  <c:v>0.25480324074074073</c:v>
                </c:pt>
                <c:pt idx="5617">
                  <c:v>0.25491898148148145</c:v>
                </c:pt>
                <c:pt idx="5618">
                  <c:v>0.25503472222222223</c:v>
                </c:pt>
                <c:pt idx="5619">
                  <c:v>0.25515046296296295</c:v>
                </c:pt>
                <c:pt idx="5620">
                  <c:v>0.25526620370370373</c:v>
                </c:pt>
                <c:pt idx="5621">
                  <c:v>0.25538194444444445</c:v>
                </c:pt>
                <c:pt idx="5622">
                  <c:v>0.25549768518518517</c:v>
                </c:pt>
                <c:pt idx="5623">
                  <c:v>0.2556134259259259</c:v>
                </c:pt>
                <c:pt idx="5624">
                  <c:v>0.25572916666666667</c:v>
                </c:pt>
                <c:pt idx="5625">
                  <c:v>0.2558449074074074</c:v>
                </c:pt>
                <c:pt idx="5626">
                  <c:v>0.25596064814814817</c:v>
                </c:pt>
                <c:pt idx="5627">
                  <c:v>0.2560763888888889</c:v>
                </c:pt>
                <c:pt idx="5628">
                  <c:v>0.25619212962962962</c:v>
                </c:pt>
                <c:pt idx="5629">
                  <c:v>0.25630787037037034</c:v>
                </c:pt>
                <c:pt idx="5630">
                  <c:v>0.25642361111111112</c:v>
                </c:pt>
                <c:pt idx="5631">
                  <c:v>0.25653935185185184</c:v>
                </c:pt>
                <c:pt idx="5632">
                  <c:v>0.25665509259259262</c:v>
                </c:pt>
                <c:pt idx="5633">
                  <c:v>0.25677083333333334</c:v>
                </c:pt>
                <c:pt idx="5634">
                  <c:v>0.25688657407407406</c:v>
                </c:pt>
                <c:pt idx="5635">
                  <c:v>0.25700231481481478</c:v>
                </c:pt>
                <c:pt idx="5636">
                  <c:v>0.25711805555555556</c:v>
                </c:pt>
                <c:pt idx="5637">
                  <c:v>0.25723379629629628</c:v>
                </c:pt>
                <c:pt idx="5638">
                  <c:v>0.25734953703703706</c:v>
                </c:pt>
                <c:pt idx="5639">
                  <c:v>0.25746527777777778</c:v>
                </c:pt>
                <c:pt idx="5640">
                  <c:v>0.2575810185185185</c:v>
                </c:pt>
                <c:pt idx="5641">
                  <c:v>0.25769675925925922</c:v>
                </c:pt>
                <c:pt idx="5642">
                  <c:v>0.2578125</c:v>
                </c:pt>
                <c:pt idx="5643">
                  <c:v>0.25792824074074078</c:v>
                </c:pt>
                <c:pt idx="5644">
                  <c:v>0.2580439814814815</c:v>
                </c:pt>
                <c:pt idx="5645">
                  <c:v>0.25815972222222222</c:v>
                </c:pt>
                <c:pt idx="5646">
                  <c:v>0.25827546296296294</c:v>
                </c:pt>
                <c:pt idx="5647">
                  <c:v>0.25839120370370372</c:v>
                </c:pt>
                <c:pt idx="5648">
                  <c:v>0.25850694444444444</c:v>
                </c:pt>
                <c:pt idx="5649">
                  <c:v>0.25862268518518522</c:v>
                </c:pt>
                <c:pt idx="5650">
                  <c:v>0.25873842592592594</c:v>
                </c:pt>
                <c:pt idx="5651">
                  <c:v>0.25885416666666666</c:v>
                </c:pt>
                <c:pt idx="5652">
                  <c:v>0.25896990740740738</c:v>
                </c:pt>
                <c:pt idx="5653">
                  <c:v>0.25908564814814816</c:v>
                </c:pt>
                <c:pt idx="5654">
                  <c:v>0.25920138888888888</c:v>
                </c:pt>
                <c:pt idx="5655">
                  <c:v>0.25931712962962966</c:v>
                </c:pt>
                <c:pt idx="5656">
                  <c:v>0.25943287037037038</c:v>
                </c:pt>
                <c:pt idx="5657">
                  <c:v>0.2595486111111111</c:v>
                </c:pt>
                <c:pt idx="5658">
                  <c:v>0.25966435185185183</c:v>
                </c:pt>
                <c:pt idx="5659">
                  <c:v>0.2597800925925926</c:v>
                </c:pt>
                <c:pt idx="5660">
                  <c:v>0.25989583333333333</c:v>
                </c:pt>
                <c:pt idx="5661">
                  <c:v>0.2600115740740741</c:v>
                </c:pt>
                <c:pt idx="5662">
                  <c:v>0.26012731481481483</c:v>
                </c:pt>
                <c:pt idx="5663">
                  <c:v>0.26024305555555555</c:v>
                </c:pt>
                <c:pt idx="5664">
                  <c:v>0.26035879629629627</c:v>
                </c:pt>
                <c:pt idx="5665">
                  <c:v>0.26047453703703705</c:v>
                </c:pt>
                <c:pt idx="5666">
                  <c:v>0.26059027777777777</c:v>
                </c:pt>
                <c:pt idx="5667">
                  <c:v>0.26070601851851855</c:v>
                </c:pt>
                <c:pt idx="5668">
                  <c:v>0.26082175925925927</c:v>
                </c:pt>
                <c:pt idx="5669">
                  <c:v>0.26093749999999999</c:v>
                </c:pt>
                <c:pt idx="5670">
                  <c:v>0.26105324074074071</c:v>
                </c:pt>
                <c:pt idx="5671">
                  <c:v>0.26116898148148149</c:v>
                </c:pt>
                <c:pt idx="5672">
                  <c:v>0.26128472222222221</c:v>
                </c:pt>
                <c:pt idx="5673">
                  <c:v>0.26140046296296299</c:v>
                </c:pt>
                <c:pt idx="5674">
                  <c:v>0.26151620370370371</c:v>
                </c:pt>
                <c:pt idx="5675">
                  <c:v>0.26163194444444443</c:v>
                </c:pt>
                <c:pt idx="5676">
                  <c:v>0.26174768518518515</c:v>
                </c:pt>
                <c:pt idx="5677">
                  <c:v>0.26186342592592593</c:v>
                </c:pt>
                <c:pt idx="5678">
                  <c:v>0.26197916666666665</c:v>
                </c:pt>
                <c:pt idx="5679">
                  <c:v>0.26209490740740743</c:v>
                </c:pt>
                <c:pt idx="5680">
                  <c:v>0.26221064814814815</c:v>
                </c:pt>
                <c:pt idx="5681">
                  <c:v>0.26232638888888887</c:v>
                </c:pt>
                <c:pt idx="5682">
                  <c:v>0.26244212962962959</c:v>
                </c:pt>
                <c:pt idx="5683">
                  <c:v>0.26255787037037037</c:v>
                </c:pt>
                <c:pt idx="5684">
                  <c:v>0.26267361111111109</c:v>
                </c:pt>
                <c:pt idx="5685">
                  <c:v>0.26278935185185187</c:v>
                </c:pt>
                <c:pt idx="5686">
                  <c:v>0.26290509259259259</c:v>
                </c:pt>
                <c:pt idx="5687">
                  <c:v>0.26302083333333331</c:v>
                </c:pt>
                <c:pt idx="5688">
                  <c:v>0.26313657407407409</c:v>
                </c:pt>
                <c:pt idx="5689">
                  <c:v>0.26325231481481481</c:v>
                </c:pt>
                <c:pt idx="5690">
                  <c:v>0.26336805555555559</c:v>
                </c:pt>
                <c:pt idx="5691">
                  <c:v>0.26348379629629631</c:v>
                </c:pt>
                <c:pt idx="5692">
                  <c:v>0.26359953703703703</c:v>
                </c:pt>
                <c:pt idx="5693">
                  <c:v>0.26371527777777776</c:v>
                </c:pt>
                <c:pt idx="5694">
                  <c:v>0.26383101851851853</c:v>
                </c:pt>
                <c:pt idx="5695">
                  <c:v>0.26394675925925926</c:v>
                </c:pt>
                <c:pt idx="5696">
                  <c:v>0.26406250000000003</c:v>
                </c:pt>
                <c:pt idx="5697">
                  <c:v>0.26417824074074076</c:v>
                </c:pt>
                <c:pt idx="5698">
                  <c:v>0.26429398148148148</c:v>
                </c:pt>
                <c:pt idx="5699">
                  <c:v>0.2644097222222222</c:v>
                </c:pt>
                <c:pt idx="5700">
                  <c:v>0.26452546296296298</c:v>
                </c:pt>
                <c:pt idx="5701">
                  <c:v>0.2646412037037037</c:v>
                </c:pt>
                <c:pt idx="5702">
                  <c:v>0.26475694444444448</c:v>
                </c:pt>
                <c:pt idx="5703">
                  <c:v>0.2648726851851852</c:v>
                </c:pt>
                <c:pt idx="5704">
                  <c:v>0.26498842592592592</c:v>
                </c:pt>
                <c:pt idx="5705">
                  <c:v>0.26510416666666664</c:v>
                </c:pt>
                <c:pt idx="5706">
                  <c:v>0.26521990740740742</c:v>
                </c:pt>
                <c:pt idx="5707">
                  <c:v>0.26533564814814814</c:v>
                </c:pt>
                <c:pt idx="5708">
                  <c:v>0.26545138888888892</c:v>
                </c:pt>
                <c:pt idx="5709">
                  <c:v>0.26556712962962964</c:v>
                </c:pt>
                <c:pt idx="5710">
                  <c:v>0.26568287037037036</c:v>
                </c:pt>
                <c:pt idx="5711">
                  <c:v>0.26579861111111108</c:v>
                </c:pt>
                <c:pt idx="5712">
                  <c:v>0.26591435185185186</c:v>
                </c:pt>
                <c:pt idx="5713">
                  <c:v>0.26603009259259258</c:v>
                </c:pt>
                <c:pt idx="5714">
                  <c:v>0.26614583333333336</c:v>
                </c:pt>
                <c:pt idx="5715">
                  <c:v>0.26626157407407408</c:v>
                </c:pt>
                <c:pt idx="5716">
                  <c:v>0.2663773148148148</c:v>
                </c:pt>
                <c:pt idx="5717">
                  <c:v>0.26649305555555552</c:v>
                </c:pt>
                <c:pt idx="5718">
                  <c:v>0.2666087962962963</c:v>
                </c:pt>
                <c:pt idx="5719">
                  <c:v>0.26672453703703702</c:v>
                </c:pt>
                <c:pt idx="5720">
                  <c:v>0.2668402777777778</c:v>
                </c:pt>
                <c:pt idx="5721">
                  <c:v>0.26695601851851852</c:v>
                </c:pt>
                <c:pt idx="5722">
                  <c:v>0.26707175925925924</c:v>
                </c:pt>
                <c:pt idx="5723">
                  <c:v>0.26718749999999997</c:v>
                </c:pt>
                <c:pt idx="5724">
                  <c:v>0.26730324074074074</c:v>
                </c:pt>
                <c:pt idx="5725">
                  <c:v>0.26741898148148147</c:v>
                </c:pt>
                <c:pt idx="5726">
                  <c:v>0.26753472222222224</c:v>
                </c:pt>
                <c:pt idx="5727">
                  <c:v>0.26765046296296297</c:v>
                </c:pt>
                <c:pt idx="5728">
                  <c:v>0.26776620370370369</c:v>
                </c:pt>
                <c:pt idx="5729">
                  <c:v>0.26788194444444441</c:v>
                </c:pt>
                <c:pt idx="5730">
                  <c:v>0.26799768518518519</c:v>
                </c:pt>
                <c:pt idx="5731">
                  <c:v>0.26811342592592591</c:v>
                </c:pt>
                <c:pt idx="5732">
                  <c:v>0.26822916666666669</c:v>
                </c:pt>
                <c:pt idx="5733">
                  <c:v>0.26834490740740741</c:v>
                </c:pt>
                <c:pt idx="5734">
                  <c:v>0.26846064814814813</c:v>
                </c:pt>
                <c:pt idx="5735">
                  <c:v>0.26857638888888891</c:v>
                </c:pt>
                <c:pt idx="5736">
                  <c:v>0.26869212962962963</c:v>
                </c:pt>
                <c:pt idx="5737">
                  <c:v>0.26880787037037041</c:v>
                </c:pt>
                <c:pt idx="5738">
                  <c:v>0.26892361111111113</c:v>
                </c:pt>
                <c:pt idx="5739">
                  <c:v>0.26903935185185185</c:v>
                </c:pt>
                <c:pt idx="5740">
                  <c:v>0.26915509259259257</c:v>
                </c:pt>
                <c:pt idx="5741">
                  <c:v>0.26927083333333335</c:v>
                </c:pt>
                <c:pt idx="5742">
                  <c:v>0.26938657407407407</c:v>
                </c:pt>
                <c:pt idx="5743">
                  <c:v>0.26950231481481485</c:v>
                </c:pt>
                <c:pt idx="5744">
                  <c:v>0.26961805555555557</c:v>
                </c:pt>
                <c:pt idx="5745">
                  <c:v>0.26973379629629629</c:v>
                </c:pt>
                <c:pt idx="5746">
                  <c:v>0.26984953703703701</c:v>
                </c:pt>
                <c:pt idx="5747">
                  <c:v>0.26996527777777779</c:v>
                </c:pt>
                <c:pt idx="5748">
                  <c:v>0.27008101851851851</c:v>
                </c:pt>
                <c:pt idx="5749">
                  <c:v>0.27019675925925929</c:v>
                </c:pt>
                <c:pt idx="5750">
                  <c:v>0.27031250000000001</c:v>
                </c:pt>
                <c:pt idx="5751">
                  <c:v>0.27042824074074073</c:v>
                </c:pt>
                <c:pt idx="5752">
                  <c:v>0.27054398148148145</c:v>
                </c:pt>
                <c:pt idx="5753">
                  <c:v>0.27065972222222223</c:v>
                </c:pt>
                <c:pt idx="5754">
                  <c:v>0.27077546296296295</c:v>
                </c:pt>
                <c:pt idx="5755">
                  <c:v>0.27089120370370373</c:v>
                </c:pt>
                <c:pt idx="5756">
                  <c:v>0.27100694444444445</c:v>
                </c:pt>
                <c:pt idx="5757">
                  <c:v>0.27112268518518517</c:v>
                </c:pt>
                <c:pt idx="5758">
                  <c:v>0.2712384259259259</c:v>
                </c:pt>
                <c:pt idx="5759">
                  <c:v>0.27135416666666667</c:v>
                </c:pt>
                <c:pt idx="5760">
                  <c:v>0.2714699074074074</c:v>
                </c:pt>
                <c:pt idx="5761">
                  <c:v>0.27158564814814817</c:v>
                </c:pt>
                <c:pt idx="5762">
                  <c:v>0.2717013888888889</c:v>
                </c:pt>
                <c:pt idx="5763">
                  <c:v>0.27181712962962962</c:v>
                </c:pt>
                <c:pt idx="5764">
                  <c:v>0.27193287037037034</c:v>
                </c:pt>
                <c:pt idx="5765">
                  <c:v>0.27204861111111112</c:v>
                </c:pt>
                <c:pt idx="5766">
                  <c:v>0.27216435185185184</c:v>
                </c:pt>
                <c:pt idx="5767">
                  <c:v>0.27228009259259262</c:v>
                </c:pt>
                <c:pt idx="5768">
                  <c:v>0.27239583333333334</c:v>
                </c:pt>
                <c:pt idx="5769">
                  <c:v>0.27251157407407406</c:v>
                </c:pt>
                <c:pt idx="5770">
                  <c:v>0.27262731481481484</c:v>
                </c:pt>
                <c:pt idx="5771">
                  <c:v>0.27274305555555556</c:v>
                </c:pt>
                <c:pt idx="5772">
                  <c:v>0.27285879629629628</c:v>
                </c:pt>
                <c:pt idx="5773">
                  <c:v>0.27297453703703706</c:v>
                </c:pt>
                <c:pt idx="5774">
                  <c:v>0.27309027777777778</c:v>
                </c:pt>
                <c:pt idx="5775">
                  <c:v>0.2732060185185185</c:v>
                </c:pt>
                <c:pt idx="5776">
                  <c:v>0.27332175925925922</c:v>
                </c:pt>
                <c:pt idx="5777">
                  <c:v>0.2734375</c:v>
                </c:pt>
                <c:pt idx="5778">
                  <c:v>0.27355324074074078</c:v>
                </c:pt>
                <c:pt idx="5779">
                  <c:v>0.2736689814814815</c:v>
                </c:pt>
                <c:pt idx="5780">
                  <c:v>0.27378472222222222</c:v>
                </c:pt>
                <c:pt idx="5781">
                  <c:v>0.27390046296296294</c:v>
                </c:pt>
                <c:pt idx="5782">
                  <c:v>0.27401620370370372</c:v>
                </c:pt>
                <c:pt idx="5783">
                  <c:v>0.27413194444444444</c:v>
                </c:pt>
                <c:pt idx="5784">
                  <c:v>0.27424768518518516</c:v>
                </c:pt>
                <c:pt idx="5785">
                  <c:v>0.27436342592592594</c:v>
                </c:pt>
                <c:pt idx="5786">
                  <c:v>0.27447916666666666</c:v>
                </c:pt>
                <c:pt idx="5787">
                  <c:v>0.27459490740740738</c:v>
                </c:pt>
                <c:pt idx="5788">
                  <c:v>0.27471064814814816</c:v>
                </c:pt>
                <c:pt idx="5789">
                  <c:v>0.27482638888888888</c:v>
                </c:pt>
                <c:pt idx="5790">
                  <c:v>0.27494212962962966</c:v>
                </c:pt>
                <c:pt idx="5791">
                  <c:v>0.27505787037037038</c:v>
                </c:pt>
                <c:pt idx="5792">
                  <c:v>0.2751736111111111</c:v>
                </c:pt>
                <c:pt idx="5793">
                  <c:v>0.27528935185185183</c:v>
                </c:pt>
                <c:pt idx="5794">
                  <c:v>0.2754050925925926</c:v>
                </c:pt>
                <c:pt idx="5795">
                  <c:v>0.27552083333333333</c:v>
                </c:pt>
                <c:pt idx="5796">
                  <c:v>0.2756365740740741</c:v>
                </c:pt>
                <c:pt idx="5797">
                  <c:v>0.27575231481481483</c:v>
                </c:pt>
                <c:pt idx="5798">
                  <c:v>0.27586805555555555</c:v>
                </c:pt>
                <c:pt idx="5799">
                  <c:v>0.27598379629629627</c:v>
                </c:pt>
                <c:pt idx="5800">
                  <c:v>0.27609953703703705</c:v>
                </c:pt>
                <c:pt idx="5801">
                  <c:v>0.27621527777777777</c:v>
                </c:pt>
                <c:pt idx="5802">
                  <c:v>0.27633101851851855</c:v>
                </c:pt>
                <c:pt idx="5803">
                  <c:v>0.27644675925925927</c:v>
                </c:pt>
                <c:pt idx="5804">
                  <c:v>0.27656249999999999</c:v>
                </c:pt>
                <c:pt idx="5805">
                  <c:v>0.27667824074074071</c:v>
                </c:pt>
                <c:pt idx="5806">
                  <c:v>0.27679398148148149</c:v>
                </c:pt>
                <c:pt idx="5807">
                  <c:v>0.27690972222222221</c:v>
                </c:pt>
                <c:pt idx="5808">
                  <c:v>0.27702546296296299</c:v>
                </c:pt>
                <c:pt idx="5809">
                  <c:v>0.27714120370370371</c:v>
                </c:pt>
                <c:pt idx="5810">
                  <c:v>0.27725694444444443</c:v>
                </c:pt>
                <c:pt idx="5811">
                  <c:v>0.27737268518518515</c:v>
                </c:pt>
                <c:pt idx="5812">
                  <c:v>0.27748842592592593</c:v>
                </c:pt>
                <c:pt idx="5813">
                  <c:v>0.27760416666666665</c:v>
                </c:pt>
                <c:pt idx="5814">
                  <c:v>0.27771990740740743</c:v>
                </c:pt>
                <c:pt idx="5815">
                  <c:v>0.27783564814814815</c:v>
                </c:pt>
                <c:pt idx="5816">
                  <c:v>0.27795138888888887</c:v>
                </c:pt>
                <c:pt idx="5817">
                  <c:v>0.27806712962962959</c:v>
                </c:pt>
                <c:pt idx="5818">
                  <c:v>0.27818287037037037</c:v>
                </c:pt>
                <c:pt idx="5819">
                  <c:v>0.27829861111111115</c:v>
                </c:pt>
                <c:pt idx="5820">
                  <c:v>0.27841435185185187</c:v>
                </c:pt>
                <c:pt idx="5821">
                  <c:v>0.27853009259259259</c:v>
                </c:pt>
                <c:pt idx="5822">
                  <c:v>0.27864583333333331</c:v>
                </c:pt>
                <c:pt idx="5823">
                  <c:v>0.27876157407407409</c:v>
                </c:pt>
                <c:pt idx="5824">
                  <c:v>0.27887731481481481</c:v>
                </c:pt>
                <c:pt idx="5825">
                  <c:v>0.27899305555555554</c:v>
                </c:pt>
                <c:pt idx="5826">
                  <c:v>0.27910879629629631</c:v>
                </c:pt>
                <c:pt idx="5827">
                  <c:v>0.27922453703703703</c:v>
                </c:pt>
                <c:pt idx="5828">
                  <c:v>0.27934027777777776</c:v>
                </c:pt>
                <c:pt idx="5829">
                  <c:v>0.27945601851851848</c:v>
                </c:pt>
                <c:pt idx="5830">
                  <c:v>0.27957175925925926</c:v>
                </c:pt>
                <c:pt idx="5831">
                  <c:v>0.27968750000000003</c:v>
                </c:pt>
                <c:pt idx="5832">
                  <c:v>0.27980324074074076</c:v>
                </c:pt>
                <c:pt idx="5833">
                  <c:v>0.27991898148148148</c:v>
                </c:pt>
                <c:pt idx="5834">
                  <c:v>0.2800347222222222</c:v>
                </c:pt>
                <c:pt idx="5835">
                  <c:v>0.28015046296296298</c:v>
                </c:pt>
                <c:pt idx="5836">
                  <c:v>0.2802662037037037</c:v>
                </c:pt>
                <c:pt idx="5837">
                  <c:v>0.28038194444444448</c:v>
                </c:pt>
                <c:pt idx="5838">
                  <c:v>0.2804976851851852</c:v>
                </c:pt>
                <c:pt idx="5839">
                  <c:v>0.28061342592592592</c:v>
                </c:pt>
                <c:pt idx="5840">
                  <c:v>0.28072916666666664</c:v>
                </c:pt>
                <c:pt idx="5841">
                  <c:v>0.28084490740740742</c:v>
                </c:pt>
                <c:pt idx="5842">
                  <c:v>0.28096064814814814</c:v>
                </c:pt>
                <c:pt idx="5843">
                  <c:v>0.28107638888888892</c:v>
                </c:pt>
                <c:pt idx="5844">
                  <c:v>0.28119212962962964</c:v>
                </c:pt>
                <c:pt idx="5845">
                  <c:v>0.28130787037037036</c:v>
                </c:pt>
                <c:pt idx="5846">
                  <c:v>0.28142361111111108</c:v>
                </c:pt>
                <c:pt idx="5847">
                  <c:v>0.28153935185185186</c:v>
                </c:pt>
                <c:pt idx="5848">
                  <c:v>0.28165509259259258</c:v>
                </c:pt>
                <c:pt idx="5849">
                  <c:v>0.28177083333333336</c:v>
                </c:pt>
                <c:pt idx="5850">
                  <c:v>0.28188657407407408</c:v>
                </c:pt>
                <c:pt idx="5851">
                  <c:v>0.2820023148148148</c:v>
                </c:pt>
                <c:pt idx="5852">
                  <c:v>0.28211805555555552</c:v>
                </c:pt>
                <c:pt idx="5853">
                  <c:v>0.2822337962962963</c:v>
                </c:pt>
                <c:pt idx="5854">
                  <c:v>0.28234953703703702</c:v>
                </c:pt>
                <c:pt idx="5855">
                  <c:v>0.2824652777777778</c:v>
                </c:pt>
                <c:pt idx="5856">
                  <c:v>0.28258101851851852</c:v>
                </c:pt>
                <c:pt idx="5857">
                  <c:v>0.28269675925925924</c:v>
                </c:pt>
                <c:pt idx="5858">
                  <c:v>0.28281249999999997</c:v>
                </c:pt>
                <c:pt idx="5859">
                  <c:v>0.28292824074074074</c:v>
                </c:pt>
                <c:pt idx="5860">
                  <c:v>0.28304398148148152</c:v>
                </c:pt>
                <c:pt idx="5861">
                  <c:v>0.28315972222222224</c:v>
                </c:pt>
                <c:pt idx="5862">
                  <c:v>0.28327546296296297</c:v>
                </c:pt>
                <c:pt idx="5863">
                  <c:v>0.28339120370370369</c:v>
                </c:pt>
                <c:pt idx="5864">
                  <c:v>0.28350694444444446</c:v>
                </c:pt>
                <c:pt idx="5865">
                  <c:v>0.28362268518518519</c:v>
                </c:pt>
                <c:pt idx="5866">
                  <c:v>0.28373842592592591</c:v>
                </c:pt>
                <c:pt idx="5867">
                  <c:v>0.28385416666666669</c:v>
                </c:pt>
                <c:pt idx="5868">
                  <c:v>0.28396990740740741</c:v>
                </c:pt>
                <c:pt idx="5869">
                  <c:v>0.28408564814814813</c:v>
                </c:pt>
                <c:pt idx="5870">
                  <c:v>0.28420138888888885</c:v>
                </c:pt>
                <c:pt idx="5871">
                  <c:v>0.28431712962962963</c:v>
                </c:pt>
                <c:pt idx="5872">
                  <c:v>0.28443287037037041</c:v>
                </c:pt>
                <c:pt idx="5873">
                  <c:v>0.28454861111111113</c:v>
                </c:pt>
                <c:pt idx="5874">
                  <c:v>0.28466435185185185</c:v>
                </c:pt>
                <c:pt idx="5875">
                  <c:v>0.28478009259259257</c:v>
                </c:pt>
                <c:pt idx="5876">
                  <c:v>0.28489583333333335</c:v>
                </c:pt>
                <c:pt idx="5877">
                  <c:v>0.28501157407407407</c:v>
                </c:pt>
                <c:pt idx="5878">
                  <c:v>0.28512731481481485</c:v>
                </c:pt>
                <c:pt idx="5879">
                  <c:v>0.28524305555555557</c:v>
                </c:pt>
                <c:pt idx="5880">
                  <c:v>0.28535879629629629</c:v>
                </c:pt>
                <c:pt idx="5881">
                  <c:v>0.28547453703703701</c:v>
                </c:pt>
                <c:pt idx="5882">
                  <c:v>0.28559027777777779</c:v>
                </c:pt>
                <c:pt idx="5883">
                  <c:v>0.28570601851851851</c:v>
                </c:pt>
                <c:pt idx="5884">
                  <c:v>0.28582175925925929</c:v>
                </c:pt>
                <c:pt idx="5885">
                  <c:v>0.28593750000000001</c:v>
                </c:pt>
                <c:pt idx="5886">
                  <c:v>0.28605324074074073</c:v>
                </c:pt>
                <c:pt idx="5887">
                  <c:v>0.28616898148148145</c:v>
                </c:pt>
                <c:pt idx="5888">
                  <c:v>0.28628472222222223</c:v>
                </c:pt>
                <c:pt idx="5889">
                  <c:v>0.28640046296296295</c:v>
                </c:pt>
                <c:pt idx="5890">
                  <c:v>0.28651620370370373</c:v>
                </c:pt>
                <c:pt idx="5891">
                  <c:v>0.28663194444444445</c:v>
                </c:pt>
                <c:pt idx="5892">
                  <c:v>0.28674768518518517</c:v>
                </c:pt>
                <c:pt idx="5893">
                  <c:v>0.2868634259259259</c:v>
                </c:pt>
                <c:pt idx="5894">
                  <c:v>0.28697916666666667</c:v>
                </c:pt>
                <c:pt idx="5895">
                  <c:v>0.2870949074074074</c:v>
                </c:pt>
                <c:pt idx="5896">
                  <c:v>0.28721064814814817</c:v>
                </c:pt>
                <c:pt idx="5897">
                  <c:v>0.2873263888888889</c:v>
                </c:pt>
                <c:pt idx="5898">
                  <c:v>0.28744212962962962</c:v>
                </c:pt>
                <c:pt idx="5899">
                  <c:v>0.28755787037037034</c:v>
                </c:pt>
                <c:pt idx="5900">
                  <c:v>0.28767361111111112</c:v>
                </c:pt>
                <c:pt idx="5901">
                  <c:v>0.28778935185185184</c:v>
                </c:pt>
                <c:pt idx="5902">
                  <c:v>0.28790509259259262</c:v>
                </c:pt>
                <c:pt idx="5903">
                  <c:v>0.28802083333333334</c:v>
                </c:pt>
                <c:pt idx="5904">
                  <c:v>0.28813657407407406</c:v>
                </c:pt>
                <c:pt idx="5905">
                  <c:v>0.28825231481481484</c:v>
                </c:pt>
                <c:pt idx="5906">
                  <c:v>0.28836805555555556</c:v>
                </c:pt>
                <c:pt idx="5907">
                  <c:v>0.28848379629629628</c:v>
                </c:pt>
                <c:pt idx="5908">
                  <c:v>0.28859953703703706</c:v>
                </c:pt>
                <c:pt idx="5909">
                  <c:v>0.28871527777777778</c:v>
                </c:pt>
                <c:pt idx="5910">
                  <c:v>0.2888310185185185</c:v>
                </c:pt>
                <c:pt idx="5911">
                  <c:v>0.28894675925925922</c:v>
                </c:pt>
                <c:pt idx="5912">
                  <c:v>0.2890625</c:v>
                </c:pt>
                <c:pt idx="5913">
                  <c:v>0.28917824074074078</c:v>
                </c:pt>
                <c:pt idx="5914">
                  <c:v>0.2892939814814815</c:v>
                </c:pt>
                <c:pt idx="5915">
                  <c:v>0.28940972222222222</c:v>
                </c:pt>
                <c:pt idx="5916">
                  <c:v>0.28952546296296294</c:v>
                </c:pt>
                <c:pt idx="5917">
                  <c:v>0.28964120370370372</c:v>
                </c:pt>
                <c:pt idx="5918">
                  <c:v>0.28975694444444444</c:v>
                </c:pt>
                <c:pt idx="5919">
                  <c:v>0.28987268518518516</c:v>
                </c:pt>
                <c:pt idx="5920">
                  <c:v>0.28998842592592594</c:v>
                </c:pt>
                <c:pt idx="5921">
                  <c:v>0.29010416666666666</c:v>
                </c:pt>
                <c:pt idx="5922">
                  <c:v>0.29021990740740738</c:v>
                </c:pt>
                <c:pt idx="5923">
                  <c:v>0.29033564814814816</c:v>
                </c:pt>
                <c:pt idx="5924">
                  <c:v>0.29045138888888888</c:v>
                </c:pt>
                <c:pt idx="5925">
                  <c:v>0.29056712962962966</c:v>
                </c:pt>
                <c:pt idx="5926">
                  <c:v>0.29068287037037038</c:v>
                </c:pt>
                <c:pt idx="5927">
                  <c:v>0.2907986111111111</c:v>
                </c:pt>
                <c:pt idx="5928">
                  <c:v>0.29091435185185183</c:v>
                </c:pt>
                <c:pt idx="5929">
                  <c:v>0.2910300925925926</c:v>
                </c:pt>
                <c:pt idx="5930">
                  <c:v>0.29114583333333333</c:v>
                </c:pt>
                <c:pt idx="5931">
                  <c:v>0.2912615740740741</c:v>
                </c:pt>
                <c:pt idx="5932">
                  <c:v>0.29137731481481483</c:v>
                </c:pt>
                <c:pt idx="5933">
                  <c:v>0.29149305555555555</c:v>
                </c:pt>
                <c:pt idx="5934">
                  <c:v>0.29160879629629627</c:v>
                </c:pt>
                <c:pt idx="5935">
                  <c:v>0.29172453703703705</c:v>
                </c:pt>
                <c:pt idx="5936">
                  <c:v>0.29184027777777777</c:v>
                </c:pt>
                <c:pt idx="5937">
                  <c:v>0.29195601851851855</c:v>
                </c:pt>
                <c:pt idx="5938">
                  <c:v>0.29207175925925927</c:v>
                </c:pt>
                <c:pt idx="5939">
                  <c:v>0.29218749999999999</c:v>
                </c:pt>
                <c:pt idx="5940">
                  <c:v>0.29230324074074071</c:v>
                </c:pt>
                <c:pt idx="5941">
                  <c:v>0.29241898148148149</c:v>
                </c:pt>
                <c:pt idx="5942">
                  <c:v>0.29253472222222221</c:v>
                </c:pt>
                <c:pt idx="5943">
                  <c:v>0.29265046296296299</c:v>
                </c:pt>
                <c:pt idx="5944">
                  <c:v>0.29276620370370371</c:v>
                </c:pt>
                <c:pt idx="5945">
                  <c:v>0.29288194444444443</c:v>
                </c:pt>
                <c:pt idx="5946">
                  <c:v>0.29299768518518515</c:v>
                </c:pt>
                <c:pt idx="5947">
                  <c:v>0.29311342592592593</c:v>
                </c:pt>
                <c:pt idx="5948">
                  <c:v>0.29322916666666665</c:v>
                </c:pt>
                <c:pt idx="5949">
                  <c:v>0.29334490740740743</c:v>
                </c:pt>
                <c:pt idx="5950">
                  <c:v>0.29346064814814815</c:v>
                </c:pt>
                <c:pt idx="5951">
                  <c:v>0.29357638888888887</c:v>
                </c:pt>
                <c:pt idx="5952">
                  <c:v>0.29369212962962959</c:v>
                </c:pt>
                <c:pt idx="5953">
                  <c:v>0.29380787037037037</c:v>
                </c:pt>
                <c:pt idx="5954">
                  <c:v>0.29392361111111109</c:v>
                </c:pt>
                <c:pt idx="5955">
                  <c:v>0.29403935185185187</c:v>
                </c:pt>
                <c:pt idx="5956">
                  <c:v>0.29415509259259259</c:v>
                </c:pt>
                <c:pt idx="5957">
                  <c:v>0.29427083333333331</c:v>
                </c:pt>
                <c:pt idx="5958">
                  <c:v>0.29438657407407409</c:v>
                </c:pt>
                <c:pt idx="5959">
                  <c:v>0.29450231481481481</c:v>
                </c:pt>
                <c:pt idx="5960">
                  <c:v>0.29461805555555559</c:v>
                </c:pt>
                <c:pt idx="5961">
                  <c:v>0.29473379629629631</c:v>
                </c:pt>
                <c:pt idx="5962">
                  <c:v>0.29484953703703703</c:v>
                </c:pt>
                <c:pt idx="5963">
                  <c:v>0.29496527777777776</c:v>
                </c:pt>
                <c:pt idx="5964">
                  <c:v>0.29508101851851853</c:v>
                </c:pt>
                <c:pt idx="5965">
                  <c:v>0.29519675925925926</c:v>
                </c:pt>
                <c:pt idx="5966">
                  <c:v>0.29531250000000003</c:v>
                </c:pt>
                <c:pt idx="5967">
                  <c:v>0.29542824074074076</c:v>
                </c:pt>
                <c:pt idx="5968">
                  <c:v>0.29554398148148148</c:v>
                </c:pt>
                <c:pt idx="5969">
                  <c:v>0.2956597222222222</c:v>
                </c:pt>
                <c:pt idx="5970">
                  <c:v>0.29577546296296298</c:v>
                </c:pt>
                <c:pt idx="5971">
                  <c:v>0.2958912037037037</c:v>
                </c:pt>
                <c:pt idx="5972">
                  <c:v>0.29600694444444448</c:v>
                </c:pt>
                <c:pt idx="5973">
                  <c:v>0.2961226851851852</c:v>
                </c:pt>
                <c:pt idx="5974">
                  <c:v>0.29623842592592592</c:v>
                </c:pt>
                <c:pt idx="5975">
                  <c:v>0.29635416666666664</c:v>
                </c:pt>
                <c:pt idx="5976">
                  <c:v>0.29646990740740742</c:v>
                </c:pt>
                <c:pt idx="5977">
                  <c:v>0.29658564814814814</c:v>
                </c:pt>
                <c:pt idx="5978">
                  <c:v>0.29670138888888892</c:v>
                </c:pt>
                <c:pt idx="5979">
                  <c:v>0.29681712962962964</c:v>
                </c:pt>
                <c:pt idx="5980">
                  <c:v>0.29693287037037036</c:v>
                </c:pt>
                <c:pt idx="5981">
                  <c:v>0.29704861111111108</c:v>
                </c:pt>
                <c:pt idx="5982">
                  <c:v>0.29716435185185186</c:v>
                </c:pt>
                <c:pt idx="5983">
                  <c:v>0.29728009259259258</c:v>
                </c:pt>
                <c:pt idx="5984">
                  <c:v>0.29739583333333336</c:v>
                </c:pt>
                <c:pt idx="5985">
                  <c:v>0.29751157407407408</c:v>
                </c:pt>
                <c:pt idx="5986">
                  <c:v>0.2976273148148148</c:v>
                </c:pt>
                <c:pt idx="5987">
                  <c:v>0.29774305555555552</c:v>
                </c:pt>
                <c:pt idx="5988">
                  <c:v>0.2978587962962963</c:v>
                </c:pt>
                <c:pt idx="5989">
                  <c:v>0.29797453703703702</c:v>
                </c:pt>
                <c:pt idx="5990">
                  <c:v>0.2980902777777778</c:v>
                </c:pt>
                <c:pt idx="5991">
                  <c:v>0.29820601851851852</c:v>
                </c:pt>
                <c:pt idx="5992">
                  <c:v>0.29832175925925924</c:v>
                </c:pt>
                <c:pt idx="5993">
                  <c:v>0.29843749999999997</c:v>
                </c:pt>
                <c:pt idx="5994">
                  <c:v>0.29855324074074074</c:v>
                </c:pt>
                <c:pt idx="5995">
                  <c:v>0.29866898148148147</c:v>
                </c:pt>
                <c:pt idx="5996">
                  <c:v>0.29878472222222224</c:v>
                </c:pt>
                <c:pt idx="5997">
                  <c:v>0.29890046296296297</c:v>
                </c:pt>
                <c:pt idx="5998">
                  <c:v>0.29901620370370369</c:v>
                </c:pt>
                <c:pt idx="5999">
                  <c:v>0.29913194444444441</c:v>
                </c:pt>
                <c:pt idx="6000">
                  <c:v>0.29924768518518519</c:v>
                </c:pt>
                <c:pt idx="6001">
                  <c:v>0.29936342592592591</c:v>
                </c:pt>
                <c:pt idx="6002">
                  <c:v>0.29947916666666669</c:v>
                </c:pt>
                <c:pt idx="6003">
                  <c:v>0.29959490740740741</c:v>
                </c:pt>
                <c:pt idx="6004">
                  <c:v>0.29971064814814813</c:v>
                </c:pt>
                <c:pt idx="6005">
                  <c:v>0.29982638888888891</c:v>
                </c:pt>
                <c:pt idx="6006">
                  <c:v>0.29994212962962963</c:v>
                </c:pt>
                <c:pt idx="6007">
                  <c:v>0.30005787037037041</c:v>
                </c:pt>
                <c:pt idx="6008">
                  <c:v>0.30017361111111113</c:v>
                </c:pt>
                <c:pt idx="6009">
                  <c:v>0.30028935185185185</c:v>
                </c:pt>
                <c:pt idx="6010">
                  <c:v>0.30040509259259257</c:v>
                </c:pt>
                <c:pt idx="6011">
                  <c:v>0.30053240740740744</c:v>
                </c:pt>
                <c:pt idx="6012">
                  <c:v>0.30064814814814816</c:v>
                </c:pt>
                <c:pt idx="6013">
                  <c:v>0.30076388888888889</c:v>
                </c:pt>
                <c:pt idx="6014">
                  <c:v>0.30087962962962961</c:v>
                </c:pt>
                <c:pt idx="6015">
                  <c:v>0.30099537037037039</c:v>
                </c:pt>
                <c:pt idx="6016">
                  <c:v>0.30111111111111111</c:v>
                </c:pt>
                <c:pt idx="6017">
                  <c:v>0.30122685185185188</c:v>
                </c:pt>
                <c:pt idx="6018">
                  <c:v>0.30134259259259261</c:v>
                </c:pt>
                <c:pt idx="6019">
                  <c:v>0.30145833333333333</c:v>
                </c:pt>
                <c:pt idx="6020">
                  <c:v>0.30157407407407405</c:v>
                </c:pt>
                <c:pt idx="6021">
                  <c:v>0.30168981481481483</c:v>
                </c:pt>
                <c:pt idx="6022">
                  <c:v>0.30180555555555555</c:v>
                </c:pt>
                <c:pt idx="6023">
                  <c:v>0.30192129629629633</c:v>
                </c:pt>
                <c:pt idx="6024">
                  <c:v>0.30203703703703705</c:v>
                </c:pt>
                <c:pt idx="6025">
                  <c:v>0.30215277777777777</c:v>
                </c:pt>
                <c:pt idx="6026">
                  <c:v>0.30226851851851849</c:v>
                </c:pt>
                <c:pt idx="6027">
                  <c:v>0.30238425925925927</c:v>
                </c:pt>
                <c:pt idx="6028">
                  <c:v>0.30249999999999999</c:v>
                </c:pt>
                <c:pt idx="6029">
                  <c:v>0.30261574074074077</c:v>
                </c:pt>
                <c:pt idx="6030">
                  <c:v>0.30273148148148149</c:v>
                </c:pt>
                <c:pt idx="6031">
                  <c:v>0.30284722222222221</c:v>
                </c:pt>
                <c:pt idx="6032">
                  <c:v>0.30296296296296293</c:v>
                </c:pt>
                <c:pt idx="6033">
                  <c:v>0.30307870370370371</c:v>
                </c:pt>
                <c:pt idx="6034">
                  <c:v>0.30319444444444443</c:v>
                </c:pt>
                <c:pt idx="6035">
                  <c:v>0.30331018518518521</c:v>
                </c:pt>
                <c:pt idx="6036">
                  <c:v>0.30342592592592593</c:v>
                </c:pt>
                <c:pt idx="6037">
                  <c:v>0.30354166666666665</c:v>
                </c:pt>
                <c:pt idx="6038">
                  <c:v>0.30365740740740738</c:v>
                </c:pt>
                <c:pt idx="6039">
                  <c:v>0.30377314814814815</c:v>
                </c:pt>
                <c:pt idx="6040">
                  <c:v>0.30388888888888888</c:v>
                </c:pt>
                <c:pt idx="6041">
                  <c:v>0.30400462962962965</c:v>
                </c:pt>
                <c:pt idx="6042">
                  <c:v>0.30412037037037037</c:v>
                </c:pt>
                <c:pt idx="6043">
                  <c:v>0.3042361111111111</c:v>
                </c:pt>
                <c:pt idx="6044">
                  <c:v>0.30435185185185182</c:v>
                </c:pt>
                <c:pt idx="6045">
                  <c:v>0.3044675925925926</c:v>
                </c:pt>
                <c:pt idx="6046">
                  <c:v>0.30458333333333332</c:v>
                </c:pt>
                <c:pt idx="6047">
                  <c:v>0.30469907407407409</c:v>
                </c:pt>
                <c:pt idx="6048">
                  <c:v>0.30481481481481482</c:v>
                </c:pt>
                <c:pt idx="6049">
                  <c:v>0.30493055555555554</c:v>
                </c:pt>
                <c:pt idx="6050">
                  <c:v>0.30504629629629626</c:v>
                </c:pt>
                <c:pt idx="6051">
                  <c:v>0.30516203703703704</c:v>
                </c:pt>
                <c:pt idx="6052">
                  <c:v>0.30527777777777781</c:v>
                </c:pt>
                <c:pt idx="6053">
                  <c:v>0.30539351851851854</c:v>
                </c:pt>
                <c:pt idx="6054">
                  <c:v>0.30550925925925926</c:v>
                </c:pt>
                <c:pt idx="6055">
                  <c:v>0.30562499999999998</c:v>
                </c:pt>
                <c:pt idx="6056">
                  <c:v>0.30574074074074076</c:v>
                </c:pt>
                <c:pt idx="6057">
                  <c:v>0.30585648148148148</c:v>
                </c:pt>
                <c:pt idx="6058">
                  <c:v>0.30597222222222226</c:v>
                </c:pt>
                <c:pt idx="6059">
                  <c:v>0.30608796296296298</c:v>
                </c:pt>
                <c:pt idx="6060">
                  <c:v>0.3062037037037037</c:v>
                </c:pt>
                <c:pt idx="6061">
                  <c:v>0.30631944444444442</c:v>
                </c:pt>
                <c:pt idx="6062">
                  <c:v>0.3064351851851852</c:v>
                </c:pt>
                <c:pt idx="6063">
                  <c:v>0.30655092592592592</c:v>
                </c:pt>
                <c:pt idx="6064">
                  <c:v>0.3066666666666667</c:v>
                </c:pt>
                <c:pt idx="6065">
                  <c:v>0.30678240740740742</c:v>
                </c:pt>
                <c:pt idx="6066">
                  <c:v>0.30689814814814814</c:v>
                </c:pt>
                <c:pt idx="6067">
                  <c:v>0.30701388888888886</c:v>
                </c:pt>
                <c:pt idx="6068">
                  <c:v>0.30712962962962964</c:v>
                </c:pt>
                <c:pt idx="6069">
                  <c:v>0.30724537037037036</c:v>
                </c:pt>
                <c:pt idx="6070">
                  <c:v>0.30736111111111114</c:v>
                </c:pt>
                <c:pt idx="6071">
                  <c:v>0.30747685185185186</c:v>
                </c:pt>
                <c:pt idx="6072">
                  <c:v>0.30759259259259258</c:v>
                </c:pt>
                <c:pt idx="6073">
                  <c:v>0.30770833333333331</c:v>
                </c:pt>
                <c:pt idx="6074">
                  <c:v>0.30782407407407408</c:v>
                </c:pt>
                <c:pt idx="6075">
                  <c:v>0.30793981481481481</c:v>
                </c:pt>
                <c:pt idx="6076">
                  <c:v>0.30805555555555558</c:v>
                </c:pt>
                <c:pt idx="6077">
                  <c:v>0.3081712962962963</c:v>
                </c:pt>
                <c:pt idx="6078">
                  <c:v>0.30828703703703703</c:v>
                </c:pt>
                <c:pt idx="6079">
                  <c:v>0.30840277777777775</c:v>
                </c:pt>
                <c:pt idx="6080">
                  <c:v>0.30851851851851853</c:v>
                </c:pt>
                <c:pt idx="6081">
                  <c:v>0.30863425925925925</c:v>
                </c:pt>
                <c:pt idx="6082">
                  <c:v>0.30875000000000002</c:v>
                </c:pt>
                <c:pt idx="6083">
                  <c:v>0.30886574074074075</c:v>
                </c:pt>
                <c:pt idx="6084">
                  <c:v>0.30898148148148147</c:v>
                </c:pt>
                <c:pt idx="6085">
                  <c:v>0.30909722222222219</c:v>
                </c:pt>
                <c:pt idx="6086">
                  <c:v>0.30921296296296297</c:v>
                </c:pt>
                <c:pt idx="6087">
                  <c:v>0.30932870370370369</c:v>
                </c:pt>
                <c:pt idx="6088">
                  <c:v>0.30944444444444447</c:v>
                </c:pt>
                <c:pt idx="6089">
                  <c:v>0.30956018518518519</c:v>
                </c:pt>
                <c:pt idx="6090">
                  <c:v>0.30967592592592591</c:v>
                </c:pt>
                <c:pt idx="6091">
                  <c:v>0.30979166666666663</c:v>
                </c:pt>
                <c:pt idx="6092">
                  <c:v>0.30990740740740741</c:v>
                </c:pt>
                <c:pt idx="6093">
                  <c:v>0.31002314814814813</c:v>
                </c:pt>
                <c:pt idx="6094">
                  <c:v>0.31013888888888891</c:v>
                </c:pt>
                <c:pt idx="6095">
                  <c:v>0.31025462962962963</c:v>
                </c:pt>
                <c:pt idx="6096">
                  <c:v>0.31037037037037035</c:v>
                </c:pt>
                <c:pt idx="6097">
                  <c:v>0.31048611111111113</c:v>
                </c:pt>
                <c:pt idx="6098">
                  <c:v>0.31060185185185185</c:v>
                </c:pt>
                <c:pt idx="6099">
                  <c:v>0.31071759259259263</c:v>
                </c:pt>
                <c:pt idx="6100">
                  <c:v>0.31083333333333335</c:v>
                </c:pt>
                <c:pt idx="6101">
                  <c:v>0.31094907407407407</c:v>
                </c:pt>
                <c:pt idx="6102">
                  <c:v>0.31106481481481479</c:v>
                </c:pt>
                <c:pt idx="6103">
                  <c:v>0.31118055555555557</c:v>
                </c:pt>
                <c:pt idx="6104">
                  <c:v>0.31129629629629629</c:v>
                </c:pt>
                <c:pt idx="6105">
                  <c:v>0.31141203703703707</c:v>
                </c:pt>
                <c:pt idx="6106">
                  <c:v>0.31152777777777779</c:v>
                </c:pt>
                <c:pt idx="6107">
                  <c:v>0.31164351851851851</c:v>
                </c:pt>
                <c:pt idx="6108">
                  <c:v>0.31175925925925924</c:v>
                </c:pt>
                <c:pt idx="6109">
                  <c:v>0.31187500000000001</c:v>
                </c:pt>
                <c:pt idx="6110">
                  <c:v>0.31199074074074074</c:v>
                </c:pt>
                <c:pt idx="6111">
                  <c:v>0.31210648148148151</c:v>
                </c:pt>
                <c:pt idx="6112">
                  <c:v>0.31222222222222223</c:v>
                </c:pt>
                <c:pt idx="6113">
                  <c:v>0.31233796296296296</c:v>
                </c:pt>
                <c:pt idx="6114">
                  <c:v>0.31245370370370368</c:v>
                </c:pt>
                <c:pt idx="6115">
                  <c:v>0.31256944444444446</c:v>
                </c:pt>
                <c:pt idx="6116">
                  <c:v>0.31268518518518518</c:v>
                </c:pt>
                <c:pt idx="6117">
                  <c:v>0.31280092592592595</c:v>
                </c:pt>
                <c:pt idx="6118">
                  <c:v>0.31291666666666668</c:v>
                </c:pt>
                <c:pt idx="6119">
                  <c:v>0.3130324074074074</c:v>
                </c:pt>
                <c:pt idx="6120">
                  <c:v>0.31314814814814812</c:v>
                </c:pt>
                <c:pt idx="6121">
                  <c:v>0.3132638888888889</c:v>
                </c:pt>
                <c:pt idx="6122">
                  <c:v>0.31337962962962962</c:v>
                </c:pt>
                <c:pt idx="6123">
                  <c:v>0.3134953703703704</c:v>
                </c:pt>
                <c:pt idx="6124">
                  <c:v>0.31361111111111112</c:v>
                </c:pt>
                <c:pt idx="6125">
                  <c:v>0.31372685185185184</c:v>
                </c:pt>
                <c:pt idx="6126">
                  <c:v>0.31384259259259256</c:v>
                </c:pt>
                <c:pt idx="6127">
                  <c:v>0.31395833333333334</c:v>
                </c:pt>
                <c:pt idx="6128">
                  <c:v>0.31407407407407406</c:v>
                </c:pt>
                <c:pt idx="6129">
                  <c:v>0.31418981481481484</c:v>
                </c:pt>
                <c:pt idx="6130">
                  <c:v>0.31430555555555556</c:v>
                </c:pt>
                <c:pt idx="6131">
                  <c:v>0.31442129629629628</c:v>
                </c:pt>
                <c:pt idx="6132">
                  <c:v>0.314537037037037</c:v>
                </c:pt>
                <c:pt idx="6133">
                  <c:v>0.31465277777777778</c:v>
                </c:pt>
                <c:pt idx="6134">
                  <c:v>0.3147685185185185</c:v>
                </c:pt>
                <c:pt idx="6135">
                  <c:v>0.31488425925925928</c:v>
                </c:pt>
                <c:pt idx="6136">
                  <c:v>0.315</c:v>
                </c:pt>
                <c:pt idx="6137">
                  <c:v>0.31511574074074072</c:v>
                </c:pt>
                <c:pt idx="6138">
                  <c:v>0.31523148148148145</c:v>
                </c:pt>
                <c:pt idx="6139">
                  <c:v>0.31534722222222222</c:v>
                </c:pt>
                <c:pt idx="6140">
                  <c:v>0.315462962962963</c:v>
                </c:pt>
                <c:pt idx="6141">
                  <c:v>0.31557870370370372</c:v>
                </c:pt>
                <c:pt idx="6142">
                  <c:v>0.31569444444444444</c:v>
                </c:pt>
                <c:pt idx="6143">
                  <c:v>0.31581018518518517</c:v>
                </c:pt>
                <c:pt idx="6144">
                  <c:v>0.31592592592592594</c:v>
                </c:pt>
                <c:pt idx="6145">
                  <c:v>0.31604166666666667</c:v>
                </c:pt>
                <c:pt idx="6146">
                  <c:v>0.31615740740740739</c:v>
                </c:pt>
                <c:pt idx="6147">
                  <c:v>0.31627314814814816</c:v>
                </c:pt>
                <c:pt idx="6148">
                  <c:v>0.31638888888888889</c:v>
                </c:pt>
                <c:pt idx="6149">
                  <c:v>0.31650462962962961</c:v>
                </c:pt>
                <c:pt idx="6150">
                  <c:v>0.31662037037037033</c:v>
                </c:pt>
                <c:pt idx="6151">
                  <c:v>0.31673611111111111</c:v>
                </c:pt>
                <c:pt idx="6152">
                  <c:v>0.31685185185185188</c:v>
                </c:pt>
                <c:pt idx="6153">
                  <c:v>0.31696759259259261</c:v>
                </c:pt>
                <c:pt idx="6154">
                  <c:v>0.31708333333333333</c:v>
                </c:pt>
                <c:pt idx="6155">
                  <c:v>0.31719907407407405</c:v>
                </c:pt>
                <c:pt idx="6156">
                  <c:v>0.31731481481481483</c:v>
                </c:pt>
                <c:pt idx="6157">
                  <c:v>0.31743055555555555</c:v>
                </c:pt>
                <c:pt idx="6158">
                  <c:v>0.31754629629629633</c:v>
                </c:pt>
                <c:pt idx="6159">
                  <c:v>0.31766203703703705</c:v>
                </c:pt>
                <c:pt idx="6160">
                  <c:v>0.31777777777777777</c:v>
                </c:pt>
                <c:pt idx="6161">
                  <c:v>0.31789351851851849</c:v>
                </c:pt>
                <c:pt idx="6162">
                  <c:v>0.31800925925925927</c:v>
                </c:pt>
                <c:pt idx="6163">
                  <c:v>0.31812499999999999</c:v>
                </c:pt>
                <c:pt idx="6164">
                  <c:v>0.31824074074074077</c:v>
                </c:pt>
                <c:pt idx="6165">
                  <c:v>0.31835648148148149</c:v>
                </c:pt>
                <c:pt idx="6166">
                  <c:v>0.31847222222222221</c:v>
                </c:pt>
                <c:pt idx="6167">
                  <c:v>0.31858796296296293</c:v>
                </c:pt>
                <c:pt idx="6168">
                  <c:v>0.31870370370370371</c:v>
                </c:pt>
                <c:pt idx="6169">
                  <c:v>0.31881944444444443</c:v>
                </c:pt>
                <c:pt idx="6170">
                  <c:v>0.31893518518518521</c:v>
                </c:pt>
                <c:pt idx="6171">
                  <c:v>0.31905092592592593</c:v>
                </c:pt>
                <c:pt idx="6172">
                  <c:v>0.31916666666666665</c:v>
                </c:pt>
                <c:pt idx="6173">
                  <c:v>0.31928240740740738</c:v>
                </c:pt>
                <c:pt idx="6174">
                  <c:v>0.31939814814814815</c:v>
                </c:pt>
                <c:pt idx="6175">
                  <c:v>0.31951388888888888</c:v>
                </c:pt>
                <c:pt idx="6176">
                  <c:v>0.31962962962962965</c:v>
                </c:pt>
                <c:pt idx="6177">
                  <c:v>0.31974537037037037</c:v>
                </c:pt>
                <c:pt idx="6178">
                  <c:v>0.3198611111111111</c:v>
                </c:pt>
                <c:pt idx="6179">
                  <c:v>0.31997685185185182</c:v>
                </c:pt>
                <c:pt idx="6180">
                  <c:v>0.3200925925925926</c:v>
                </c:pt>
                <c:pt idx="6181">
                  <c:v>0.32020833333333337</c:v>
                </c:pt>
                <c:pt idx="6182">
                  <c:v>0.32032407407407409</c:v>
                </c:pt>
                <c:pt idx="6183">
                  <c:v>0.32043981481481482</c:v>
                </c:pt>
                <c:pt idx="6184">
                  <c:v>0.32055555555555554</c:v>
                </c:pt>
                <c:pt idx="6185">
                  <c:v>0.32067129629629632</c:v>
                </c:pt>
                <c:pt idx="6186">
                  <c:v>0.32078703703703704</c:v>
                </c:pt>
                <c:pt idx="6187">
                  <c:v>0.32090277777777776</c:v>
                </c:pt>
                <c:pt idx="6188">
                  <c:v>0.32101851851851854</c:v>
                </c:pt>
                <c:pt idx="6189">
                  <c:v>0.32113425925925926</c:v>
                </c:pt>
                <c:pt idx="6190">
                  <c:v>0.32124999999999998</c:v>
                </c:pt>
                <c:pt idx="6191">
                  <c:v>0.3213657407407407</c:v>
                </c:pt>
                <c:pt idx="6192">
                  <c:v>0.32148148148148148</c:v>
                </c:pt>
                <c:pt idx="6193">
                  <c:v>0.32159722222222226</c:v>
                </c:pt>
                <c:pt idx="6194">
                  <c:v>0.32171296296296298</c:v>
                </c:pt>
                <c:pt idx="6195">
                  <c:v>0.3218287037037037</c:v>
                </c:pt>
                <c:pt idx="6196">
                  <c:v>0.32194444444444442</c:v>
                </c:pt>
                <c:pt idx="6197">
                  <c:v>0.3220601851851852</c:v>
                </c:pt>
                <c:pt idx="6198">
                  <c:v>0.32217592592592592</c:v>
                </c:pt>
                <c:pt idx="6199">
                  <c:v>0.3222916666666667</c:v>
                </c:pt>
                <c:pt idx="6200">
                  <c:v>0.32240740740740742</c:v>
                </c:pt>
                <c:pt idx="6201">
                  <c:v>0.32252314814814814</c:v>
                </c:pt>
                <c:pt idx="6202">
                  <c:v>0.32263888888888886</c:v>
                </c:pt>
                <c:pt idx="6203">
                  <c:v>0.32275462962962964</c:v>
                </c:pt>
                <c:pt idx="6204">
                  <c:v>0.32287037037037036</c:v>
                </c:pt>
                <c:pt idx="6205">
                  <c:v>0.32298611111111114</c:v>
                </c:pt>
                <c:pt idx="6206">
                  <c:v>0.32310185185185186</c:v>
                </c:pt>
                <c:pt idx="6207">
                  <c:v>0.32321759259259258</c:v>
                </c:pt>
                <c:pt idx="6208">
                  <c:v>0.32333333333333331</c:v>
                </c:pt>
                <c:pt idx="6209">
                  <c:v>0.32344907407407408</c:v>
                </c:pt>
                <c:pt idx="6210">
                  <c:v>0.32356481481481481</c:v>
                </c:pt>
                <c:pt idx="6211">
                  <c:v>0.32368055555555558</c:v>
                </c:pt>
                <c:pt idx="6212">
                  <c:v>0.3237962962962963</c:v>
                </c:pt>
                <c:pt idx="6213">
                  <c:v>0.32391203703703703</c:v>
                </c:pt>
                <c:pt idx="6214">
                  <c:v>0.32402777777777775</c:v>
                </c:pt>
                <c:pt idx="6215">
                  <c:v>0.32414351851851853</c:v>
                </c:pt>
                <c:pt idx="6216">
                  <c:v>0.32425925925925925</c:v>
                </c:pt>
                <c:pt idx="6217">
                  <c:v>0.32437500000000002</c:v>
                </c:pt>
                <c:pt idx="6218">
                  <c:v>0.32449074074074075</c:v>
                </c:pt>
                <c:pt idx="6219">
                  <c:v>0.32460648148148147</c:v>
                </c:pt>
                <c:pt idx="6220">
                  <c:v>0.32472222222222219</c:v>
                </c:pt>
                <c:pt idx="6221">
                  <c:v>0.32483796296296297</c:v>
                </c:pt>
                <c:pt idx="6222">
                  <c:v>0.32495370370370369</c:v>
                </c:pt>
                <c:pt idx="6223">
                  <c:v>0.32506944444444447</c:v>
                </c:pt>
                <c:pt idx="6224">
                  <c:v>0.32518518518518519</c:v>
                </c:pt>
                <c:pt idx="6225">
                  <c:v>0.32530092592592591</c:v>
                </c:pt>
                <c:pt idx="6226">
                  <c:v>0.32541666666666669</c:v>
                </c:pt>
                <c:pt idx="6227">
                  <c:v>0.32553240740740741</c:v>
                </c:pt>
                <c:pt idx="6228">
                  <c:v>0.32564814814814813</c:v>
                </c:pt>
                <c:pt idx="6229">
                  <c:v>0.32576388888888891</c:v>
                </c:pt>
                <c:pt idx="6230">
                  <c:v>0.32587962962962963</c:v>
                </c:pt>
                <c:pt idx="6231">
                  <c:v>0.32599537037037035</c:v>
                </c:pt>
                <c:pt idx="6232">
                  <c:v>0.32611111111111107</c:v>
                </c:pt>
                <c:pt idx="6233">
                  <c:v>0.32622685185185185</c:v>
                </c:pt>
                <c:pt idx="6234">
                  <c:v>0.32634259259259263</c:v>
                </c:pt>
                <c:pt idx="6235">
                  <c:v>0.32645833333333335</c:v>
                </c:pt>
                <c:pt idx="6236">
                  <c:v>0.32657407407407407</c:v>
                </c:pt>
                <c:pt idx="6237">
                  <c:v>0.32668981481481479</c:v>
                </c:pt>
                <c:pt idx="6238">
                  <c:v>0.32680555555555557</c:v>
                </c:pt>
                <c:pt idx="6239">
                  <c:v>0.32692129629629629</c:v>
                </c:pt>
                <c:pt idx="6240">
                  <c:v>0.32703703703703701</c:v>
                </c:pt>
                <c:pt idx="6241">
                  <c:v>0.32715277777777779</c:v>
                </c:pt>
                <c:pt idx="6242">
                  <c:v>0.32726851851851851</c:v>
                </c:pt>
                <c:pt idx="6243">
                  <c:v>0.32738425925925924</c:v>
                </c:pt>
                <c:pt idx="6244">
                  <c:v>0.32750000000000001</c:v>
                </c:pt>
                <c:pt idx="6245">
                  <c:v>0.32761574074074074</c:v>
                </c:pt>
                <c:pt idx="6246">
                  <c:v>0.32773148148148151</c:v>
                </c:pt>
                <c:pt idx="6247">
                  <c:v>0.32784722222222223</c:v>
                </c:pt>
                <c:pt idx="6248">
                  <c:v>0.32796296296296296</c:v>
                </c:pt>
                <c:pt idx="6249">
                  <c:v>0.32807870370370368</c:v>
                </c:pt>
                <c:pt idx="6250">
                  <c:v>0.32819444444444446</c:v>
                </c:pt>
                <c:pt idx="6251">
                  <c:v>0.32831018518518518</c:v>
                </c:pt>
                <c:pt idx="6252">
                  <c:v>0.32842592592592595</c:v>
                </c:pt>
                <c:pt idx="6253">
                  <c:v>0.32854166666666668</c:v>
                </c:pt>
                <c:pt idx="6254">
                  <c:v>0.3286574074074074</c:v>
                </c:pt>
                <c:pt idx="6255">
                  <c:v>0.32877314814814812</c:v>
                </c:pt>
                <c:pt idx="6256">
                  <c:v>0.3288888888888889</c:v>
                </c:pt>
                <c:pt idx="6257">
                  <c:v>0.32900462962962962</c:v>
                </c:pt>
                <c:pt idx="6258">
                  <c:v>0.3291203703703704</c:v>
                </c:pt>
                <c:pt idx="6259">
                  <c:v>0.32923611111111112</c:v>
                </c:pt>
                <c:pt idx="6260">
                  <c:v>0.32935185185185184</c:v>
                </c:pt>
                <c:pt idx="6261">
                  <c:v>0.32946759259259256</c:v>
                </c:pt>
                <c:pt idx="6262">
                  <c:v>0.32958333333333334</c:v>
                </c:pt>
                <c:pt idx="6263">
                  <c:v>0.32969907407407406</c:v>
                </c:pt>
                <c:pt idx="6264">
                  <c:v>0.32981481481481484</c:v>
                </c:pt>
                <c:pt idx="6265">
                  <c:v>0.32993055555555556</c:v>
                </c:pt>
                <c:pt idx="6266">
                  <c:v>0.33004629629629628</c:v>
                </c:pt>
                <c:pt idx="6267">
                  <c:v>0.330162037037037</c:v>
                </c:pt>
                <c:pt idx="6268">
                  <c:v>0.33027777777777778</c:v>
                </c:pt>
                <c:pt idx="6269">
                  <c:v>0.3303935185185185</c:v>
                </c:pt>
                <c:pt idx="6270">
                  <c:v>0.33050925925925928</c:v>
                </c:pt>
                <c:pt idx="6271">
                  <c:v>0.330625</c:v>
                </c:pt>
                <c:pt idx="6272">
                  <c:v>0.33074074074074072</c:v>
                </c:pt>
                <c:pt idx="6273">
                  <c:v>0.33085648148148145</c:v>
                </c:pt>
                <c:pt idx="6274">
                  <c:v>0.33097222222222222</c:v>
                </c:pt>
                <c:pt idx="6275">
                  <c:v>0.331087962962963</c:v>
                </c:pt>
                <c:pt idx="6276">
                  <c:v>0.33120370370370372</c:v>
                </c:pt>
                <c:pt idx="6277">
                  <c:v>0.33131944444444444</c:v>
                </c:pt>
                <c:pt idx="6278">
                  <c:v>0.33143518518518517</c:v>
                </c:pt>
                <c:pt idx="6279">
                  <c:v>0.33155092592592594</c:v>
                </c:pt>
                <c:pt idx="6280">
                  <c:v>0.33166666666666667</c:v>
                </c:pt>
                <c:pt idx="6281">
                  <c:v>0.33178240740740739</c:v>
                </c:pt>
                <c:pt idx="6282">
                  <c:v>0.33189814814814816</c:v>
                </c:pt>
                <c:pt idx="6283">
                  <c:v>0.33201388888888889</c:v>
                </c:pt>
                <c:pt idx="6284">
                  <c:v>0.33212962962962961</c:v>
                </c:pt>
                <c:pt idx="6285">
                  <c:v>0.33224537037037033</c:v>
                </c:pt>
                <c:pt idx="6286">
                  <c:v>0.33236111111111111</c:v>
                </c:pt>
                <c:pt idx="6287">
                  <c:v>0.33247685185185188</c:v>
                </c:pt>
                <c:pt idx="6288">
                  <c:v>0.33259259259259261</c:v>
                </c:pt>
                <c:pt idx="6289">
                  <c:v>0.33270833333333333</c:v>
                </c:pt>
                <c:pt idx="6290">
                  <c:v>0.33282407407407405</c:v>
                </c:pt>
                <c:pt idx="6291">
                  <c:v>0.33293981481481483</c:v>
                </c:pt>
                <c:pt idx="6292">
                  <c:v>0.33305555555555555</c:v>
                </c:pt>
                <c:pt idx="6293">
                  <c:v>0.33317129629629633</c:v>
                </c:pt>
                <c:pt idx="6294">
                  <c:v>0.33328703703703705</c:v>
                </c:pt>
                <c:pt idx="6295">
                  <c:v>0.33340277777777777</c:v>
                </c:pt>
                <c:pt idx="6296">
                  <c:v>0.33351851851851855</c:v>
                </c:pt>
                <c:pt idx="6297">
                  <c:v>0.33363425925925921</c:v>
                </c:pt>
                <c:pt idx="6298">
                  <c:v>0.33374999999999999</c:v>
                </c:pt>
                <c:pt idx="6299">
                  <c:v>0.33386574074074077</c:v>
                </c:pt>
                <c:pt idx="6300">
                  <c:v>0.33398148148148149</c:v>
                </c:pt>
                <c:pt idx="6301">
                  <c:v>0.33409722222222221</c:v>
                </c:pt>
                <c:pt idx="6302">
                  <c:v>0.33421296296296293</c:v>
                </c:pt>
                <c:pt idx="6303">
                  <c:v>0.33432870370370371</c:v>
                </c:pt>
                <c:pt idx="6304">
                  <c:v>0.33444444444444449</c:v>
                </c:pt>
                <c:pt idx="6305">
                  <c:v>0.33456018518518515</c:v>
                </c:pt>
                <c:pt idx="6306">
                  <c:v>0.33467592592592593</c:v>
                </c:pt>
                <c:pt idx="6307">
                  <c:v>0.33479166666666665</c:v>
                </c:pt>
                <c:pt idx="6308">
                  <c:v>0.33490740740740743</c:v>
                </c:pt>
                <c:pt idx="6309">
                  <c:v>0.3350231481481481</c:v>
                </c:pt>
                <c:pt idx="6310">
                  <c:v>0.33513888888888888</c:v>
                </c:pt>
                <c:pt idx="6311">
                  <c:v>0.33525462962962965</c:v>
                </c:pt>
                <c:pt idx="6312">
                  <c:v>0.33537037037037037</c:v>
                </c:pt>
                <c:pt idx="6313">
                  <c:v>0.3354861111111111</c:v>
                </c:pt>
                <c:pt idx="6314">
                  <c:v>0.33560185185185182</c:v>
                </c:pt>
                <c:pt idx="6315">
                  <c:v>0.3357175925925926</c:v>
                </c:pt>
                <c:pt idx="6316">
                  <c:v>0.33583333333333337</c:v>
                </c:pt>
                <c:pt idx="6317">
                  <c:v>0.33594907407407404</c:v>
                </c:pt>
                <c:pt idx="6318">
                  <c:v>0.33606481481481482</c:v>
                </c:pt>
                <c:pt idx="6319">
                  <c:v>0.33618055555555554</c:v>
                </c:pt>
                <c:pt idx="6320">
                  <c:v>0.33629629629629632</c:v>
                </c:pt>
                <c:pt idx="6321">
                  <c:v>0.33641203703703698</c:v>
                </c:pt>
                <c:pt idx="6322">
                  <c:v>0.33652777777777776</c:v>
                </c:pt>
                <c:pt idx="6323">
                  <c:v>0.33664351851851854</c:v>
                </c:pt>
                <c:pt idx="6324">
                  <c:v>0.33675925925925926</c:v>
                </c:pt>
                <c:pt idx="6325">
                  <c:v>0.33687500000000004</c:v>
                </c:pt>
                <c:pt idx="6326">
                  <c:v>0.3369907407407407</c:v>
                </c:pt>
                <c:pt idx="6327">
                  <c:v>0.33710648148148148</c:v>
                </c:pt>
                <c:pt idx="6328">
                  <c:v>0.33722222222222226</c:v>
                </c:pt>
                <c:pt idx="6329">
                  <c:v>0.33733796296296298</c:v>
                </c:pt>
                <c:pt idx="6330">
                  <c:v>0.3374537037037037</c:v>
                </c:pt>
                <c:pt idx="6331">
                  <c:v>0.33756944444444442</c:v>
                </c:pt>
                <c:pt idx="6332">
                  <c:v>0.3376851851851852</c:v>
                </c:pt>
                <c:pt idx="6333">
                  <c:v>0.33780092592592598</c:v>
                </c:pt>
                <c:pt idx="6334">
                  <c:v>0.33791666666666664</c:v>
                </c:pt>
                <c:pt idx="6335">
                  <c:v>0.33803240740740742</c:v>
                </c:pt>
                <c:pt idx="6336">
                  <c:v>0.33814814814814814</c:v>
                </c:pt>
                <c:pt idx="6337">
                  <c:v>0.33826388888888892</c:v>
                </c:pt>
                <c:pt idx="6338">
                  <c:v>0.33837962962962959</c:v>
                </c:pt>
                <c:pt idx="6339">
                  <c:v>0.33849537037037036</c:v>
                </c:pt>
                <c:pt idx="6340">
                  <c:v>0.33861111111111114</c:v>
                </c:pt>
                <c:pt idx="6341">
                  <c:v>0.33872685185185186</c:v>
                </c:pt>
                <c:pt idx="6342">
                  <c:v>0.33884259259259258</c:v>
                </c:pt>
                <c:pt idx="6343">
                  <c:v>0.33895833333333331</c:v>
                </c:pt>
                <c:pt idx="6344">
                  <c:v>0.33907407407407408</c:v>
                </c:pt>
                <c:pt idx="6345">
                  <c:v>0.33918981481481486</c:v>
                </c:pt>
                <c:pt idx="6346">
                  <c:v>0.33930555555555553</c:v>
                </c:pt>
                <c:pt idx="6347">
                  <c:v>0.3394212962962963</c:v>
                </c:pt>
                <c:pt idx="6348">
                  <c:v>0.33953703703703703</c:v>
                </c:pt>
                <c:pt idx="6349">
                  <c:v>0.3396527777777778</c:v>
                </c:pt>
                <c:pt idx="6350">
                  <c:v>0.33976851851851847</c:v>
                </c:pt>
                <c:pt idx="6351">
                  <c:v>0.33988425925925925</c:v>
                </c:pt>
                <c:pt idx="6352">
                  <c:v>0.34</c:v>
                </c:pt>
                <c:pt idx="6353">
                  <c:v>0.34011574074074075</c:v>
                </c:pt>
                <c:pt idx="6354">
                  <c:v>0.34023148148148147</c:v>
                </c:pt>
                <c:pt idx="6355">
                  <c:v>0.34034722222222219</c:v>
                </c:pt>
                <c:pt idx="6356">
                  <c:v>0.34046296296296297</c:v>
                </c:pt>
                <c:pt idx="6357">
                  <c:v>0.34057870370370374</c:v>
                </c:pt>
                <c:pt idx="6358">
                  <c:v>0.34069444444444441</c:v>
                </c:pt>
                <c:pt idx="6359">
                  <c:v>0.34081018518518519</c:v>
                </c:pt>
                <c:pt idx="6360">
                  <c:v>0.34092592592592591</c:v>
                </c:pt>
                <c:pt idx="6361">
                  <c:v>0.34104166666666669</c:v>
                </c:pt>
                <c:pt idx="6362">
                  <c:v>0.34115740740740735</c:v>
                </c:pt>
                <c:pt idx="6363">
                  <c:v>0.34127314814814813</c:v>
                </c:pt>
                <c:pt idx="6364">
                  <c:v>0.34138888888888891</c:v>
                </c:pt>
                <c:pt idx="6365">
                  <c:v>0.34150462962962963</c:v>
                </c:pt>
                <c:pt idx="6366">
                  <c:v>0.34162037037037035</c:v>
                </c:pt>
                <c:pt idx="6367">
                  <c:v>0.34173611111111107</c:v>
                </c:pt>
                <c:pt idx="6368">
                  <c:v>0.34185185185185185</c:v>
                </c:pt>
                <c:pt idx="6369">
                  <c:v>0.34196759259259263</c:v>
                </c:pt>
                <c:pt idx="6370">
                  <c:v>0.34208333333333335</c:v>
                </c:pt>
                <c:pt idx="6371">
                  <c:v>0.34219907407407407</c:v>
                </c:pt>
                <c:pt idx="6372">
                  <c:v>0.34231481481481479</c:v>
                </c:pt>
                <c:pt idx="6373">
                  <c:v>0.34243055555555557</c:v>
                </c:pt>
                <c:pt idx="6374">
                  <c:v>0.34254629629629635</c:v>
                </c:pt>
                <c:pt idx="6375">
                  <c:v>0.34266203703703701</c:v>
                </c:pt>
                <c:pt idx="6376">
                  <c:v>0.34277777777777779</c:v>
                </c:pt>
                <c:pt idx="6377">
                  <c:v>0.34289351851851851</c:v>
                </c:pt>
                <c:pt idx="6378">
                  <c:v>0.34300925925925929</c:v>
                </c:pt>
                <c:pt idx="6379">
                  <c:v>0.34312499999999996</c:v>
                </c:pt>
                <c:pt idx="6380">
                  <c:v>0.34324074074074074</c:v>
                </c:pt>
                <c:pt idx="6381">
                  <c:v>0.34335648148148151</c:v>
                </c:pt>
                <c:pt idx="6382">
                  <c:v>0.34347222222222223</c:v>
                </c:pt>
                <c:pt idx="6383">
                  <c:v>0.34358796296296296</c:v>
                </c:pt>
                <c:pt idx="6384">
                  <c:v>0.34370370370370368</c:v>
                </c:pt>
                <c:pt idx="6385">
                  <c:v>0.34381944444444446</c:v>
                </c:pt>
                <c:pt idx="6386">
                  <c:v>0.34393518518518523</c:v>
                </c:pt>
                <c:pt idx="6387">
                  <c:v>0.3440509259259259</c:v>
                </c:pt>
                <c:pt idx="6388">
                  <c:v>0.34416666666666668</c:v>
                </c:pt>
                <c:pt idx="6389">
                  <c:v>0.3442824074074074</c:v>
                </c:pt>
                <c:pt idx="6390">
                  <c:v>0.34439814814814818</c:v>
                </c:pt>
                <c:pt idx="6391">
                  <c:v>0.34451388888888884</c:v>
                </c:pt>
                <c:pt idx="6392">
                  <c:v>0.34462962962962962</c:v>
                </c:pt>
                <c:pt idx="6393">
                  <c:v>0.3447453703703704</c:v>
                </c:pt>
                <c:pt idx="6394">
                  <c:v>0.34486111111111112</c:v>
                </c:pt>
                <c:pt idx="6395">
                  <c:v>0.34497685185185184</c:v>
                </c:pt>
                <c:pt idx="6396">
                  <c:v>0.34509259259259256</c:v>
                </c:pt>
                <c:pt idx="6397">
                  <c:v>0.34520833333333334</c:v>
                </c:pt>
                <c:pt idx="6398">
                  <c:v>0.34532407407407412</c:v>
                </c:pt>
                <c:pt idx="6399">
                  <c:v>0.34543981481481478</c:v>
                </c:pt>
                <c:pt idx="6400">
                  <c:v>0.34555555555555556</c:v>
                </c:pt>
                <c:pt idx="6401">
                  <c:v>0.34567129629629628</c:v>
                </c:pt>
                <c:pt idx="6402">
                  <c:v>0.34578703703703706</c:v>
                </c:pt>
                <c:pt idx="6403">
                  <c:v>0.34590277777777773</c:v>
                </c:pt>
                <c:pt idx="6404">
                  <c:v>0.3460185185185185</c:v>
                </c:pt>
                <c:pt idx="6405">
                  <c:v>0.34613425925925928</c:v>
                </c:pt>
                <c:pt idx="6406">
                  <c:v>0.34625</c:v>
                </c:pt>
                <c:pt idx="6407">
                  <c:v>0.34636574074074072</c:v>
                </c:pt>
                <c:pt idx="6408">
                  <c:v>0.34648148148148145</c:v>
                </c:pt>
                <c:pt idx="6409">
                  <c:v>0.34659722222222222</c:v>
                </c:pt>
                <c:pt idx="6410">
                  <c:v>0.346712962962963</c:v>
                </c:pt>
                <c:pt idx="6411">
                  <c:v>0.34682870370370367</c:v>
                </c:pt>
                <c:pt idx="6412">
                  <c:v>0.34694444444444444</c:v>
                </c:pt>
                <c:pt idx="6413">
                  <c:v>0.34706018518518517</c:v>
                </c:pt>
                <c:pt idx="6414">
                  <c:v>0.34717592592592594</c:v>
                </c:pt>
                <c:pt idx="6415">
                  <c:v>0.34729166666666672</c:v>
                </c:pt>
                <c:pt idx="6416">
                  <c:v>0.34740740740740739</c:v>
                </c:pt>
                <c:pt idx="6417">
                  <c:v>0.34752314814814816</c:v>
                </c:pt>
                <c:pt idx="6418">
                  <c:v>0.34763888888888889</c:v>
                </c:pt>
                <c:pt idx="6419">
                  <c:v>0.34775462962962966</c:v>
                </c:pt>
                <c:pt idx="6420">
                  <c:v>0.34787037037037033</c:v>
                </c:pt>
                <c:pt idx="6421">
                  <c:v>0.34798611111111111</c:v>
                </c:pt>
                <c:pt idx="6422">
                  <c:v>0.34810185185185188</c:v>
                </c:pt>
                <c:pt idx="6423">
                  <c:v>0.34821759259259261</c:v>
                </c:pt>
                <c:pt idx="6424">
                  <c:v>0.34833333333333333</c:v>
                </c:pt>
                <c:pt idx="6425">
                  <c:v>0.34844907407407405</c:v>
                </c:pt>
                <c:pt idx="6426">
                  <c:v>0.34856481481481483</c:v>
                </c:pt>
                <c:pt idx="6427">
                  <c:v>0.3486805555555556</c:v>
                </c:pt>
                <c:pt idx="6428">
                  <c:v>0.34879629629629627</c:v>
                </c:pt>
                <c:pt idx="6429">
                  <c:v>0.34891203703703705</c:v>
                </c:pt>
                <c:pt idx="6430">
                  <c:v>0.34902777777777777</c:v>
                </c:pt>
                <c:pt idx="6431">
                  <c:v>0.34914351851851855</c:v>
                </c:pt>
                <c:pt idx="6432">
                  <c:v>0.34925925925925921</c:v>
                </c:pt>
                <c:pt idx="6433">
                  <c:v>0.34937499999999999</c:v>
                </c:pt>
                <c:pt idx="6434">
                  <c:v>0.34949074074074077</c:v>
                </c:pt>
                <c:pt idx="6435">
                  <c:v>0.34960648148148149</c:v>
                </c:pt>
                <c:pt idx="6436">
                  <c:v>0.34972222222222221</c:v>
                </c:pt>
                <c:pt idx="6437">
                  <c:v>0.34983796296296293</c:v>
                </c:pt>
                <c:pt idx="6438">
                  <c:v>0.34995370370370371</c:v>
                </c:pt>
                <c:pt idx="6439">
                  <c:v>0.35006944444444449</c:v>
                </c:pt>
                <c:pt idx="6440">
                  <c:v>0.35018518518518515</c:v>
                </c:pt>
                <c:pt idx="6441">
                  <c:v>0.35030092592592593</c:v>
                </c:pt>
                <c:pt idx="6442">
                  <c:v>0.35041666666666665</c:v>
                </c:pt>
                <c:pt idx="6443">
                  <c:v>0.35053240740740743</c:v>
                </c:pt>
                <c:pt idx="6444">
                  <c:v>0.3506481481481481</c:v>
                </c:pt>
                <c:pt idx="6445">
                  <c:v>0.35076388888888888</c:v>
                </c:pt>
                <c:pt idx="6446">
                  <c:v>0.35087962962962965</c:v>
                </c:pt>
                <c:pt idx="6447">
                  <c:v>0.35099537037037037</c:v>
                </c:pt>
                <c:pt idx="6448">
                  <c:v>0.3511111111111111</c:v>
                </c:pt>
                <c:pt idx="6449">
                  <c:v>0.35122685185185182</c:v>
                </c:pt>
                <c:pt idx="6450">
                  <c:v>0.3513425925925926</c:v>
                </c:pt>
                <c:pt idx="6451">
                  <c:v>0.35145833333333337</c:v>
                </c:pt>
                <c:pt idx="6452">
                  <c:v>0.35157407407407404</c:v>
                </c:pt>
                <c:pt idx="6453">
                  <c:v>0.35168981481481482</c:v>
                </c:pt>
                <c:pt idx="6454">
                  <c:v>0.35180555555555554</c:v>
                </c:pt>
                <c:pt idx="6455">
                  <c:v>0.35192129629629632</c:v>
                </c:pt>
                <c:pt idx="6456">
                  <c:v>0.35203703703703698</c:v>
                </c:pt>
                <c:pt idx="6457">
                  <c:v>0.35215277777777776</c:v>
                </c:pt>
                <c:pt idx="6458">
                  <c:v>0.35226851851851854</c:v>
                </c:pt>
                <c:pt idx="6459">
                  <c:v>0.35238425925925926</c:v>
                </c:pt>
                <c:pt idx="6460">
                  <c:v>0.35250000000000004</c:v>
                </c:pt>
                <c:pt idx="6461">
                  <c:v>0.3526157407407407</c:v>
                </c:pt>
                <c:pt idx="6462">
                  <c:v>0.35273148148148148</c:v>
                </c:pt>
                <c:pt idx="6463">
                  <c:v>0.35284722222222226</c:v>
                </c:pt>
                <c:pt idx="6464">
                  <c:v>0.35296296296296298</c:v>
                </c:pt>
                <c:pt idx="6465">
                  <c:v>0.3530787037037037</c:v>
                </c:pt>
                <c:pt idx="6466">
                  <c:v>0.35319444444444442</c:v>
                </c:pt>
                <c:pt idx="6467">
                  <c:v>0.3533101851851852</c:v>
                </c:pt>
                <c:pt idx="6468">
                  <c:v>0.35342592592592598</c:v>
                </c:pt>
                <c:pt idx="6469">
                  <c:v>0.35354166666666664</c:v>
                </c:pt>
                <c:pt idx="6470">
                  <c:v>0.35365740740740742</c:v>
                </c:pt>
                <c:pt idx="6471">
                  <c:v>0.35377314814814814</c:v>
                </c:pt>
                <c:pt idx="6472">
                  <c:v>0.35388888888888892</c:v>
                </c:pt>
                <c:pt idx="6473">
                  <c:v>0.35400462962962959</c:v>
                </c:pt>
                <c:pt idx="6474">
                  <c:v>0.35412037037037036</c:v>
                </c:pt>
                <c:pt idx="6475">
                  <c:v>0.35423611111111114</c:v>
                </c:pt>
                <c:pt idx="6476">
                  <c:v>0.35435185185185186</c:v>
                </c:pt>
                <c:pt idx="6477">
                  <c:v>0.35446759259259258</c:v>
                </c:pt>
                <c:pt idx="6478">
                  <c:v>0.35458333333333331</c:v>
                </c:pt>
                <c:pt idx="6479">
                  <c:v>0.35469907407407408</c:v>
                </c:pt>
                <c:pt idx="6480">
                  <c:v>0.35481481481481486</c:v>
                </c:pt>
                <c:pt idx="6481">
                  <c:v>0.35493055555555553</c:v>
                </c:pt>
                <c:pt idx="6482">
                  <c:v>0.3550462962962963</c:v>
                </c:pt>
                <c:pt idx="6483">
                  <c:v>0.35516203703703703</c:v>
                </c:pt>
                <c:pt idx="6484">
                  <c:v>0.3552777777777778</c:v>
                </c:pt>
                <c:pt idx="6485">
                  <c:v>0.35539351851851847</c:v>
                </c:pt>
                <c:pt idx="6486">
                  <c:v>0.35550925925925925</c:v>
                </c:pt>
                <c:pt idx="6487">
                  <c:v>0.35562500000000002</c:v>
                </c:pt>
                <c:pt idx="6488">
                  <c:v>0.35574074074074075</c:v>
                </c:pt>
                <c:pt idx="6489">
                  <c:v>0.35585648148148147</c:v>
                </c:pt>
                <c:pt idx="6490">
                  <c:v>0.35597222222222219</c:v>
                </c:pt>
                <c:pt idx="6491">
                  <c:v>0.35608796296296297</c:v>
                </c:pt>
                <c:pt idx="6492">
                  <c:v>0.35620370370370374</c:v>
                </c:pt>
                <c:pt idx="6493">
                  <c:v>0.35631944444444441</c:v>
                </c:pt>
                <c:pt idx="6494">
                  <c:v>0.35643518518518519</c:v>
                </c:pt>
                <c:pt idx="6495">
                  <c:v>0.35655092592592591</c:v>
                </c:pt>
                <c:pt idx="6496">
                  <c:v>0.35666666666666669</c:v>
                </c:pt>
                <c:pt idx="6497">
                  <c:v>0.35678240740740735</c:v>
                </c:pt>
                <c:pt idx="6498">
                  <c:v>0.35689814814814813</c:v>
                </c:pt>
                <c:pt idx="6499">
                  <c:v>0.35701388888888891</c:v>
                </c:pt>
                <c:pt idx="6500">
                  <c:v>0.35712962962962963</c:v>
                </c:pt>
                <c:pt idx="6501">
                  <c:v>0.35724537037037035</c:v>
                </c:pt>
                <c:pt idx="6502">
                  <c:v>0.35736111111111107</c:v>
                </c:pt>
                <c:pt idx="6503">
                  <c:v>0.35747685185185185</c:v>
                </c:pt>
                <c:pt idx="6504">
                  <c:v>0.35759259259259263</c:v>
                </c:pt>
                <c:pt idx="6505">
                  <c:v>0.35770833333333335</c:v>
                </c:pt>
                <c:pt idx="6506">
                  <c:v>0.35782407407407407</c:v>
                </c:pt>
                <c:pt idx="6507">
                  <c:v>0.35793981481481479</c:v>
                </c:pt>
                <c:pt idx="6508">
                  <c:v>0.35805555555555557</c:v>
                </c:pt>
                <c:pt idx="6509">
                  <c:v>0.35817129629629635</c:v>
                </c:pt>
                <c:pt idx="6510">
                  <c:v>0.35828703703703701</c:v>
                </c:pt>
                <c:pt idx="6511">
                  <c:v>0.35840277777777779</c:v>
                </c:pt>
                <c:pt idx="6512">
                  <c:v>0.35851851851851851</c:v>
                </c:pt>
                <c:pt idx="6513">
                  <c:v>0.35863425925925929</c:v>
                </c:pt>
                <c:pt idx="6514">
                  <c:v>0.35874999999999996</c:v>
                </c:pt>
                <c:pt idx="6515">
                  <c:v>0.35886574074074074</c:v>
                </c:pt>
                <c:pt idx="6516">
                  <c:v>0.35898148148148151</c:v>
                </c:pt>
                <c:pt idx="6517">
                  <c:v>0.35909722222222223</c:v>
                </c:pt>
                <c:pt idx="6518">
                  <c:v>0.35921296296296296</c:v>
                </c:pt>
                <c:pt idx="6519">
                  <c:v>0.35932870370370368</c:v>
                </c:pt>
                <c:pt idx="6520">
                  <c:v>0.35944444444444446</c:v>
                </c:pt>
                <c:pt idx="6521">
                  <c:v>0.35956018518518523</c:v>
                </c:pt>
                <c:pt idx="6522">
                  <c:v>0.3596759259259259</c:v>
                </c:pt>
                <c:pt idx="6523">
                  <c:v>0.35979166666666668</c:v>
                </c:pt>
                <c:pt idx="6524">
                  <c:v>0.3599074074074074</c:v>
                </c:pt>
                <c:pt idx="6525">
                  <c:v>0.36002314814814818</c:v>
                </c:pt>
                <c:pt idx="6526">
                  <c:v>0.36013888888888884</c:v>
                </c:pt>
                <c:pt idx="6527">
                  <c:v>0.36025462962962962</c:v>
                </c:pt>
                <c:pt idx="6528">
                  <c:v>0.3603703703703704</c:v>
                </c:pt>
                <c:pt idx="6529">
                  <c:v>0.36048611111111112</c:v>
                </c:pt>
                <c:pt idx="6530">
                  <c:v>0.36060185185185184</c:v>
                </c:pt>
                <c:pt idx="6531">
                  <c:v>0.36071759259259256</c:v>
                </c:pt>
                <c:pt idx="6532">
                  <c:v>0.36083333333333334</c:v>
                </c:pt>
                <c:pt idx="6533">
                  <c:v>0.36094907407407412</c:v>
                </c:pt>
                <c:pt idx="6534">
                  <c:v>0.36106481481481478</c:v>
                </c:pt>
                <c:pt idx="6535">
                  <c:v>0.36118055555555556</c:v>
                </c:pt>
                <c:pt idx="6536">
                  <c:v>0.36129629629629628</c:v>
                </c:pt>
                <c:pt idx="6537">
                  <c:v>0.36141203703703706</c:v>
                </c:pt>
                <c:pt idx="6538">
                  <c:v>0.36152777777777773</c:v>
                </c:pt>
                <c:pt idx="6539">
                  <c:v>0.3616435185185185</c:v>
                </c:pt>
                <c:pt idx="6540">
                  <c:v>0.36175925925925928</c:v>
                </c:pt>
                <c:pt idx="6541">
                  <c:v>0.361875</c:v>
                </c:pt>
                <c:pt idx="6542">
                  <c:v>0.36199074074074072</c:v>
                </c:pt>
                <c:pt idx="6543">
                  <c:v>0.36210648148148145</c:v>
                </c:pt>
                <c:pt idx="6544">
                  <c:v>0.36222222222222222</c:v>
                </c:pt>
                <c:pt idx="6545">
                  <c:v>0.362337962962963</c:v>
                </c:pt>
                <c:pt idx="6546">
                  <c:v>0.36245370370370367</c:v>
                </c:pt>
                <c:pt idx="6547">
                  <c:v>0.36256944444444444</c:v>
                </c:pt>
                <c:pt idx="6548">
                  <c:v>0.36268518518518517</c:v>
                </c:pt>
                <c:pt idx="6549">
                  <c:v>0.36280092592592594</c:v>
                </c:pt>
                <c:pt idx="6550">
                  <c:v>0.36291666666666672</c:v>
                </c:pt>
                <c:pt idx="6551">
                  <c:v>0.36303240740740739</c:v>
                </c:pt>
                <c:pt idx="6552">
                  <c:v>0.36314814814814816</c:v>
                </c:pt>
                <c:pt idx="6553">
                  <c:v>0.36326388888888889</c:v>
                </c:pt>
                <c:pt idx="6554">
                  <c:v>0.36337962962962966</c:v>
                </c:pt>
                <c:pt idx="6555">
                  <c:v>0.36349537037037033</c:v>
                </c:pt>
                <c:pt idx="6556">
                  <c:v>0.36361111111111111</c:v>
                </c:pt>
                <c:pt idx="6557">
                  <c:v>0.36372685185185188</c:v>
                </c:pt>
                <c:pt idx="6558">
                  <c:v>0.36384259259259261</c:v>
                </c:pt>
                <c:pt idx="6559">
                  <c:v>0.36395833333333333</c:v>
                </c:pt>
                <c:pt idx="6560">
                  <c:v>0.36407407407407405</c:v>
                </c:pt>
                <c:pt idx="6561">
                  <c:v>0.36418981481481483</c:v>
                </c:pt>
                <c:pt idx="6562">
                  <c:v>0.3643055555555556</c:v>
                </c:pt>
                <c:pt idx="6563">
                  <c:v>0.36442129629629627</c:v>
                </c:pt>
                <c:pt idx="6564">
                  <c:v>0.36453703703703705</c:v>
                </c:pt>
                <c:pt idx="6565">
                  <c:v>0.36465277777777777</c:v>
                </c:pt>
                <c:pt idx="6566">
                  <c:v>0.36476851851851855</c:v>
                </c:pt>
                <c:pt idx="6567">
                  <c:v>0.36488425925925921</c:v>
                </c:pt>
                <c:pt idx="6568">
                  <c:v>0.36499999999999999</c:v>
                </c:pt>
                <c:pt idx="6569">
                  <c:v>0.36511574074074077</c:v>
                </c:pt>
                <c:pt idx="6570">
                  <c:v>0.36523148148148149</c:v>
                </c:pt>
                <c:pt idx="6571">
                  <c:v>0.36534722222222221</c:v>
                </c:pt>
                <c:pt idx="6572">
                  <c:v>0.36546296296296293</c:v>
                </c:pt>
                <c:pt idx="6573">
                  <c:v>0.36557870370370371</c:v>
                </c:pt>
                <c:pt idx="6574">
                  <c:v>0.36569444444444449</c:v>
                </c:pt>
                <c:pt idx="6575">
                  <c:v>0.36581018518518515</c:v>
                </c:pt>
                <c:pt idx="6576">
                  <c:v>0.36592592592592593</c:v>
                </c:pt>
                <c:pt idx="6577">
                  <c:v>0.36604166666666665</c:v>
                </c:pt>
                <c:pt idx="6578">
                  <c:v>0.36615740740740743</c:v>
                </c:pt>
                <c:pt idx="6579">
                  <c:v>0.3662731481481481</c:v>
                </c:pt>
                <c:pt idx="6580">
                  <c:v>0.36638888888888888</c:v>
                </c:pt>
                <c:pt idx="6581">
                  <c:v>0.36650462962962965</c:v>
                </c:pt>
                <c:pt idx="6582">
                  <c:v>0.36662037037037037</c:v>
                </c:pt>
                <c:pt idx="6583">
                  <c:v>0.3667361111111111</c:v>
                </c:pt>
                <c:pt idx="6584">
                  <c:v>0.36685185185185182</c:v>
                </c:pt>
                <c:pt idx="6585">
                  <c:v>0.3669675925925926</c:v>
                </c:pt>
                <c:pt idx="6586">
                  <c:v>0.36708333333333337</c:v>
                </c:pt>
                <c:pt idx="6587">
                  <c:v>0.36719907407407404</c:v>
                </c:pt>
                <c:pt idx="6588">
                  <c:v>0.36731481481481482</c:v>
                </c:pt>
                <c:pt idx="6589">
                  <c:v>0.36743055555555554</c:v>
                </c:pt>
                <c:pt idx="6590">
                  <c:v>0.36754629629629632</c:v>
                </c:pt>
                <c:pt idx="6591">
                  <c:v>0.36766203703703698</c:v>
                </c:pt>
                <c:pt idx="6592">
                  <c:v>0.36777777777777776</c:v>
                </c:pt>
                <c:pt idx="6593">
                  <c:v>0.36789351851851854</c:v>
                </c:pt>
                <c:pt idx="6594">
                  <c:v>0.36800925925925926</c:v>
                </c:pt>
                <c:pt idx="6595">
                  <c:v>0.36812500000000004</c:v>
                </c:pt>
                <c:pt idx="6596">
                  <c:v>0.3682407407407407</c:v>
                </c:pt>
                <c:pt idx="6597">
                  <c:v>0.36835648148148148</c:v>
                </c:pt>
                <c:pt idx="6598">
                  <c:v>0.36847222222222226</c:v>
                </c:pt>
                <c:pt idx="6599">
                  <c:v>0.36858796296296298</c:v>
                </c:pt>
                <c:pt idx="6600">
                  <c:v>0.3687037037037037</c:v>
                </c:pt>
                <c:pt idx="6601">
                  <c:v>0.36881944444444442</c:v>
                </c:pt>
                <c:pt idx="6602">
                  <c:v>0.3689351851851852</c:v>
                </c:pt>
                <c:pt idx="6603">
                  <c:v>0.36905092592592598</c:v>
                </c:pt>
                <c:pt idx="6604">
                  <c:v>0.36916666666666664</c:v>
                </c:pt>
                <c:pt idx="6605">
                  <c:v>0.36928240740740742</c:v>
                </c:pt>
                <c:pt idx="6606">
                  <c:v>0.36939814814814814</c:v>
                </c:pt>
                <c:pt idx="6607">
                  <c:v>0.36951388888888892</c:v>
                </c:pt>
                <c:pt idx="6608">
                  <c:v>0.36962962962962959</c:v>
                </c:pt>
                <c:pt idx="6609">
                  <c:v>0.36974537037037036</c:v>
                </c:pt>
                <c:pt idx="6610">
                  <c:v>0.36986111111111114</c:v>
                </c:pt>
                <c:pt idx="6611">
                  <c:v>0.36997685185185186</c:v>
                </c:pt>
                <c:pt idx="6612">
                  <c:v>0.37009259259259258</c:v>
                </c:pt>
                <c:pt idx="6613">
                  <c:v>0.37020833333333331</c:v>
                </c:pt>
                <c:pt idx="6614">
                  <c:v>0.37032407407407408</c:v>
                </c:pt>
                <c:pt idx="6615">
                  <c:v>0.37043981481481486</c:v>
                </c:pt>
                <c:pt idx="6616">
                  <c:v>0.37055555555555553</c:v>
                </c:pt>
                <c:pt idx="6617">
                  <c:v>0.3706712962962963</c:v>
                </c:pt>
                <c:pt idx="6618">
                  <c:v>0.37078703703703703</c:v>
                </c:pt>
                <c:pt idx="6619">
                  <c:v>0.3709027777777778</c:v>
                </c:pt>
                <c:pt idx="6620">
                  <c:v>0.37101851851851847</c:v>
                </c:pt>
                <c:pt idx="6621">
                  <c:v>0.37113425925925925</c:v>
                </c:pt>
                <c:pt idx="6622">
                  <c:v>0.37125000000000002</c:v>
                </c:pt>
                <c:pt idx="6623">
                  <c:v>0.37136574074074075</c:v>
                </c:pt>
                <c:pt idx="6624">
                  <c:v>0.37148148148148147</c:v>
                </c:pt>
                <c:pt idx="6625">
                  <c:v>0.37159722222222219</c:v>
                </c:pt>
                <c:pt idx="6626">
                  <c:v>0.37171296296296297</c:v>
                </c:pt>
                <c:pt idx="6627">
                  <c:v>0.37182870370370374</c:v>
                </c:pt>
                <c:pt idx="6628">
                  <c:v>0.37194444444444441</c:v>
                </c:pt>
                <c:pt idx="6629">
                  <c:v>0.37206018518518519</c:v>
                </c:pt>
                <c:pt idx="6630">
                  <c:v>0.37217592592592591</c:v>
                </c:pt>
                <c:pt idx="6631">
                  <c:v>0.37229166666666669</c:v>
                </c:pt>
                <c:pt idx="6632">
                  <c:v>0.37240740740740735</c:v>
                </c:pt>
                <c:pt idx="6633">
                  <c:v>0.37252314814814813</c:v>
                </c:pt>
                <c:pt idx="6634">
                  <c:v>0.37263888888888891</c:v>
                </c:pt>
                <c:pt idx="6635">
                  <c:v>0.37275462962962963</c:v>
                </c:pt>
                <c:pt idx="6636">
                  <c:v>0.37287037037037035</c:v>
                </c:pt>
                <c:pt idx="6637">
                  <c:v>0.37298611111111107</c:v>
                </c:pt>
                <c:pt idx="6638">
                  <c:v>0.37310185185185185</c:v>
                </c:pt>
                <c:pt idx="6639">
                  <c:v>0.37321759259259263</c:v>
                </c:pt>
                <c:pt idx="6640">
                  <c:v>0.37333333333333335</c:v>
                </c:pt>
                <c:pt idx="6641">
                  <c:v>0.37344907407407407</c:v>
                </c:pt>
                <c:pt idx="6642">
                  <c:v>0.37356481481481479</c:v>
                </c:pt>
                <c:pt idx="6643">
                  <c:v>0.37368055555555557</c:v>
                </c:pt>
                <c:pt idx="6644">
                  <c:v>0.37379629629629635</c:v>
                </c:pt>
                <c:pt idx="6645">
                  <c:v>0.37391203703703701</c:v>
                </c:pt>
                <c:pt idx="6646">
                  <c:v>0.37402777777777779</c:v>
                </c:pt>
                <c:pt idx="6647">
                  <c:v>0.37414351851851851</c:v>
                </c:pt>
                <c:pt idx="6648">
                  <c:v>0.37425925925925929</c:v>
                </c:pt>
                <c:pt idx="6649">
                  <c:v>0.37437499999999996</c:v>
                </c:pt>
                <c:pt idx="6650">
                  <c:v>0.37449074074074074</c:v>
                </c:pt>
                <c:pt idx="6651">
                  <c:v>0.37460648148148151</c:v>
                </c:pt>
                <c:pt idx="6652">
                  <c:v>0.37472222222222223</c:v>
                </c:pt>
                <c:pt idx="6653">
                  <c:v>0.37483796296296296</c:v>
                </c:pt>
                <c:pt idx="6654">
                  <c:v>0.37495370370370368</c:v>
                </c:pt>
                <c:pt idx="6655">
                  <c:v>0.37506944444444446</c:v>
                </c:pt>
                <c:pt idx="6656">
                  <c:v>0.37518518518518523</c:v>
                </c:pt>
                <c:pt idx="6657">
                  <c:v>0.3753009259259259</c:v>
                </c:pt>
                <c:pt idx="6658">
                  <c:v>0.37541666666666668</c:v>
                </c:pt>
                <c:pt idx="6659">
                  <c:v>0.3755324074074074</c:v>
                </c:pt>
                <c:pt idx="6660">
                  <c:v>0.37564814814814818</c:v>
                </c:pt>
                <c:pt idx="6661">
                  <c:v>0.37576388888888884</c:v>
                </c:pt>
                <c:pt idx="6662">
                  <c:v>0.37587962962962962</c:v>
                </c:pt>
                <c:pt idx="6663">
                  <c:v>0.3759953703703704</c:v>
                </c:pt>
                <c:pt idx="6664">
                  <c:v>0.37611111111111112</c:v>
                </c:pt>
                <c:pt idx="6665">
                  <c:v>0.37622685185185184</c:v>
                </c:pt>
                <c:pt idx="6666">
                  <c:v>0.37634259259259256</c:v>
                </c:pt>
                <c:pt idx="6667">
                  <c:v>0.37645833333333334</c:v>
                </c:pt>
                <c:pt idx="6668">
                  <c:v>0.37657407407407412</c:v>
                </c:pt>
                <c:pt idx="6669">
                  <c:v>0.37668981481481478</c:v>
                </c:pt>
                <c:pt idx="6670">
                  <c:v>0.37680555555555556</c:v>
                </c:pt>
                <c:pt idx="6671">
                  <c:v>0.37692129629629628</c:v>
                </c:pt>
                <c:pt idx="6672">
                  <c:v>0.37703703703703706</c:v>
                </c:pt>
                <c:pt idx="6673">
                  <c:v>0.37715277777777773</c:v>
                </c:pt>
                <c:pt idx="6674">
                  <c:v>0.3772685185185185</c:v>
                </c:pt>
                <c:pt idx="6675">
                  <c:v>0.37738425925925928</c:v>
                </c:pt>
                <c:pt idx="6676">
                  <c:v>0.3775</c:v>
                </c:pt>
                <c:pt idx="6677">
                  <c:v>0.37761574074074072</c:v>
                </c:pt>
                <c:pt idx="6678">
                  <c:v>0.37773148148148145</c:v>
                </c:pt>
                <c:pt idx="6679">
                  <c:v>0.37784722222222222</c:v>
                </c:pt>
                <c:pt idx="6680">
                  <c:v>0.377962962962963</c:v>
                </c:pt>
                <c:pt idx="6681">
                  <c:v>0.37807870370370367</c:v>
                </c:pt>
                <c:pt idx="6682">
                  <c:v>0.37819444444444444</c:v>
                </c:pt>
                <c:pt idx="6683">
                  <c:v>0.37831018518518517</c:v>
                </c:pt>
                <c:pt idx="6684">
                  <c:v>0.37842592592592594</c:v>
                </c:pt>
                <c:pt idx="6685">
                  <c:v>0.37854166666666672</c:v>
                </c:pt>
                <c:pt idx="6686">
                  <c:v>0.37865740740740739</c:v>
                </c:pt>
                <c:pt idx="6687">
                  <c:v>0.37877314814814816</c:v>
                </c:pt>
                <c:pt idx="6688">
                  <c:v>0.37888888888888889</c:v>
                </c:pt>
                <c:pt idx="6689">
                  <c:v>0.37900462962962966</c:v>
                </c:pt>
                <c:pt idx="6690">
                  <c:v>0.37912037037037033</c:v>
                </c:pt>
                <c:pt idx="6691">
                  <c:v>0.37923611111111111</c:v>
                </c:pt>
                <c:pt idx="6692">
                  <c:v>0.37935185185185188</c:v>
                </c:pt>
                <c:pt idx="6693">
                  <c:v>0.37946759259259261</c:v>
                </c:pt>
                <c:pt idx="6694">
                  <c:v>0.37958333333333333</c:v>
                </c:pt>
                <c:pt idx="6695">
                  <c:v>0.37969907407407405</c:v>
                </c:pt>
                <c:pt idx="6696">
                  <c:v>0.37981481481481483</c:v>
                </c:pt>
                <c:pt idx="6697">
                  <c:v>0.3799305555555556</c:v>
                </c:pt>
                <c:pt idx="6698">
                  <c:v>0.38004629629629627</c:v>
                </c:pt>
                <c:pt idx="6699">
                  <c:v>0.38016203703703705</c:v>
                </c:pt>
                <c:pt idx="6700">
                  <c:v>0.38027777777777777</c:v>
                </c:pt>
                <c:pt idx="6701">
                  <c:v>0.38039351851851855</c:v>
                </c:pt>
                <c:pt idx="6702">
                  <c:v>0.38050925925925921</c:v>
                </c:pt>
                <c:pt idx="6703">
                  <c:v>0.38062499999999999</c:v>
                </c:pt>
                <c:pt idx="6704">
                  <c:v>0.38074074074074077</c:v>
                </c:pt>
                <c:pt idx="6705">
                  <c:v>0.38085648148148149</c:v>
                </c:pt>
                <c:pt idx="6706">
                  <c:v>0.38097222222222221</c:v>
                </c:pt>
                <c:pt idx="6707">
                  <c:v>0.38108796296296293</c:v>
                </c:pt>
                <c:pt idx="6708">
                  <c:v>0.38120370370370371</c:v>
                </c:pt>
                <c:pt idx="6709">
                  <c:v>0.38131944444444449</c:v>
                </c:pt>
                <c:pt idx="6710">
                  <c:v>0.38143518518518515</c:v>
                </c:pt>
                <c:pt idx="6711">
                  <c:v>0.38155092592592593</c:v>
                </c:pt>
                <c:pt idx="6712">
                  <c:v>0.38166666666666665</c:v>
                </c:pt>
                <c:pt idx="6713">
                  <c:v>0.38178240740740743</c:v>
                </c:pt>
                <c:pt idx="6714">
                  <c:v>0.3818981481481481</c:v>
                </c:pt>
                <c:pt idx="6715">
                  <c:v>0.38201388888888888</c:v>
                </c:pt>
                <c:pt idx="6716">
                  <c:v>0.38212962962962965</c:v>
                </c:pt>
                <c:pt idx="6717">
                  <c:v>0.38224537037037037</c:v>
                </c:pt>
                <c:pt idx="6718">
                  <c:v>0.3823611111111111</c:v>
                </c:pt>
                <c:pt idx="6719">
                  <c:v>0.38247685185185182</c:v>
                </c:pt>
                <c:pt idx="6720">
                  <c:v>0.3825925925925926</c:v>
                </c:pt>
                <c:pt idx="6721">
                  <c:v>0.38270833333333337</c:v>
                </c:pt>
                <c:pt idx="6722">
                  <c:v>0.38282407407407404</c:v>
                </c:pt>
                <c:pt idx="6723">
                  <c:v>0.38293981481481482</c:v>
                </c:pt>
                <c:pt idx="6724">
                  <c:v>0.38305555555555554</c:v>
                </c:pt>
                <c:pt idx="6725">
                  <c:v>0.38317129629629632</c:v>
                </c:pt>
                <c:pt idx="6726">
                  <c:v>0.38328703703703698</c:v>
                </c:pt>
                <c:pt idx="6727">
                  <c:v>0.38340277777777776</c:v>
                </c:pt>
                <c:pt idx="6728">
                  <c:v>0.38351851851851854</c:v>
                </c:pt>
                <c:pt idx="6729">
                  <c:v>0.38363425925925926</c:v>
                </c:pt>
                <c:pt idx="6730">
                  <c:v>0.38375000000000004</c:v>
                </c:pt>
                <c:pt idx="6731">
                  <c:v>0.3838657407407407</c:v>
                </c:pt>
                <c:pt idx="6732">
                  <c:v>0.38398148148148148</c:v>
                </c:pt>
                <c:pt idx="6733">
                  <c:v>0.38409722222222226</c:v>
                </c:pt>
                <c:pt idx="6734">
                  <c:v>0.38421296296296298</c:v>
                </c:pt>
                <c:pt idx="6735">
                  <c:v>0.3843287037037037</c:v>
                </c:pt>
                <c:pt idx="6736">
                  <c:v>0.38444444444444442</c:v>
                </c:pt>
                <c:pt idx="6737">
                  <c:v>0.3845601851851852</c:v>
                </c:pt>
                <c:pt idx="6738">
                  <c:v>0.38467592592592598</c:v>
                </c:pt>
                <c:pt idx="6739">
                  <c:v>0.38479166666666664</c:v>
                </c:pt>
                <c:pt idx="6740">
                  <c:v>0.38490740740740742</c:v>
                </c:pt>
                <c:pt idx="6741">
                  <c:v>0.38502314814814814</c:v>
                </c:pt>
                <c:pt idx="6742">
                  <c:v>0.38513888888888892</c:v>
                </c:pt>
                <c:pt idx="6743">
                  <c:v>0.38525462962962959</c:v>
                </c:pt>
                <c:pt idx="6744">
                  <c:v>0.38537037037037036</c:v>
                </c:pt>
                <c:pt idx="6745">
                  <c:v>0.38548611111111114</c:v>
                </c:pt>
                <c:pt idx="6746">
                  <c:v>0.38560185185185186</c:v>
                </c:pt>
                <c:pt idx="6747">
                  <c:v>0.38571759259259258</c:v>
                </c:pt>
                <c:pt idx="6748">
                  <c:v>0.38583333333333331</c:v>
                </c:pt>
                <c:pt idx="6749">
                  <c:v>0.38594907407407408</c:v>
                </c:pt>
                <c:pt idx="6750">
                  <c:v>0.38606481481481486</c:v>
                </c:pt>
                <c:pt idx="6751">
                  <c:v>0.38618055555555553</c:v>
                </c:pt>
                <c:pt idx="6752">
                  <c:v>0.3862962962962963</c:v>
                </c:pt>
                <c:pt idx="6753">
                  <c:v>0.38641203703703703</c:v>
                </c:pt>
                <c:pt idx="6754">
                  <c:v>0.3865277777777778</c:v>
                </c:pt>
                <c:pt idx="6755">
                  <c:v>0.38664351851851847</c:v>
                </c:pt>
                <c:pt idx="6756">
                  <c:v>0.38675925925925925</c:v>
                </c:pt>
                <c:pt idx="6757">
                  <c:v>0.38687500000000002</c:v>
                </c:pt>
                <c:pt idx="6758">
                  <c:v>0.38699074074074075</c:v>
                </c:pt>
                <c:pt idx="6759">
                  <c:v>0.38710648148148147</c:v>
                </c:pt>
                <c:pt idx="6760">
                  <c:v>0.38722222222222219</c:v>
                </c:pt>
                <c:pt idx="6761">
                  <c:v>0.38733796296296297</c:v>
                </c:pt>
                <c:pt idx="6762">
                  <c:v>0.38745370370370374</c:v>
                </c:pt>
                <c:pt idx="6763">
                  <c:v>0.38756944444444441</c:v>
                </c:pt>
                <c:pt idx="6764">
                  <c:v>0.38768518518518519</c:v>
                </c:pt>
                <c:pt idx="6765">
                  <c:v>0.38780092592592591</c:v>
                </c:pt>
                <c:pt idx="6766">
                  <c:v>0.38791666666666669</c:v>
                </c:pt>
                <c:pt idx="6767">
                  <c:v>0.38803240740740735</c:v>
                </c:pt>
                <c:pt idx="6768">
                  <c:v>0.38814814814814813</c:v>
                </c:pt>
                <c:pt idx="6769">
                  <c:v>0.38826388888888891</c:v>
                </c:pt>
                <c:pt idx="6770">
                  <c:v>0.38837962962962963</c:v>
                </c:pt>
                <c:pt idx="6771">
                  <c:v>0.38849537037037035</c:v>
                </c:pt>
                <c:pt idx="6772">
                  <c:v>0.38861111111111107</c:v>
                </c:pt>
                <c:pt idx="6773">
                  <c:v>0.38872685185185185</c:v>
                </c:pt>
                <c:pt idx="6774">
                  <c:v>0.38884259259259263</c:v>
                </c:pt>
                <c:pt idx="6775">
                  <c:v>0.38895833333333335</c:v>
                </c:pt>
                <c:pt idx="6776">
                  <c:v>0.38907407407407407</c:v>
                </c:pt>
                <c:pt idx="6777">
                  <c:v>0.38918981481481479</c:v>
                </c:pt>
                <c:pt idx="6778">
                  <c:v>0.38930555555555557</c:v>
                </c:pt>
                <c:pt idx="6779">
                  <c:v>0.38942129629629635</c:v>
                </c:pt>
                <c:pt idx="6780">
                  <c:v>0.38953703703703701</c:v>
                </c:pt>
                <c:pt idx="6781">
                  <c:v>0.38965277777777779</c:v>
                </c:pt>
                <c:pt idx="6782">
                  <c:v>0.38976851851851851</c:v>
                </c:pt>
                <c:pt idx="6783">
                  <c:v>0.38988425925925929</c:v>
                </c:pt>
                <c:pt idx="6784">
                  <c:v>0.38999999999999996</c:v>
                </c:pt>
                <c:pt idx="6785">
                  <c:v>0.39011574074074074</c:v>
                </c:pt>
                <c:pt idx="6786">
                  <c:v>0.39023148148148151</c:v>
                </c:pt>
                <c:pt idx="6787">
                  <c:v>0.39034722222222223</c:v>
                </c:pt>
                <c:pt idx="6788">
                  <c:v>0.39046296296296296</c:v>
                </c:pt>
                <c:pt idx="6789">
                  <c:v>0.39057870370370368</c:v>
                </c:pt>
                <c:pt idx="6790">
                  <c:v>0.39069444444444446</c:v>
                </c:pt>
                <c:pt idx="6791">
                  <c:v>0.39081018518518523</c:v>
                </c:pt>
                <c:pt idx="6792">
                  <c:v>0.3909259259259259</c:v>
                </c:pt>
                <c:pt idx="6793">
                  <c:v>0.39104166666666668</c:v>
                </c:pt>
                <c:pt idx="6794">
                  <c:v>0.3911574074074074</c:v>
                </c:pt>
                <c:pt idx="6795">
                  <c:v>0.39127314814814818</c:v>
                </c:pt>
                <c:pt idx="6796">
                  <c:v>0.39138888888888884</c:v>
                </c:pt>
                <c:pt idx="6797">
                  <c:v>0.39150462962962962</c:v>
                </c:pt>
                <c:pt idx="6798">
                  <c:v>0.3916203703703704</c:v>
                </c:pt>
                <c:pt idx="6799">
                  <c:v>0.39173611111111112</c:v>
                </c:pt>
                <c:pt idx="6800">
                  <c:v>0.39185185185185184</c:v>
                </c:pt>
                <c:pt idx="6801">
                  <c:v>0.39196759259259256</c:v>
                </c:pt>
                <c:pt idx="6802">
                  <c:v>0.39208333333333334</c:v>
                </c:pt>
                <c:pt idx="6803">
                  <c:v>0.39221064814814816</c:v>
                </c:pt>
                <c:pt idx="6804">
                  <c:v>0.39232638888888888</c:v>
                </c:pt>
                <c:pt idx="6805">
                  <c:v>0.39244212962962965</c:v>
                </c:pt>
                <c:pt idx="6806">
                  <c:v>0.39255787037037032</c:v>
                </c:pt>
                <c:pt idx="6807">
                  <c:v>0.3926736111111111</c:v>
                </c:pt>
                <c:pt idx="6808">
                  <c:v>0.39278935185185188</c:v>
                </c:pt>
                <c:pt idx="6809">
                  <c:v>0.3929050925925926</c:v>
                </c:pt>
                <c:pt idx="6810">
                  <c:v>0.39302083333333332</c:v>
                </c:pt>
                <c:pt idx="6811">
                  <c:v>0.39313657407407404</c:v>
                </c:pt>
                <c:pt idx="6812">
                  <c:v>0.39325231481481482</c:v>
                </c:pt>
                <c:pt idx="6813">
                  <c:v>0.3933680555555556</c:v>
                </c:pt>
                <c:pt idx="6814">
                  <c:v>0.39348379629629626</c:v>
                </c:pt>
                <c:pt idx="6815">
                  <c:v>0.39359953703703704</c:v>
                </c:pt>
                <c:pt idx="6816">
                  <c:v>0.39371527777777776</c:v>
                </c:pt>
                <c:pt idx="6817">
                  <c:v>0.39383101851851854</c:v>
                </c:pt>
                <c:pt idx="6818">
                  <c:v>0.39394675925925932</c:v>
                </c:pt>
                <c:pt idx="6819">
                  <c:v>0.39406249999999998</c:v>
                </c:pt>
                <c:pt idx="6820">
                  <c:v>0.39417824074074076</c:v>
                </c:pt>
                <c:pt idx="6821">
                  <c:v>0.39429398148148148</c:v>
                </c:pt>
                <c:pt idx="6822">
                  <c:v>0.3944097222222222</c:v>
                </c:pt>
                <c:pt idx="6823">
                  <c:v>0.39452546296296293</c:v>
                </c:pt>
                <c:pt idx="6824">
                  <c:v>0.3946412037037037</c:v>
                </c:pt>
                <c:pt idx="6825">
                  <c:v>0.39475694444444448</c:v>
                </c:pt>
                <c:pt idx="6826">
                  <c:v>0.3948726851851852</c:v>
                </c:pt>
                <c:pt idx="6827">
                  <c:v>0.39498842592592592</c:v>
                </c:pt>
                <c:pt idx="6828">
                  <c:v>0.39510416666666665</c:v>
                </c:pt>
                <c:pt idx="6829">
                  <c:v>0.39521990740740742</c:v>
                </c:pt>
                <c:pt idx="6830">
                  <c:v>0.3953356481481482</c:v>
                </c:pt>
                <c:pt idx="6831">
                  <c:v>0.39545138888888887</c:v>
                </c:pt>
                <c:pt idx="6832">
                  <c:v>0.39556712962962964</c:v>
                </c:pt>
                <c:pt idx="6833">
                  <c:v>0.39568287037037037</c:v>
                </c:pt>
                <c:pt idx="6834">
                  <c:v>0.39579861111111114</c:v>
                </c:pt>
                <c:pt idx="6835">
                  <c:v>0.39591435185185181</c:v>
                </c:pt>
                <c:pt idx="6836">
                  <c:v>0.39603009259259259</c:v>
                </c:pt>
                <c:pt idx="6837">
                  <c:v>0.39614583333333336</c:v>
                </c:pt>
                <c:pt idx="6838">
                  <c:v>0.39626157407407409</c:v>
                </c:pt>
                <c:pt idx="6839">
                  <c:v>0.39637731481481481</c:v>
                </c:pt>
                <c:pt idx="6840">
                  <c:v>0.39649305555555553</c:v>
                </c:pt>
                <c:pt idx="6841">
                  <c:v>0.39660879629629631</c:v>
                </c:pt>
                <c:pt idx="6842">
                  <c:v>0.39672453703703708</c:v>
                </c:pt>
                <c:pt idx="6843">
                  <c:v>0.39684027777777775</c:v>
                </c:pt>
                <c:pt idx="6844">
                  <c:v>0.39695601851851853</c:v>
                </c:pt>
                <c:pt idx="6845">
                  <c:v>0.39707175925925925</c:v>
                </c:pt>
                <c:pt idx="6846">
                  <c:v>0.39718750000000003</c:v>
                </c:pt>
                <c:pt idx="6847">
                  <c:v>0.39730324074074069</c:v>
                </c:pt>
                <c:pt idx="6848">
                  <c:v>0.39741898148148147</c:v>
                </c:pt>
                <c:pt idx="6849">
                  <c:v>0.39753472222222225</c:v>
                </c:pt>
                <c:pt idx="6850">
                  <c:v>0.39765046296296297</c:v>
                </c:pt>
                <c:pt idx="6851">
                  <c:v>0.39776620370370369</c:v>
                </c:pt>
                <c:pt idx="6852">
                  <c:v>0.39788194444444441</c:v>
                </c:pt>
                <c:pt idx="6853">
                  <c:v>0.39799768518518519</c:v>
                </c:pt>
                <c:pt idx="6854">
                  <c:v>0.39811342592592597</c:v>
                </c:pt>
                <c:pt idx="6855">
                  <c:v>0.39822916666666663</c:v>
                </c:pt>
                <c:pt idx="6856">
                  <c:v>0.39834490740740741</c:v>
                </c:pt>
                <c:pt idx="6857">
                  <c:v>0.39846064814814813</c:v>
                </c:pt>
                <c:pt idx="6858">
                  <c:v>0.39857638888888891</c:v>
                </c:pt>
                <c:pt idx="6859">
                  <c:v>0.39869212962962958</c:v>
                </c:pt>
                <c:pt idx="6860">
                  <c:v>0.39880787037037035</c:v>
                </c:pt>
                <c:pt idx="6861">
                  <c:v>0.39892361111111113</c:v>
                </c:pt>
                <c:pt idx="6862">
                  <c:v>0.39903935185185185</c:v>
                </c:pt>
                <c:pt idx="6863">
                  <c:v>0.39915509259259258</c:v>
                </c:pt>
                <c:pt idx="6864">
                  <c:v>0.3992708333333333</c:v>
                </c:pt>
                <c:pt idx="6865">
                  <c:v>0.39938657407407407</c:v>
                </c:pt>
                <c:pt idx="6866">
                  <c:v>0.39950231481481485</c:v>
                </c:pt>
                <c:pt idx="6867">
                  <c:v>0.39961805555555557</c:v>
                </c:pt>
                <c:pt idx="6868">
                  <c:v>0.3997337962962963</c:v>
                </c:pt>
                <c:pt idx="6869">
                  <c:v>0.39984953703703702</c:v>
                </c:pt>
                <c:pt idx="6870">
                  <c:v>0.39996527777777779</c:v>
                </c:pt>
                <c:pt idx="6871">
                  <c:v>0.40008101851851857</c:v>
                </c:pt>
                <c:pt idx="6872">
                  <c:v>0.40019675925925924</c:v>
                </c:pt>
                <c:pt idx="6873">
                  <c:v>0.40031250000000002</c:v>
                </c:pt>
                <c:pt idx="6874">
                  <c:v>0.40042824074074074</c:v>
                </c:pt>
                <c:pt idx="6875">
                  <c:v>0.40054398148148151</c:v>
                </c:pt>
                <c:pt idx="6876">
                  <c:v>0.40065972222222218</c:v>
                </c:pt>
                <c:pt idx="6877">
                  <c:v>0.40077546296296296</c:v>
                </c:pt>
                <c:pt idx="6878">
                  <c:v>0.40089120370370374</c:v>
                </c:pt>
                <c:pt idx="6879">
                  <c:v>0.40100694444444446</c:v>
                </c:pt>
                <c:pt idx="6880">
                  <c:v>0.40112268518518518</c:v>
                </c:pt>
                <c:pt idx="6881">
                  <c:v>0.4012384259259259</c:v>
                </c:pt>
              </c:numCache>
            </c:numRef>
          </c:cat>
          <c:val>
            <c:numRef>
              <c:f>вырезанный!$C$1:$C$6882</c:f>
              <c:numCache>
                <c:formatCode>General</c:formatCode>
                <c:ptCount val="6882"/>
                <c:pt idx="0">
                  <c:v>8.8000000000000007</c:v>
                </c:pt>
                <c:pt idx="1">
                  <c:v>8.1</c:v>
                </c:pt>
                <c:pt idx="2">
                  <c:v>8.1999999999999993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8.9</c:v>
                </c:pt>
                <c:pt idx="6">
                  <c:v>8.6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9.3000000000000007</c:v>
                </c:pt>
                <c:pt idx="11">
                  <c:v>9.4</c:v>
                </c:pt>
                <c:pt idx="12">
                  <c:v>9</c:v>
                </c:pt>
                <c:pt idx="13">
                  <c:v>9.6</c:v>
                </c:pt>
                <c:pt idx="14">
                  <c:v>9.3000000000000007</c:v>
                </c:pt>
                <c:pt idx="15">
                  <c:v>9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8.9</c:v>
                </c:pt>
                <c:pt idx="19">
                  <c:v>9.1999999999999993</c:v>
                </c:pt>
                <c:pt idx="20">
                  <c:v>8.9</c:v>
                </c:pt>
                <c:pt idx="21">
                  <c:v>8.4</c:v>
                </c:pt>
                <c:pt idx="22">
                  <c:v>8.9</c:v>
                </c:pt>
                <c:pt idx="23">
                  <c:v>8.9</c:v>
                </c:pt>
                <c:pt idx="24">
                  <c:v>9.3000000000000007</c:v>
                </c:pt>
                <c:pt idx="25">
                  <c:v>9.6999999999999993</c:v>
                </c:pt>
                <c:pt idx="26">
                  <c:v>9.3000000000000007</c:v>
                </c:pt>
                <c:pt idx="27">
                  <c:v>9.4</c:v>
                </c:pt>
                <c:pt idx="28">
                  <c:v>9.6999999999999993</c:v>
                </c:pt>
                <c:pt idx="29">
                  <c:v>9.1999999999999993</c:v>
                </c:pt>
                <c:pt idx="30">
                  <c:v>9.6999999999999993</c:v>
                </c:pt>
                <c:pt idx="31">
                  <c:v>9.1999999999999993</c:v>
                </c:pt>
                <c:pt idx="32">
                  <c:v>8.9</c:v>
                </c:pt>
                <c:pt idx="33">
                  <c:v>9.1999999999999993</c:v>
                </c:pt>
                <c:pt idx="34">
                  <c:v>9.4</c:v>
                </c:pt>
                <c:pt idx="35">
                  <c:v>8.9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9.8000000000000007</c:v>
                </c:pt>
                <c:pt idx="39">
                  <c:v>9.4</c:v>
                </c:pt>
                <c:pt idx="40">
                  <c:v>9.4</c:v>
                </c:pt>
                <c:pt idx="41">
                  <c:v>9.6</c:v>
                </c:pt>
                <c:pt idx="42">
                  <c:v>9.3000000000000007</c:v>
                </c:pt>
                <c:pt idx="43">
                  <c:v>9.6999999999999993</c:v>
                </c:pt>
                <c:pt idx="44">
                  <c:v>9.4</c:v>
                </c:pt>
                <c:pt idx="45">
                  <c:v>8.8000000000000007</c:v>
                </c:pt>
                <c:pt idx="46">
                  <c:v>8.9</c:v>
                </c:pt>
                <c:pt idx="47">
                  <c:v>9.6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9.6</c:v>
                </c:pt>
                <c:pt idx="51">
                  <c:v>8.8000000000000007</c:v>
                </c:pt>
                <c:pt idx="52">
                  <c:v>8.4</c:v>
                </c:pt>
                <c:pt idx="53">
                  <c:v>8.9</c:v>
                </c:pt>
                <c:pt idx="54">
                  <c:v>9.6</c:v>
                </c:pt>
                <c:pt idx="55">
                  <c:v>9.6999999999999993</c:v>
                </c:pt>
                <c:pt idx="56">
                  <c:v>8.5</c:v>
                </c:pt>
                <c:pt idx="57">
                  <c:v>8.3000000000000007</c:v>
                </c:pt>
                <c:pt idx="58">
                  <c:v>8.8000000000000007</c:v>
                </c:pt>
                <c:pt idx="59">
                  <c:v>9.3000000000000007</c:v>
                </c:pt>
                <c:pt idx="60">
                  <c:v>8.9</c:v>
                </c:pt>
                <c:pt idx="61">
                  <c:v>9.1999999999999993</c:v>
                </c:pt>
                <c:pt idx="62">
                  <c:v>8.9</c:v>
                </c:pt>
                <c:pt idx="63">
                  <c:v>9</c:v>
                </c:pt>
                <c:pt idx="64">
                  <c:v>9.6</c:v>
                </c:pt>
                <c:pt idx="65">
                  <c:v>9.4</c:v>
                </c:pt>
                <c:pt idx="66">
                  <c:v>9</c:v>
                </c:pt>
                <c:pt idx="67">
                  <c:v>9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9.6</c:v>
                </c:pt>
                <c:pt idx="71">
                  <c:v>8.5</c:v>
                </c:pt>
                <c:pt idx="72">
                  <c:v>9</c:v>
                </c:pt>
                <c:pt idx="73">
                  <c:v>9.4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9.6999999999999993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9.8000000000000007</c:v>
                </c:pt>
                <c:pt idx="86">
                  <c:v>8.9</c:v>
                </c:pt>
                <c:pt idx="87">
                  <c:v>9.6999999999999993</c:v>
                </c:pt>
                <c:pt idx="88">
                  <c:v>9.3000000000000007</c:v>
                </c:pt>
                <c:pt idx="89">
                  <c:v>9.8000000000000007</c:v>
                </c:pt>
                <c:pt idx="90">
                  <c:v>8.9</c:v>
                </c:pt>
                <c:pt idx="91">
                  <c:v>9.3000000000000007</c:v>
                </c:pt>
                <c:pt idx="92">
                  <c:v>9.8000000000000007</c:v>
                </c:pt>
                <c:pt idx="93">
                  <c:v>8.3000000000000007</c:v>
                </c:pt>
                <c:pt idx="94">
                  <c:v>9.6</c:v>
                </c:pt>
                <c:pt idx="95">
                  <c:v>10.3</c:v>
                </c:pt>
                <c:pt idx="96">
                  <c:v>9.6999999999999993</c:v>
                </c:pt>
                <c:pt idx="97">
                  <c:v>10.5</c:v>
                </c:pt>
                <c:pt idx="98">
                  <c:v>10.5</c:v>
                </c:pt>
                <c:pt idx="99">
                  <c:v>10.6</c:v>
                </c:pt>
                <c:pt idx="100">
                  <c:v>10.6</c:v>
                </c:pt>
                <c:pt idx="101">
                  <c:v>9</c:v>
                </c:pt>
                <c:pt idx="102">
                  <c:v>10.3</c:v>
                </c:pt>
                <c:pt idx="103">
                  <c:v>0.6</c:v>
                </c:pt>
                <c:pt idx="104">
                  <c:v>1.3</c:v>
                </c:pt>
                <c:pt idx="105">
                  <c:v>0.4</c:v>
                </c:pt>
                <c:pt idx="106">
                  <c:v>0</c:v>
                </c:pt>
                <c:pt idx="107">
                  <c:v>0.1</c:v>
                </c:pt>
                <c:pt idx="108">
                  <c:v>0.3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95.3</c:v>
                </c:pt>
                <c:pt idx="113">
                  <c:v>52.3</c:v>
                </c:pt>
                <c:pt idx="114">
                  <c:v>53.1</c:v>
                </c:pt>
                <c:pt idx="115">
                  <c:v>20.3</c:v>
                </c:pt>
                <c:pt idx="116">
                  <c:v>2.1</c:v>
                </c:pt>
                <c:pt idx="117">
                  <c:v>0.3</c:v>
                </c:pt>
                <c:pt idx="118">
                  <c:v>0</c:v>
                </c:pt>
                <c:pt idx="119">
                  <c:v>0</c:v>
                </c:pt>
                <c:pt idx="120">
                  <c:v>2101.9</c:v>
                </c:pt>
                <c:pt idx="121">
                  <c:v>0</c:v>
                </c:pt>
                <c:pt idx="122">
                  <c:v>8.1</c:v>
                </c:pt>
                <c:pt idx="123">
                  <c:v>0.5</c:v>
                </c:pt>
                <c:pt idx="124">
                  <c:v>0.3</c:v>
                </c:pt>
                <c:pt idx="125">
                  <c:v>1.8</c:v>
                </c:pt>
                <c:pt idx="126">
                  <c:v>1.2</c:v>
                </c:pt>
                <c:pt idx="127">
                  <c:v>0</c:v>
                </c:pt>
                <c:pt idx="128">
                  <c:v>0</c:v>
                </c:pt>
                <c:pt idx="129">
                  <c:v>0.5</c:v>
                </c:pt>
                <c:pt idx="130">
                  <c:v>0.1</c:v>
                </c:pt>
                <c:pt idx="131">
                  <c:v>0.5</c:v>
                </c:pt>
                <c:pt idx="132">
                  <c:v>0.9</c:v>
                </c:pt>
                <c:pt idx="133">
                  <c:v>0</c:v>
                </c:pt>
                <c:pt idx="134">
                  <c:v>0.3</c:v>
                </c:pt>
                <c:pt idx="135">
                  <c:v>0.1</c:v>
                </c:pt>
                <c:pt idx="136">
                  <c:v>0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</c:v>
                </c:pt>
                <c:pt idx="141">
                  <c:v>0.1</c:v>
                </c:pt>
                <c:pt idx="142">
                  <c:v>0</c:v>
                </c:pt>
                <c:pt idx="143">
                  <c:v>905.7</c:v>
                </c:pt>
                <c:pt idx="144">
                  <c:v>0</c:v>
                </c:pt>
                <c:pt idx="145">
                  <c:v>0</c:v>
                </c:pt>
                <c:pt idx="146">
                  <c:v>0.1</c:v>
                </c:pt>
                <c:pt idx="147">
                  <c:v>0.5</c:v>
                </c:pt>
                <c:pt idx="148">
                  <c:v>0</c:v>
                </c:pt>
                <c:pt idx="149">
                  <c:v>0.5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</c:v>
                </c:pt>
                <c:pt idx="155">
                  <c:v>0.3</c:v>
                </c:pt>
                <c:pt idx="156">
                  <c:v>0</c:v>
                </c:pt>
                <c:pt idx="157">
                  <c:v>0</c:v>
                </c:pt>
                <c:pt idx="158">
                  <c:v>2.9</c:v>
                </c:pt>
                <c:pt idx="159">
                  <c:v>1.1000000000000001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</c:v>
                </c:pt>
                <c:pt idx="164">
                  <c:v>0.4</c:v>
                </c:pt>
                <c:pt idx="165">
                  <c:v>0</c:v>
                </c:pt>
                <c:pt idx="166">
                  <c:v>0.5</c:v>
                </c:pt>
                <c:pt idx="167">
                  <c:v>0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1.1000000000000001</c:v>
                </c:pt>
                <c:pt idx="174">
                  <c:v>0.5</c:v>
                </c:pt>
                <c:pt idx="175">
                  <c:v>1.7</c:v>
                </c:pt>
                <c:pt idx="176">
                  <c:v>0</c:v>
                </c:pt>
                <c:pt idx="177">
                  <c:v>0.3</c:v>
                </c:pt>
                <c:pt idx="178">
                  <c:v>1.5</c:v>
                </c:pt>
                <c:pt idx="179">
                  <c:v>0.1</c:v>
                </c:pt>
                <c:pt idx="180">
                  <c:v>0.4</c:v>
                </c:pt>
                <c:pt idx="181">
                  <c:v>18.399999999999999</c:v>
                </c:pt>
                <c:pt idx="182">
                  <c:v>6.8</c:v>
                </c:pt>
                <c:pt idx="183">
                  <c:v>3.6</c:v>
                </c:pt>
                <c:pt idx="184">
                  <c:v>0.4</c:v>
                </c:pt>
                <c:pt idx="185">
                  <c:v>0.5</c:v>
                </c:pt>
                <c:pt idx="186">
                  <c:v>0.4</c:v>
                </c:pt>
                <c:pt idx="187">
                  <c:v>2.6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0.3</c:v>
                </c:pt>
                <c:pt idx="192">
                  <c:v>0.3</c:v>
                </c:pt>
                <c:pt idx="193">
                  <c:v>0</c:v>
                </c:pt>
                <c:pt idx="194">
                  <c:v>0.3</c:v>
                </c:pt>
                <c:pt idx="195">
                  <c:v>0</c:v>
                </c:pt>
                <c:pt idx="196">
                  <c:v>0.3</c:v>
                </c:pt>
                <c:pt idx="197">
                  <c:v>0</c:v>
                </c:pt>
                <c:pt idx="198">
                  <c:v>0.1</c:v>
                </c:pt>
                <c:pt idx="199">
                  <c:v>0</c:v>
                </c:pt>
                <c:pt idx="200">
                  <c:v>0.9</c:v>
                </c:pt>
                <c:pt idx="201">
                  <c:v>0.3</c:v>
                </c:pt>
                <c:pt idx="202">
                  <c:v>0</c:v>
                </c:pt>
                <c:pt idx="203">
                  <c:v>0.5</c:v>
                </c:pt>
                <c:pt idx="204">
                  <c:v>0.3</c:v>
                </c:pt>
                <c:pt idx="205">
                  <c:v>0</c:v>
                </c:pt>
                <c:pt idx="206">
                  <c:v>0.6</c:v>
                </c:pt>
                <c:pt idx="207">
                  <c:v>0.1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2.4</c:v>
                </c:pt>
                <c:pt idx="219">
                  <c:v>2.2000000000000002</c:v>
                </c:pt>
                <c:pt idx="220">
                  <c:v>2.5</c:v>
                </c:pt>
                <c:pt idx="221">
                  <c:v>2.6</c:v>
                </c:pt>
                <c:pt idx="222">
                  <c:v>2.4</c:v>
                </c:pt>
                <c:pt idx="223">
                  <c:v>3</c:v>
                </c:pt>
                <c:pt idx="224">
                  <c:v>2.8</c:v>
                </c:pt>
                <c:pt idx="225">
                  <c:v>2.8</c:v>
                </c:pt>
                <c:pt idx="226">
                  <c:v>3.6</c:v>
                </c:pt>
                <c:pt idx="227">
                  <c:v>2.5</c:v>
                </c:pt>
                <c:pt idx="228">
                  <c:v>2.8</c:v>
                </c:pt>
                <c:pt idx="229">
                  <c:v>2.5</c:v>
                </c:pt>
                <c:pt idx="230">
                  <c:v>2.4</c:v>
                </c:pt>
                <c:pt idx="231">
                  <c:v>2.4</c:v>
                </c:pt>
                <c:pt idx="232">
                  <c:v>2.5</c:v>
                </c:pt>
                <c:pt idx="233">
                  <c:v>2.4</c:v>
                </c:pt>
                <c:pt idx="234">
                  <c:v>2.8</c:v>
                </c:pt>
                <c:pt idx="235">
                  <c:v>2.4</c:v>
                </c:pt>
                <c:pt idx="236">
                  <c:v>2.4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2.5</c:v>
                </c:pt>
                <c:pt idx="240">
                  <c:v>2.5</c:v>
                </c:pt>
                <c:pt idx="241">
                  <c:v>2.2999999999999998</c:v>
                </c:pt>
                <c:pt idx="242">
                  <c:v>2.2999999999999998</c:v>
                </c:pt>
                <c:pt idx="243">
                  <c:v>2.2999999999999998</c:v>
                </c:pt>
                <c:pt idx="244">
                  <c:v>2.5</c:v>
                </c:pt>
                <c:pt idx="245">
                  <c:v>2</c:v>
                </c:pt>
                <c:pt idx="246">
                  <c:v>2.6</c:v>
                </c:pt>
                <c:pt idx="247">
                  <c:v>2.2000000000000002</c:v>
                </c:pt>
                <c:pt idx="248">
                  <c:v>2.6</c:v>
                </c:pt>
                <c:pt idx="249">
                  <c:v>2</c:v>
                </c:pt>
                <c:pt idx="250">
                  <c:v>2.9</c:v>
                </c:pt>
                <c:pt idx="251">
                  <c:v>2.6</c:v>
                </c:pt>
                <c:pt idx="252">
                  <c:v>2.2000000000000002</c:v>
                </c:pt>
                <c:pt idx="253">
                  <c:v>2.4</c:v>
                </c:pt>
                <c:pt idx="254">
                  <c:v>2.6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2.6</c:v>
                </c:pt>
                <c:pt idx="258">
                  <c:v>2.9</c:v>
                </c:pt>
                <c:pt idx="259">
                  <c:v>2.4</c:v>
                </c:pt>
                <c:pt idx="260">
                  <c:v>3</c:v>
                </c:pt>
                <c:pt idx="261">
                  <c:v>2.4</c:v>
                </c:pt>
                <c:pt idx="262">
                  <c:v>2.4</c:v>
                </c:pt>
                <c:pt idx="263">
                  <c:v>2.2999999999999998</c:v>
                </c:pt>
                <c:pt idx="264">
                  <c:v>2.1</c:v>
                </c:pt>
                <c:pt idx="265">
                  <c:v>2.2999999999999998</c:v>
                </c:pt>
                <c:pt idx="266">
                  <c:v>2.4</c:v>
                </c:pt>
                <c:pt idx="267">
                  <c:v>2.4</c:v>
                </c:pt>
                <c:pt idx="268">
                  <c:v>2.5</c:v>
                </c:pt>
                <c:pt idx="269">
                  <c:v>2.4</c:v>
                </c:pt>
                <c:pt idx="270">
                  <c:v>2.4</c:v>
                </c:pt>
                <c:pt idx="271">
                  <c:v>2.8</c:v>
                </c:pt>
                <c:pt idx="272">
                  <c:v>2.1</c:v>
                </c:pt>
                <c:pt idx="273">
                  <c:v>3.2</c:v>
                </c:pt>
                <c:pt idx="274">
                  <c:v>2</c:v>
                </c:pt>
                <c:pt idx="275">
                  <c:v>2</c:v>
                </c:pt>
                <c:pt idx="276">
                  <c:v>2.2999999999999998</c:v>
                </c:pt>
                <c:pt idx="277">
                  <c:v>2.1</c:v>
                </c:pt>
                <c:pt idx="278">
                  <c:v>2</c:v>
                </c:pt>
                <c:pt idx="279">
                  <c:v>2</c:v>
                </c:pt>
                <c:pt idx="280">
                  <c:v>2.5</c:v>
                </c:pt>
                <c:pt idx="281">
                  <c:v>2.2999999999999998</c:v>
                </c:pt>
                <c:pt idx="282">
                  <c:v>2.6</c:v>
                </c:pt>
                <c:pt idx="283">
                  <c:v>2.2999999999999998</c:v>
                </c:pt>
                <c:pt idx="284">
                  <c:v>2.8</c:v>
                </c:pt>
                <c:pt idx="285">
                  <c:v>2</c:v>
                </c:pt>
                <c:pt idx="286">
                  <c:v>1.8</c:v>
                </c:pt>
                <c:pt idx="287">
                  <c:v>2</c:v>
                </c:pt>
                <c:pt idx="288">
                  <c:v>2.1</c:v>
                </c:pt>
                <c:pt idx="289">
                  <c:v>2.9</c:v>
                </c:pt>
                <c:pt idx="290">
                  <c:v>2.1</c:v>
                </c:pt>
                <c:pt idx="291">
                  <c:v>2</c:v>
                </c:pt>
                <c:pt idx="292">
                  <c:v>2</c:v>
                </c:pt>
                <c:pt idx="293">
                  <c:v>2.1</c:v>
                </c:pt>
                <c:pt idx="294">
                  <c:v>2.1</c:v>
                </c:pt>
                <c:pt idx="295">
                  <c:v>2</c:v>
                </c:pt>
                <c:pt idx="296">
                  <c:v>2.1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2.1</c:v>
                </c:pt>
                <c:pt idx="302">
                  <c:v>2</c:v>
                </c:pt>
                <c:pt idx="303">
                  <c:v>2.2999999999999998</c:v>
                </c:pt>
                <c:pt idx="304">
                  <c:v>2</c:v>
                </c:pt>
                <c:pt idx="305">
                  <c:v>2.1</c:v>
                </c:pt>
                <c:pt idx="306">
                  <c:v>2.5</c:v>
                </c:pt>
                <c:pt idx="307">
                  <c:v>3.2</c:v>
                </c:pt>
                <c:pt idx="308">
                  <c:v>1.8</c:v>
                </c:pt>
                <c:pt idx="309">
                  <c:v>2.9</c:v>
                </c:pt>
                <c:pt idx="310">
                  <c:v>2.6</c:v>
                </c:pt>
                <c:pt idx="311">
                  <c:v>2.2999999999999998</c:v>
                </c:pt>
                <c:pt idx="312">
                  <c:v>2.1</c:v>
                </c:pt>
                <c:pt idx="313">
                  <c:v>2.6</c:v>
                </c:pt>
                <c:pt idx="314">
                  <c:v>2.1</c:v>
                </c:pt>
                <c:pt idx="315">
                  <c:v>1.8</c:v>
                </c:pt>
                <c:pt idx="316">
                  <c:v>3.3</c:v>
                </c:pt>
                <c:pt idx="317">
                  <c:v>2.2999999999999998</c:v>
                </c:pt>
                <c:pt idx="318">
                  <c:v>2.1</c:v>
                </c:pt>
                <c:pt idx="319">
                  <c:v>3.3</c:v>
                </c:pt>
                <c:pt idx="320">
                  <c:v>2</c:v>
                </c:pt>
                <c:pt idx="321">
                  <c:v>2.2999999999999998</c:v>
                </c:pt>
                <c:pt idx="322">
                  <c:v>2</c:v>
                </c:pt>
                <c:pt idx="323">
                  <c:v>2.1</c:v>
                </c:pt>
                <c:pt idx="324">
                  <c:v>3</c:v>
                </c:pt>
                <c:pt idx="325">
                  <c:v>2.1</c:v>
                </c:pt>
                <c:pt idx="326">
                  <c:v>1.7</c:v>
                </c:pt>
                <c:pt idx="327">
                  <c:v>1.8</c:v>
                </c:pt>
                <c:pt idx="328">
                  <c:v>2.4</c:v>
                </c:pt>
                <c:pt idx="329">
                  <c:v>2</c:v>
                </c:pt>
                <c:pt idx="330">
                  <c:v>1.8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2.2999999999999998</c:v>
                </c:pt>
                <c:pt idx="337">
                  <c:v>2.6</c:v>
                </c:pt>
                <c:pt idx="338">
                  <c:v>3</c:v>
                </c:pt>
                <c:pt idx="339">
                  <c:v>2.5</c:v>
                </c:pt>
                <c:pt idx="340">
                  <c:v>2.1</c:v>
                </c:pt>
                <c:pt idx="341">
                  <c:v>2</c:v>
                </c:pt>
                <c:pt idx="342">
                  <c:v>2.4</c:v>
                </c:pt>
                <c:pt idx="343">
                  <c:v>2.1</c:v>
                </c:pt>
                <c:pt idx="344">
                  <c:v>2.2999999999999998</c:v>
                </c:pt>
                <c:pt idx="345">
                  <c:v>2.4</c:v>
                </c:pt>
                <c:pt idx="346">
                  <c:v>2</c:v>
                </c:pt>
                <c:pt idx="347">
                  <c:v>2</c:v>
                </c:pt>
                <c:pt idx="348">
                  <c:v>2.1</c:v>
                </c:pt>
                <c:pt idx="349">
                  <c:v>2.1</c:v>
                </c:pt>
                <c:pt idx="350">
                  <c:v>3</c:v>
                </c:pt>
                <c:pt idx="351">
                  <c:v>2.4</c:v>
                </c:pt>
                <c:pt idx="352">
                  <c:v>2.2999999999999998</c:v>
                </c:pt>
                <c:pt idx="353">
                  <c:v>2.1</c:v>
                </c:pt>
                <c:pt idx="354">
                  <c:v>2.2999999999999998</c:v>
                </c:pt>
                <c:pt idx="355">
                  <c:v>2</c:v>
                </c:pt>
                <c:pt idx="356">
                  <c:v>2.2999999999999998</c:v>
                </c:pt>
                <c:pt idx="357">
                  <c:v>2.1</c:v>
                </c:pt>
                <c:pt idx="358">
                  <c:v>2.2999999999999998</c:v>
                </c:pt>
                <c:pt idx="359">
                  <c:v>2.5</c:v>
                </c:pt>
                <c:pt idx="360">
                  <c:v>2.9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1.7</c:v>
                </c:pt>
                <c:pt idx="364">
                  <c:v>2.5</c:v>
                </c:pt>
                <c:pt idx="365">
                  <c:v>2</c:v>
                </c:pt>
                <c:pt idx="366">
                  <c:v>2.5</c:v>
                </c:pt>
                <c:pt idx="367">
                  <c:v>3.3</c:v>
                </c:pt>
                <c:pt idx="368">
                  <c:v>2.4</c:v>
                </c:pt>
                <c:pt idx="369">
                  <c:v>2.4</c:v>
                </c:pt>
                <c:pt idx="370">
                  <c:v>1.8</c:v>
                </c:pt>
                <c:pt idx="371">
                  <c:v>2.2999999999999998</c:v>
                </c:pt>
                <c:pt idx="372">
                  <c:v>3.3</c:v>
                </c:pt>
                <c:pt idx="373">
                  <c:v>3.3</c:v>
                </c:pt>
                <c:pt idx="374">
                  <c:v>2</c:v>
                </c:pt>
                <c:pt idx="375">
                  <c:v>1.8</c:v>
                </c:pt>
                <c:pt idx="376">
                  <c:v>1.8</c:v>
                </c:pt>
                <c:pt idx="377">
                  <c:v>2.1</c:v>
                </c:pt>
                <c:pt idx="378">
                  <c:v>1.8</c:v>
                </c:pt>
                <c:pt idx="379">
                  <c:v>2.2999999999999998</c:v>
                </c:pt>
                <c:pt idx="380">
                  <c:v>2.4</c:v>
                </c:pt>
                <c:pt idx="381">
                  <c:v>2</c:v>
                </c:pt>
                <c:pt idx="382">
                  <c:v>2.5</c:v>
                </c:pt>
                <c:pt idx="383">
                  <c:v>2.8</c:v>
                </c:pt>
                <c:pt idx="384">
                  <c:v>2</c:v>
                </c:pt>
                <c:pt idx="385">
                  <c:v>2</c:v>
                </c:pt>
                <c:pt idx="386">
                  <c:v>2.6</c:v>
                </c:pt>
                <c:pt idx="387">
                  <c:v>2.1</c:v>
                </c:pt>
                <c:pt idx="388">
                  <c:v>2.2999999999999998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</c:v>
                </c:pt>
                <c:pt idx="392">
                  <c:v>2</c:v>
                </c:pt>
                <c:pt idx="393">
                  <c:v>2.4</c:v>
                </c:pt>
                <c:pt idx="394">
                  <c:v>2.2999999999999998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2.8</c:v>
                </c:pt>
                <c:pt idx="399">
                  <c:v>2.1</c:v>
                </c:pt>
                <c:pt idx="400">
                  <c:v>1.7</c:v>
                </c:pt>
                <c:pt idx="401">
                  <c:v>2.1</c:v>
                </c:pt>
                <c:pt idx="402">
                  <c:v>2.4</c:v>
                </c:pt>
                <c:pt idx="403">
                  <c:v>2</c:v>
                </c:pt>
                <c:pt idx="404">
                  <c:v>2.4</c:v>
                </c:pt>
                <c:pt idx="405">
                  <c:v>2.2999999999999998</c:v>
                </c:pt>
                <c:pt idx="406">
                  <c:v>2.2999999999999998</c:v>
                </c:pt>
                <c:pt idx="407">
                  <c:v>2.1</c:v>
                </c:pt>
                <c:pt idx="408">
                  <c:v>2</c:v>
                </c:pt>
                <c:pt idx="409">
                  <c:v>2.4</c:v>
                </c:pt>
                <c:pt idx="410">
                  <c:v>2.4</c:v>
                </c:pt>
                <c:pt idx="411">
                  <c:v>2.2999999999999998</c:v>
                </c:pt>
                <c:pt idx="412">
                  <c:v>2</c:v>
                </c:pt>
                <c:pt idx="413">
                  <c:v>3.3</c:v>
                </c:pt>
                <c:pt idx="414">
                  <c:v>2.2999999999999998</c:v>
                </c:pt>
                <c:pt idx="415">
                  <c:v>2</c:v>
                </c:pt>
                <c:pt idx="416">
                  <c:v>2</c:v>
                </c:pt>
                <c:pt idx="417">
                  <c:v>2.1</c:v>
                </c:pt>
                <c:pt idx="418">
                  <c:v>2.2999999999999998</c:v>
                </c:pt>
                <c:pt idx="419">
                  <c:v>2</c:v>
                </c:pt>
                <c:pt idx="420">
                  <c:v>2.1</c:v>
                </c:pt>
                <c:pt idx="421">
                  <c:v>2</c:v>
                </c:pt>
                <c:pt idx="422">
                  <c:v>2</c:v>
                </c:pt>
                <c:pt idx="423">
                  <c:v>2.2999999999999998</c:v>
                </c:pt>
                <c:pt idx="424">
                  <c:v>2.8</c:v>
                </c:pt>
                <c:pt idx="425">
                  <c:v>9.5</c:v>
                </c:pt>
                <c:pt idx="426">
                  <c:v>1.8</c:v>
                </c:pt>
                <c:pt idx="427">
                  <c:v>2.5</c:v>
                </c:pt>
                <c:pt idx="428">
                  <c:v>2</c:v>
                </c:pt>
                <c:pt idx="429">
                  <c:v>2.4</c:v>
                </c:pt>
                <c:pt idx="430">
                  <c:v>2.5</c:v>
                </c:pt>
                <c:pt idx="431">
                  <c:v>2</c:v>
                </c:pt>
                <c:pt idx="432">
                  <c:v>2.1</c:v>
                </c:pt>
                <c:pt idx="433">
                  <c:v>2</c:v>
                </c:pt>
                <c:pt idx="434">
                  <c:v>2</c:v>
                </c:pt>
                <c:pt idx="435">
                  <c:v>2.1</c:v>
                </c:pt>
                <c:pt idx="436">
                  <c:v>2.4</c:v>
                </c:pt>
                <c:pt idx="437">
                  <c:v>2.2999999999999998</c:v>
                </c:pt>
                <c:pt idx="438">
                  <c:v>2</c:v>
                </c:pt>
                <c:pt idx="439">
                  <c:v>2.4</c:v>
                </c:pt>
                <c:pt idx="440">
                  <c:v>2</c:v>
                </c:pt>
                <c:pt idx="441">
                  <c:v>2.2999999999999998</c:v>
                </c:pt>
                <c:pt idx="442">
                  <c:v>2.4</c:v>
                </c:pt>
                <c:pt idx="443">
                  <c:v>2.1</c:v>
                </c:pt>
                <c:pt idx="444">
                  <c:v>2</c:v>
                </c:pt>
                <c:pt idx="445">
                  <c:v>2</c:v>
                </c:pt>
                <c:pt idx="446">
                  <c:v>2.4</c:v>
                </c:pt>
                <c:pt idx="447">
                  <c:v>3.2</c:v>
                </c:pt>
                <c:pt idx="448">
                  <c:v>2.5</c:v>
                </c:pt>
                <c:pt idx="449">
                  <c:v>2.1</c:v>
                </c:pt>
                <c:pt idx="450">
                  <c:v>2.2999999999999998</c:v>
                </c:pt>
                <c:pt idx="451">
                  <c:v>2</c:v>
                </c:pt>
                <c:pt idx="452">
                  <c:v>2</c:v>
                </c:pt>
                <c:pt idx="453">
                  <c:v>2.4</c:v>
                </c:pt>
                <c:pt idx="454">
                  <c:v>2</c:v>
                </c:pt>
                <c:pt idx="455">
                  <c:v>2.2999999999999998</c:v>
                </c:pt>
                <c:pt idx="456">
                  <c:v>2.1</c:v>
                </c:pt>
                <c:pt idx="457">
                  <c:v>2</c:v>
                </c:pt>
                <c:pt idx="458">
                  <c:v>2.2999999999999998</c:v>
                </c:pt>
                <c:pt idx="459">
                  <c:v>3.2</c:v>
                </c:pt>
                <c:pt idx="460">
                  <c:v>2.2999999999999998</c:v>
                </c:pt>
                <c:pt idx="461">
                  <c:v>2</c:v>
                </c:pt>
                <c:pt idx="462">
                  <c:v>2.1</c:v>
                </c:pt>
                <c:pt idx="463">
                  <c:v>2</c:v>
                </c:pt>
                <c:pt idx="464">
                  <c:v>2.1</c:v>
                </c:pt>
                <c:pt idx="465">
                  <c:v>1.8</c:v>
                </c:pt>
                <c:pt idx="466">
                  <c:v>2</c:v>
                </c:pt>
                <c:pt idx="467">
                  <c:v>1.8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4.0999999999999996</c:v>
                </c:pt>
                <c:pt idx="473">
                  <c:v>2.1</c:v>
                </c:pt>
                <c:pt idx="474">
                  <c:v>1.8</c:v>
                </c:pt>
                <c:pt idx="475">
                  <c:v>1.6</c:v>
                </c:pt>
                <c:pt idx="476">
                  <c:v>2.2999999999999998</c:v>
                </c:pt>
                <c:pt idx="477">
                  <c:v>2.6</c:v>
                </c:pt>
                <c:pt idx="478">
                  <c:v>2</c:v>
                </c:pt>
                <c:pt idx="479">
                  <c:v>2.2999999999999998</c:v>
                </c:pt>
                <c:pt idx="480">
                  <c:v>3</c:v>
                </c:pt>
                <c:pt idx="481">
                  <c:v>2</c:v>
                </c:pt>
                <c:pt idx="482">
                  <c:v>2.4</c:v>
                </c:pt>
                <c:pt idx="483">
                  <c:v>2</c:v>
                </c:pt>
                <c:pt idx="484">
                  <c:v>2.4</c:v>
                </c:pt>
                <c:pt idx="485">
                  <c:v>2.2999999999999998</c:v>
                </c:pt>
                <c:pt idx="486">
                  <c:v>2.4</c:v>
                </c:pt>
                <c:pt idx="487">
                  <c:v>2.2999999999999998</c:v>
                </c:pt>
                <c:pt idx="488">
                  <c:v>2.4</c:v>
                </c:pt>
                <c:pt idx="489">
                  <c:v>2</c:v>
                </c:pt>
                <c:pt idx="490">
                  <c:v>2</c:v>
                </c:pt>
                <c:pt idx="491">
                  <c:v>2.2999999999999998</c:v>
                </c:pt>
                <c:pt idx="492">
                  <c:v>2.6</c:v>
                </c:pt>
                <c:pt idx="493">
                  <c:v>2.2999999999999998</c:v>
                </c:pt>
                <c:pt idx="494">
                  <c:v>3.2</c:v>
                </c:pt>
                <c:pt idx="495">
                  <c:v>2.6</c:v>
                </c:pt>
                <c:pt idx="496">
                  <c:v>3</c:v>
                </c:pt>
                <c:pt idx="497">
                  <c:v>2.6</c:v>
                </c:pt>
                <c:pt idx="498">
                  <c:v>2.1</c:v>
                </c:pt>
                <c:pt idx="499">
                  <c:v>2.2999999999999998</c:v>
                </c:pt>
                <c:pt idx="500">
                  <c:v>2.1</c:v>
                </c:pt>
                <c:pt idx="501">
                  <c:v>2</c:v>
                </c:pt>
                <c:pt idx="502">
                  <c:v>2.6</c:v>
                </c:pt>
                <c:pt idx="503">
                  <c:v>2.4</c:v>
                </c:pt>
                <c:pt idx="504">
                  <c:v>2.4</c:v>
                </c:pt>
                <c:pt idx="505">
                  <c:v>3</c:v>
                </c:pt>
                <c:pt idx="506">
                  <c:v>2.8</c:v>
                </c:pt>
                <c:pt idx="507">
                  <c:v>3.7</c:v>
                </c:pt>
                <c:pt idx="508">
                  <c:v>2.9</c:v>
                </c:pt>
                <c:pt idx="509">
                  <c:v>2.6</c:v>
                </c:pt>
                <c:pt idx="510">
                  <c:v>2.5</c:v>
                </c:pt>
                <c:pt idx="511">
                  <c:v>2.9</c:v>
                </c:pt>
                <c:pt idx="512">
                  <c:v>2.4</c:v>
                </c:pt>
                <c:pt idx="513">
                  <c:v>2.2999999999999998</c:v>
                </c:pt>
                <c:pt idx="514">
                  <c:v>2.8</c:v>
                </c:pt>
                <c:pt idx="515">
                  <c:v>2.9</c:v>
                </c:pt>
                <c:pt idx="516">
                  <c:v>3.3</c:v>
                </c:pt>
                <c:pt idx="517">
                  <c:v>2.2999999999999998</c:v>
                </c:pt>
                <c:pt idx="518">
                  <c:v>3.3</c:v>
                </c:pt>
                <c:pt idx="519">
                  <c:v>2.6</c:v>
                </c:pt>
                <c:pt idx="520">
                  <c:v>3.3</c:v>
                </c:pt>
                <c:pt idx="521">
                  <c:v>2.8</c:v>
                </c:pt>
                <c:pt idx="522">
                  <c:v>3</c:v>
                </c:pt>
                <c:pt idx="523">
                  <c:v>4</c:v>
                </c:pt>
                <c:pt idx="524">
                  <c:v>3.2</c:v>
                </c:pt>
                <c:pt idx="525">
                  <c:v>3.3</c:v>
                </c:pt>
                <c:pt idx="526">
                  <c:v>3</c:v>
                </c:pt>
                <c:pt idx="527">
                  <c:v>3</c:v>
                </c:pt>
                <c:pt idx="528">
                  <c:v>2.9</c:v>
                </c:pt>
                <c:pt idx="529">
                  <c:v>3.3</c:v>
                </c:pt>
                <c:pt idx="530">
                  <c:v>2.8</c:v>
                </c:pt>
                <c:pt idx="531">
                  <c:v>2.5</c:v>
                </c:pt>
                <c:pt idx="532">
                  <c:v>3</c:v>
                </c:pt>
                <c:pt idx="533">
                  <c:v>4.5</c:v>
                </c:pt>
                <c:pt idx="534">
                  <c:v>3</c:v>
                </c:pt>
                <c:pt idx="535">
                  <c:v>2.5</c:v>
                </c:pt>
                <c:pt idx="536">
                  <c:v>3</c:v>
                </c:pt>
                <c:pt idx="537">
                  <c:v>2.5</c:v>
                </c:pt>
                <c:pt idx="538">
                  <c:v>2.8</c:v>
                </c:pt>
                <c:pt idx="539">
                  <c:v>2.6</c:v>
                </c:pt>
                <c:pt idx="540">
                  <c:v>3.6</c:v>
                </c:pt>
                <c:pt idx="541">
                  <c:v>3.3</c:v>
                </c:pt>
                <c:pt idx="542">
                  <c:v>4.5999999999999996</c:v>
                </c:pt>
                <c:pt idx="543">
                  <c:v>3</c:v>
                </c:pt>
                <c:pt idx="544">
                  <c:v>2.8</c:v>
                </c:pt>
                <c:pt idx="545">
                  <c:v>3</c:v>
                </c:pt>
                <c:pt idx="546">
                  <c:v>2.5</c:v>
                </c:pt>
                <c:pt idx="547">
                  <c:v>2.2999999999999998</c:v>
                </c:pt>
                <c:pt idx="548">
                  <c:v>2.6</c:v>
                </c:pt>
                <c:pt idx="549">
                  <c:v>3</c:v>
                </c:pt>
                <c:pt idx="550">
                  <c:v>3.7</c:v>
                </c:pt>
                <c:pt idx="551">
                  <c:v>2.2999999999999998</c:v>
                </c:pt>
                <c:pt idx="552">
                  <c:v>2.9</c:v>
                </c:pt>
                <c:pt idx="553">
                  <c:v>2.5</c:v>
                </c:pt>
                <c:pt idx="554">
                  <c:v>2.8</c:v>
                </c:pt>
                <c:pt idx="555">
                  <c:v>2.6</c:v>
                </c:pt>
                <c:pt idx="556">
                  <c:v>2.9</c:v>
                </c:pt>
                <c:pt idx="557">
                  <c:v>2.2999999999999998</c:v>
                </c:pt>
                <c:pt idx="558">
                  <c:v>2.1</c:v>
                </c:pt>
                <c:pt idx="559">
                  <c:v>2.9</c:v>
                </c:pt>
                <c:pt idx="560">
                  <c:v>3.2</c:v>
                </c:pt>
                <c:pt idx="561">
                  <c:v>3.5</c:v>
                </c:pt>
                <c:pt idx="562">
                  <c:v>3.3</c:v>
                </c:pt>
                <c:pt idx="563">
                  <c:v>2.6</c:v>
                </c:pt>
                <c:pt idx="564">
                  <c:v>2.4</c:v>
                </c:pt>
                <c:pt idx="565">
                  <c:v>2.4</c:v>
                </c:pt>
                <c:pt idx="566">
                  <c:v>2.9</c:v>
                </c:pt>
                <c:pt idx="567">
                  <c:v>2.4</c:v>
                </c:pt>
                <c:pt idx="568">
                  <c:v>2.5</c:v>
                </c:pt>
                <c:pt idx="569">
                  <c:v>2.4</c:v>
                </c:pt>
                <c:pt idx="570">
                  <c:v>2.4</c:v>
                </c:pt>
                <c:pt idx="571">
                  <c:v>2.4</c:v>
                </c:pt>
                <c:pt idx="572">
                  <c:v>2.8</c:v>
                </c:pt>
                <c:pt idx="573">
                  <c:v>2.6</c:v>
                </c:pt>
                <c:pt idx="574">
                  <c:v>2</c:v>
                </c:pt>
                <c:pt idx="575">
                  <c:v>2.1</c:v>
                </c:pt>
                <c:pt idx="576">
                  <c:v>2.1</c:v>
                </c:pt>
                <c:pt idx="577">
                  <c:v>2.1</c:v>
                </c:pt>
                <c:pt idx="578">
                  <c:v>3.3</c:v>
                </c:pt>
                <c:pt idx="579">
                  <c:v>2.5</c:v>
                </c:pt>
                <c:pt idx="580">
                  <c:v>3</c:v>
                </c:pt>
                <c:pt idx="581">
                  <c:v>2.8</c:v>
                </c:pt>
                <c:pt idx="582">
                  <c:v>2.1</c:v>
                </c:pt>
                <c:pt idx="583">
                  <c:v>2.2999999999999998</c:v>
                </c:pt>
                <c:pt idx="584">
                  <c:v>2.2999999999999998</c:v>
                </c:pt>
                <c:pt idx="585">
                  <c:v>3</c:v>
                </c:pt>
                <c:pt idx="586">
                  <c:v>2.4</c:v>
                </c:pt>
                <c:pt idx="587">
                  <c:v>2.5</c:v>
                </c:pt>
                <c:pt idx="588">
                  <c:v>2.1</c:v>
                </c:pt>
                <c:pt idx="589">
                  <c:v>2.2999999999999998</c:v>
                </c:pt>
                <c:pt idx="590">
                  <c:v>2.6</c:v>
                </c:pt>
                <c:pt idx="591">
                  <c:v>2.6</c:v>
                </c:pt>
                <c:pt idx="592">
                  <c:v>2.9</c:v>
                </c:pt>
                <c:pt idx="593">
                  <c:v>2.8</c:v>
                </c:pt>
                <c:pt idx="594">
                  <c:v>2.6</c:v>
                </c:pt>
                <c:pt idx="595">
                  <c:v>2.2999999999999998</c:v>
                </c:pt>
                <c:pt idx="596">
                  <c:v>2.4</c:v>
                </c:pt>
                <c:pt idx="597">
                  <c:v>2.4</c:v>
                </c:pt>
                <c:pt idx="598">
                  <c:v>2.1</c:v>
                </c:pt>
                <c:pt idx="599">
                  <c:v>2.5</c:v>
                </c:pt>
                <c:pt idx="600">
                  <c:v>2</c:v>
                </c:pt>
                <c:pt idx="601">
                  <c:v>2.5</c:v>
                </c:pt>
                <c:pt idx="602">
                  <c:v>2.1</c:v>
                </c:pt>
                <c:pt idx="603">
                  <c:v>2.4</c:v>
                </c:pt>
                <c:pt idx="604">
                  <c:v>2.4</c:v>
                </c:pt>
                <c:pt idx="605">
                  <c:v>2.5</c:v>
                </c:pt>
                <c:pt idx="606">
                  <c:v>2.4</c:v>
                </c:pt>
                <c:pt idx="607">
                  <c:v>3</c:v>
                </c:pt>
                <c:pt idx="608">
                  <c:v>2.1</c:v>
                </c:pt>
                <c:pt idx="609">
                  <c:v>2.1</c:v>
                </c:pt>
                <c:pt idx="610">
                  <c:v>2.6</c:v>
                </c:pt>
                <c:pt idx="611">
                  <c:v>2.8</c:v>
                </c:pt>
                <c:pt idx="612">
                  <c:v>3.3</c:v>
                </c:pt>
                <c:pt idx="613">
                  <c:v>2.9</c:v>
                </c:pt>
                <c:pt idx="614">
                  <c:v>2.9</c:v>
                </c:pt>
                <c:pt idx="615">
                  <c:v>2.2999999999999998</c:v>
                </c:pt>
                <c:pt idx="616">
                  <c:v>3.3</c:v>
                </c:pt>
                <c:pt idx="617">
                  <c:v>2.4</c:v>
                </c:pt>
                <c:pt idx="618">
                  <c:v>2.8</c:v>
                </c:pt>
                <c:pt idx="619">
                  <c:v>2.8</c:v>
                </c:pt>
                <c:pt idx="620">
                  <c:v>2.9</c:v>
                </c:pt>
                <c:pt idx="621">
                  <c:v>3.6</c:v>
                </c:pt>
                <c:pt idx="622">
                  <c:v>4.2</c:v>
                </c:pt>
                <c:pt idx="623">
                  <c:v>2.4</c:v>
                </c:pt>
                <c:pt idx="624">
                  <c:v>3.3</c:v>
                </c:pt>
                <c:pt idx="625">
                  <c:v>2.6</c:v>
                </c:pt>
                <c:pt idx="626">
                  <c:v>2.4</c:v>
                </c:pt>
                <c:pt idx="627">
                  <c:v>2.6</c:v>
                </c:pt>
                <c:pt idx="628">
                  <c:v>2.4</c:v>
                </c:pt>
                <c:pt idx="629">
                  <c:v>2</c:v>
                </c:pt>
                <c:pt idx="630">
                  <c:v>2.4</c:v>
                </c:pt>
                <c:pt idx="631">
                  <c:v>2.4</c:v>
                </c:pt>
                <c:pt idx="632">
                  <c:v>2.8</c:v>
                </c:pt>
                <c:pt idx="633">
                  <c:v>2.4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2.6</c:v>
                </c:pt>
                <c:pt idx="637">
                  <c:v>2.6</c:v>
                </c:pt>
                <c:pt idx="638">
                  <c:v>2</c:v>
                </c:pt>
                <c:pt idx="639">
                  <c:v>2.5</c:v>
                </c:pt>
                <c:pt idx="640">
                  <c:v>2.1</c:v>
                </c:pt>
                <c:pt idx="641">
                  <c:v>2.9</c:v>
                </c:pt>
                <c:pt idx="642">
                  <c:v>2.4</c:v>
                </c:pt>
                <c:pt idx="643">
                  <c:v>2.1</c:v>
                </c:pt>
                <c:pt idx="644">
                  <c:v>2.5</c:v>
                </c:pt>
                <c:pt idx="645">
                  <c:v>2.8</c:v>
                </c:pt>
                <c:pt idx="646">
                  <c:v>2.1</c:v>
                </c:pt>
                <c:pt idx="647">
                  <c:v>2.2999999999999998</c:v>
                </c:pt>
                <c:pt idx="648">
                  <c:v>2.4</c:v>
                </c:pt>
                <c:pt idx="649">
                  <c:v>3.2</c:v>
                </c:pt>
                <c:pt idx="650">
                  <c:v>3</c:v>
                </c:pt>
                <c:pt idx="651">
                  <c:v>2.2999999999999998</c:v>
                </c:pt>
                <c:pt idx="652">
                  <c:v>2</c:v>
                </c:pt>
                <c:pt idx="653">
                  <c:v>2</c:v>
                </c:pt>
                <c:pt idx="654">
                  <c:v>2.1</c:v>
                </c:pt>
                <c:pt idx="655">
                  <c:v>2.8</c:v>
                </c:pt>
                <c:pt idx="656">
                  <c:v>2.6</c:v>
                </c:pt>
                <c:pt idx="657">
                  <c:v>2.2999999999999998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3</c:v>
                </c:pt>
                <c:pt idx="661">
                  <c:v>2.6</c:v>
                </c:pt>
                <c:pt idx="662">
                  <c:v>2.6</c:v>
                </c:pt>
                <c:pt idx="663">
                  <c:v>2.1</c:v>
                </c:pt>
                <c:pt idx="664">
                  <c:v>2.8</c:v>
                </c:pt>
                <c:pt idx="665">
                  <c:v>2.9</c:v>
                </c:pt>
                <c:pt idx="666">
                  <c:v>2.5</c:v>
                </c:pt>
                <c:pt idx="667">
                  <c:v>2.8</c:v>
                </c:pt>
                <c:pt idx="668">
                  <c:v>2.2999999999999998</c:v>
                </c:pt>
                <c:pt idx="669">
                  <c:v>2.8</c:v>
                </c:pt>
                <c:pt idx="670">
                  <c:v>2.4</c:v>
                </c:pt>
                <c:pt idx="671">
                  <c:v>3.3</c:v>
                </c:pt>
                <c:pt idx="672">
                  <c:v>2.1</c:v>
                </c:pt>
                <c:pt idx="673">
                  <c:v>2.4</c:v>
                </c:pt>
                <c:pt idx="674">
                  <c:v>2.4</c:v>
                </c:pt>
                <c:pt idx="675">
                  <c:v>2.9</c:v>
                </c:pt>
                <c:pt idx="676">
                  <c:v>2.5</c:v>
                </c:pt>
                <c:pt idx="677">
                  <c:v>2.4</c:v>
                </c:pt>
                <c:pt idx="678">
                  <c:v>5</c:v>
                </c:pt>
                <c:pt idx="679">
                  <c:v>3.8</c:v>
                </c:pt>
                <c:pt idx="680">
                  <c:v>2.2999999999999998</c:v>
                </c:pt>
                <c:pt idx="681">
                  <c:v>2.5</c:v>
                </c:pt>
                <c:pt idx="682">
                  <c:v>2.6</c:v>
                </c:pt>
                <c:pt idx="683">
                  <c:v>3.3</c:v>
                </c:pt>
                <c:pt idx="684">
                  <c:v>2.9</c:v>
                </c:pt>
                <c:pt idx="685">
                  <c:v>2.5</c:v>
                </c:pt>
                <c:pt idx="686">
                  <c:v>3.3</c:v>
                </c:pt>
                <c:pt idx="687">
                  <c:v>2.1</c:v>
                </c:pt>
                <c:pt idx="688">
                  <c:v>2.4</c:v>
                </c:pt>
                <c:pt idx="689">
                  <c:v>2.8</c:v>
                </c:pt>
                <c:pt idx="690">
                  <c:v>2</c:v>
                </c:pt>
                <c:pt idx="691">
                  <c:v>3</c:v>
                </c:pt>
                <c:pt idx="692">
                  <c:v>2.4</c:v>
                </c:pt>
                <c:pt idx="693">
                  <c:v>2.8</c:v>
                </c:pt>
                <c:pt idx="694">
                  <c:v>2.6</c:v>
                </c:pt>
                <c:pt idx="695">
                  <c:v>2</c:v>
                </c:pt>
                <c:pt idx="696">
                  <c:v>3.3</c:v>
                </c:pt>
                <c:pt idx="697">
                  <c:v>2.6</c:v>
                </c:pt>
                <c:pt idx="698">
                  <c:v>2.2999999999999998</c:v>
                </c:pt>
                <c:pt idx="699">
                  <c:v>2.6</c:v>
                </c:pt>
                <c:pt idx="700">
                  <c:v>2.9</c:v>
                </c:pt>
                <c:pt idx="701">
                  <c:v>2.5</c:v>
                </c:pt>
                <c:pt idx="702">
                  <c:v>2.8</c:v>
                </c:pt>
                <c:pt idx="703">
                  <c:v>2.8</c:v>
                </c:pt>
                <c:pt idx="704">
                  <c:v>2.2999999999999998</c:v>
                </c:pt>
                <c:pt idx="705">
                  <c:v>2.6</c:v>
                </c:pt>
                <c:pt idx="706">
                  <c:v>2.5</c:v>
                </c:pt>
                <c:pt idx="707">
                  <c:v>2</c:v>
                </c:pt>
                <c:pt idx="708">
                  <c:v>2.4</c:v>
                </c:pt>
                <c:pt idx="709">
                  <c:v>2.5</c:v>
                </c:pt>
                <c:pt idx="710">
                  <c:v>2</c:v>
                </c:pt>
                <c:pt idx="711">
                  <c:v>2.1</c:v>
                </c:pt>
                <c:pt idx="712">
                  <c:v>2</c:v>
                </c:pt>
                <c:pt idx="713">
                  <c:v>2.2999999999999998</c:v>
                </c:pt>
                <c:pt idx="714">
                  <c:v>2.5</c:v>
                </c:pt>
                <c:pt idx="715">
                  <c:v>2.6</c:v>
                </c:pt>
                <c:pt idx="716">
                  <c:v>3</c:v>
                </c:pt>
                <c:pt idx="717">
                  <c:v>2.2999999999999998</c:v>
                </c:pt>
                <c:pt idx="718">
                  <c:v>3.3</c:v>
                </c:pt>
                <c:pt idx="719">
                  <c:v>2.4</c:v>
                </c:pt>
                <c:pt idx="720">
                  <c:v>2</c:v>
                </c:pt>
                <c:pt idx="721">
                  <c:v>2.2999999999999998</c:v>
                </c:pt>
                <c:pt idx="722">
                  <c:v>2.2999999999999998</c:v>
                </c:pt>
                <c:pt idx="723">
                  <c:v>2.4</c:v>
                </c:pt>
                <c:pt idx="724">
                  <c:v>2</c:v>
                </c:pt>
                <c:pt idx="725">
                  <c:v>2</c:v>
                </c:pt>
                <c:pt idx="726">
                  <c:v>2.4</c:v>
                </c:pt>
                <c:pt idx="727">
                  <c:v>2.5</c:v>
                </c:pt>
                <c:pt idx="728">
                  <c:v>2.1</c:v>
                </c:pt>
                <c:pt idx="729">
                  <c:v>2.6</c:v>
                </c:pt>
                <c:pt idx="730">
                  <c:v>2.2999999999999998</c:v>
                </c:pt>
                <c:pt idx="731">
                  <c:v>3.3</c:v>
                </c:pt>
                <c:pt idx="732">
                  <c:v>2.2999999999999998</c:v>
                </c:pt>
                <c:pt idx="733">
                  <c:v>2.4</c:v>
                </c:pt>
                <c:pt idx="734">
                  <c:v>2.2999999999999998</c:v>
                </c:pt>
                <c:pt idx="735">
                  <c:v>2.4</c:v>
                </c:pt>
                <c:pt idx="736">
                  <c:v>2.9</c:v>
                </c:pt>
                <c:pt idx="737">
                  <c:v>2.5</c:v>
                </c:pt>
                <c:pt idx="738">
                  <c:v>2.1</c:v>
                </c:pt>
                <c:pt idx="739">
                  <c:v>2.8</c:v>
                </c:pt>
                <c:pt idx="740">
                  <c:v>2.1</c:v>
                </c:pt>
                <c:pt idx="741">
                  <c:v>2</c:v>
                </c:pt>
                <c:pt idx="742">
                  <c:v>2.4</c:v>
                </c:pt>
                <c:pt idx="743">
                  <c:v>2.1</c:v>
                </c:pt>
                <c:pt idx="744">
                  <c:v>2.6</c:v>
                </c:pt>
                <c:pt idx="745">
                  <c:v>2.1</c:v>
                </c:pt>
                <c:pt idx="746">
                  <c:v>2.5</c:v>
                </c:pt>
                <c:pt idx="747">
                  <c:v>2.8</c:v>
                </c:pt>
                <c:pt idx="748">
                  <c:v>2.1</c:v>
                </c:pt>
                <c:pt idx="749">
                  <c:v>2.5</c:v>
                </c:pt>
                <c:pt idx="750">
                  <c:v>2.5</c:v>
                </c:pt>
                <c:pt idx="751">
                  <c:v>4</c:v>
                </c:pt>
                <c:pt idx="752">
                  <c:v>2.2999999999999998</c:v>
                </c:pt>
                <c:pt idx="753">
                  <c:v>2.2999999999999998</c:v>
                </c:pt>
                <c:pt idx="754">
                  <c:v>2.5</c:v>
                </c:pt>
                <c:pt idx="755">
                  <c:v>2.5</c:v>
                </c:pt>
                <c:pt idx="756">
                  <c:v>4.2</c:v>
                </c:pt>
                <c:pt idx="757">
                  <c:v>2.5</c:v>
                </c:pt>
                <c:pt idx="758">
                  <c:v>2</c:v>
                </c:pt>
                <c:pt idx="759">
                  <c:v>2.6</c:v>
                </c:pt>
                <c:pt idx="760">
                  <c:v>2.5</c:v>
                </c:pt>
                <c:pt idx="761">
                  <c:v>2.9</c:v>
                </c:pt>
                <c:pt idx="762">
                  <c:v>2.2999999999999998</c:v>
                </c:pt>
                <c:pt idx="763">
                  <c:v>2.5</c:v>
                </c:pt>
                <c:pt idx="764">
                  <c:v>2.4</c:v>
                </c:pt>
                <c:pt idx="765">
                  <c:v>2.4</c:v>
                </c:pt>
                <c:pt idx="766">
                  <c:v>2.4</c:v>
                </c:pt>
                <c:pt idx="767">
                  <c:v>2.6</c:v>
                </c:pt>
                <c:pt idx="768">
                  <c:v>2.5</c:v>
                </c:pt>
                <c:pt idx="769">
                  <c:v>2.8</c:v>
                </c:pt>
                <c:pt idx="770">
                  <c:v>2.8</c:v>
                </c:pt>
                <c:pt idx="771">
                  <c:v>2.1</c:v>
                </c:pt>
                <c:pt idx="772">
                  <c:v>2</c:v>
                </c:pt>
                <c:pt idx="773">
                  <c:v>2.8</c:v>
                </c:pt>
                <c:pt idx="774">
                  <c:v>2.6</c:v>
                </c:pt>
                <c:pt idx="775">
                  <c:v>2.8</c:v>
                </c:pt>
                <c:pt idx="776">
                  <c:v>2.6</c:v>
                </c:pt>
                <c:pt idx="777">
                  <c:v>2.2999999999999998</c:v>
                </c:pt>
                <c:pt idx="778">
                  <c:v>2.8</c:v>
                </c:pt>
                <c:pt idx="779">
                  <c:v>2.5</c:v>
                </c:pt>
                <c:pt idx="780">
                  <c:v>3</c:v>
                </c:pt>
                <c:pt idx="781">
                  <c:v>2.5</c:v>
                </c:pt>
                <c:pt idx="782">
                  <c:v>2.4</c:v>
                </c:pt>
                <c:pt idx="783">
                  <c:v>2.6</c:v>
                </c:pt>
                <c:pt idx="784">
                  <c:v>2.8</c:v>
                </c:pt>
                <c:pt idx="785">
                  <c:v>2.4</c:v>
                </c:pt>
                <c:pt idx="786">
                  <c:v>2.1</c:v>
                </c:pt>
                <c:pt idx="787">
                  <c:v>2.1</c:v>
                </c:pt>
                <c:pt idx="788">
                  <c:v>2.6</c:v>
                </c:pt>
                <c:pt idx="789">
                  <c:v>2.6</c:v>
                </c:pt>
                <c:pt idx="790">
                  <c:v>2.6</c:v>
                </c:pt>
                <c:pt idx="791">
                  <c:v>2.6</c:v>
                </c:pt>
                <c:pt idx="792">
                  <c:v>1.6</c:v>
                </c:pt>
                <c:pt idx="793">
                  <c:v>2</c:v>
                </c:pt>
                <c:pt idx="794">
                  <c:v>2.4</c:v>
                </c:pt>
                <c:pt idx="795">
                  <c:v>2.1</c:v>
                </c:pt>
                <c:pt idx="796">
                  <c:v>2.4</c:v>
                </c:pt>
                <c:pt idx="797">
                  <c:v>2.1</c:v>
                </c:pt>
                <c:pt idx="798">
                  <c:v>1.8</c:v>
                </c:pt>
                <c:pt idx="799">
                  <c:v>1.7</c:v>
                </c:pt>
                <c:pt idx="800">
                  <c:v>1.8</c:v>
                </c:pt>
                <c:pt idx="801">
                  <c:v>3</c:v>
                </c:pt>
                <c:pt idx="802">
                  <c:v>2.1</c:v>
                </c:pt>
                <c:pt idx="803">
                  <c:v>7.7</c:v>
                </c:pt>
                <c:pt idx="804">
                  <c:v>2.8</c:v>
                </c:pt>
                <c:pt idx="805">
                  <c:v>2.5</c:v>
                </c:pt>
                <c:pt idx="806">
                  <c:v>2.1</c:v>
                </c:pt>
                <c:pt idx="807">
                  <c:v>1.7</c:v>
                </c:pt>
                <c:pt idx="808">
                  <c:v>2.2999999999999998</c:v>
                </c:pt>
                <c:pt idx="809">
                  <c:v>2.5</c:v>
                </c:pt>
                <c:pt idx="810">
                  <c:v>2.4</c:v>
                </c:pt>
                <c:pt idx="811">
                  <c:v>2.2999999999999998</c:v>
                </c:pt>
                <c:pt idx="812">
                  <c:v>2.8</c:v>
                </c:pt>
                <c:pt idx="813">
                  <c:v>2.4</c:v>
                </c:pt>
                <c:pt idx="814">
                  <c:v>1.6</c:v>
                </c:pt>
                <c:pt idx="815">
                  <c:v>2</c:v>
                </c:pt>
                <c:pt idx="816">
                  <c:v>22.6</c:v>
                </c:pt>
                <c:pt idx="817">
                  <c:v>52.4</c:v>
                </c:pt>
                <c:pt idx="818">
                  <c:v>58.2</c:v>
                </c:pt>
                <c:pt idx="819">
                  <c:v>48.4</c:v>
                </c:pt>
                <c:pt idx="820">
                  <c:v>237.4</c:v>
                </c:pt>
                <c:pt idx="821">
                  <c:v>80</c:v>
                </c:pt>
                <c:pt idx="822">
                  <c:v>179.5</c:v>
                </c:pt>
                <c:pt idx="823">
                  <c:v>67.900000000000006</c:v>
                </c:pt>
                <c:pt idx="824">
                  <c:v>8.9</c:v>
                </c:pt>
                <c:pt idx="825">
                  <c:v>9.6999999999999993</c:v>
                </c:pt>
                <c:pt idx="826">
                  <c:v>2.4</c:v>
                </c:pt>
                <c:pt idx="827">
                  <c:v>2</c:v>
                </c:pt>
                <c:pt idx="828">
                  <c:v>29.8</c:v>
                </c:pt>
                <c:pt idx="829">
                  <c:v>7.3</c:v>
                </c:pt>
                <c:pt idx="830">
                  <c:v>4</c:v>
                </c:pt>
                <c:pt idx="831">
                  <c:v>78.2</c:v>
                </c:pt>
                <c:pt idx="832">
                  <c:v>3.7</c:v>
                </c:pt>
                <c:pt idx="833">
                  <c:v>118.4</c:v>
                </c:pt>
                <c:pt idx="834">
                  <c:v>38.5</c:v>
                </c:pt>
                <c:pt idx="835">
                  <c:v>24.6</c:v>
                </c:pt>
                <c:pt idx="836">
                  <c:v>48.8</c:v>
                </c:pt>
                <c:pt idx="837">
                  <c:v>55.3</c:v>
                </c:pt>
                <c:pt idx="838">
                  <c:v>63.1</c:v>
                </c:pt>
                <c:pt idx="839">
                  <c:v>38.5</c:v>
                </c:pt>
                <c:pt idx="840">
                  <c:v>15.7</c:v>
                </c:pt>
                <c:pt idx="841">
                  <c:v>25.4</c:v>
                </c:pt>
                <c:pt idx="842">
                  <c:v>113.1</c:v>
                </c:pt>
                <c:pt idx="843">
                  <c:v>22.6</c:v>
                </c:pt>
                <c:pt idx="844">
                  <c:v>13.9</c:v>
                </c:pt>
                <c:pt idx="845">
                  <c:v>101.7</c:v>
                </c:pt>
                <c:pt idx="846">
                  <c:v>8.5</c:v>
                </c:pt>
                <c:pt idx="847">
                  <c:v>80.2</c:v>
                </c:pt>
                <c:pt idx="848">
                  <c:v>30.3</c:v>
                </c:pt>
                <c:pt idx="849">
                  <c:v>9.6999999999999993</c:v>
                </c:pt>
                <c:pt idx="850">
                  <c:v>2.1</c:v>
                </c:pt>
                <c:pt idx="851">
                  <c:v>4</c:v>
                </c:pt>
                <c:pt idx="852">
                  <c:v>35.700000000000003</c:v>
                </c:pt>
                <c:pt idx="853">
                  <c:v>46.8</c:v>
                </c:pt>
                <c:pt idx="854">
                  <c:v>2.8</c:v>
                </c:pt>
                <c:pt idx="855">
                  <c:v>46.4</c:v>
                </c:pt>
                <c:pt idx="856">
                  <c:v>4.2</c:v>
                </c:pt>
                <c:pt idx="857">
                  <c:v>49.7</c:v>
                </c:pt>
                <c:pt idx="858">
                  <c:v>37.700000000000003</c:v>
                </c:pt>
                <c:pt idx="859">
                  <c:v>31.8</c:v>
                </c:pt>
                <c:pt idx="860">
                  <c:v>62.2</c:v>
                </c:pt>
                <c:pt idx="861">
                  <c:v>23.6</c:v>
                </c:pt>
                <c:pt idx="862">
                  <c:v>17.3</c:v>
                </c:pt>
                <c:pt idx="863">
                  <c:v>18.100000000000001</c:v>
                </c:pt>
                <c:pt idx="864">
                  <c:v>5.7</c:v>
                </c:pt>
                <c:pt idx="865">
                  <c:v>14.3</c:v>
                </c:pt>
                <c:pt idx="866">
                  <c:v>30.4</c:v>
                </c:pt>
                <c:pt idx="867">
                  <c:v>65</c:v>
                </c:pt>
                <c:pt idx="868">
                  <c:v>11.5</c:v>
                </c:pt>
                <c:pt idx="869">
                  <c:v>14</c:v>
                </c:pt>
                <c:pt idx="870">
                  <c:v>6.4</c:v>
                </c:pt>
                <c:pt idx="871">
                  <c:v>43.2</c:v>
                </c:pt>
                <c:pt idx="872">
                  <c:v>2.6</c:v>
                </c:pt>
                <c:pt idx="873">
                  <c:v>19.7</c:v>
                </c:pt>
                <c:pt idx="874">
                  <c:v>3.2</c:v>
                </c:pt>
                <c:pt idx="875">
                  <c:v>17.2</c:v>
                </c:pt>
                <c:pt idx="876">
                  <c:v>8.3000000000000007</c:v>
                </c:pt>
                <c:pt idx="877">
                  <c:v>58.8</c:v>
                </c:pt>
                <c:pt idx="878">
                  <c:v>36.799999999999997</c:v>
                </c:pt>
                <c:pt idx="879">
                  <c:v>72.099999999999994</c:v>
                </c:pt>
                <c:pt idx="880">
                  <c:v>10.199999999999999</c:v>
                </c:pt>
                <c:pt idx="881">
                  <c:v>9.1</c:v>
                </c:pt>
                <c:pt idx="882">
                  <c:v>2.4</c:v>
                </c:pt>
                <c:pt idx="883">
                  <c:v>6.2</c:v>
                </c:pt>
                <c:pt idx="884">
                  <c:v>31.1</c:v>
                </c:pt>
                <c:pt idx="885">
                  <c:v>11.9</c:v>
                </c:pt>
                <c:pt idx="886">
                  <c:v>5.9</c:v>
                </c:pt>
                <c:pt idx="887">
                  <c:v>33.1</c:v>
                </c:pt>
                <c:pt idx="888">
                  <c:v>4.5</c:v>
                </c:pt>
                <c:pt idx="889">
                  <c:v>5.3</c:v>
                </c:pt>
                <c:pt idx="890">
                  <c:v>11.2</c:v>
                </c:pt>
                <c:pt idx="891">
                  <c:v>32.1</c:v>
                </c:pt>
                <c:pt idx="892">
                  <c:v>4</c:v>
                </c:pt>
                <c:pt idx="893">
                  <c:v>5.8</c:v>
                </c:pt>
                <c:pt idx="894">
                  <c:v>45.1</c:v>
                </c:pt>
                <c:pt idx="895">
                  <c:v>9.4</c:v>
                </c:pt>
                <c:pt idx="896">
                  <c:v>31.2</c:v>
                </c:pt>
                <c:pt idx="897">
                  <c:v>3.2</c:v>
                </c:pt>
                <c:pt idx="898">
                  <c:v>2.8</c:v>
                </c:pt>
                <c:pt idx="899">
                  <c:v>20.100000000000001</c:v>
                </c:pt>
                <c:pt idx="900">
                  <c:v>7</c:v>
                </c:pt>
                <c:pt idx="901">
                  <c:v>7.3</c:v>
                </c:pt>
                <c:pt idx="902">
                  <c:v>4</c:v>
                </c:pt>
                <c:pt idx="903">
                  <c:v>8.3000000000000007</c:v>
                </c:pt>
                <c:pt idx="904">
                  <c:v>19.8</c:v>
                </c:pt>
                <c:pt idx="905">
                  <c:v>5</c:v>
                </c:pt>
                <c:pt idx="906">
                  <c:v>7.6</c:v>
                </c:pt>
                <c:pt idx="907">
                  <c:v>7.3</c:v>
                </c:pt>
                <c:pt idx="908">
                  <c:v>78.7</c:v>
                </c:pt>
                <c:pt idx="909">
                  <c:v>4.5999999999999996</c:v>
                </c:pt>
                <c:pt idx="910">
                  <c:v>7.7</c:v>
                </c:pt>
                <c:pt idx="911">
                  <c:v>2.6</c:v>
                </c:pt>
                <c:pt idx="912">
                  <c:v>17.2</c:v>
                </c:pt>
                <c:pt idx="913">
                  <c:v>2.9</c:v>
                </c:pt>
                <c:pt idx="914">
                  <c:v>20</c:v>
                </c:pt>
                <c:pt idx="915">
                  <c:v>13.5</c:v>
                </c:pt>
                <c:pt idx="916">
                  <c:v>13.6</c:v>
                </c:pt>
                <c:pt idx="917">
                  <c:v>4.7</c:v>
                </c:pt>
                <c:pt idx="918">
                  <c:v>3.2</c:v>
                </c:pt>
                <c:pt idx="919">
                  <c:v>35</c:v>
                </c:pt>
                <c:pt idx="920">
                  <c:v>4.5999999999999996</c:v>
                </c:pt>
                <c:pt idx="921">
                  <c:v>7.6</c:v>
                </c:pt>
                <c:pt idx="922">
                  <c:v>12.8</c:v>
                </c:pt>
                <c:pt idx="923">
                  <c:v>8.1999999999999993</c:v>
                </c:pt>
                <c:pt idx="924">
                  <c:v>45.2</c:v>
                </c:pt>
                <c:pt idx="925">
                  <c:v>5.2</c:v>
                </c:pt>
                <c:pt idx="926">
                  <c:v>4.5999999999999996</c:v>
                </c:pt>
                <c:pt idx="927">
                  <c:v>4.4000000000000004</c:v>
                </c:pt>
                <c:pt idx="928">
                  <c:v>4.4000000000000004</c:v>
                </c:pt>
                <c:pt idx="929">
                  <c:v>9.9</c:v>
                </c:pt>
                <c:pt idx="930">
                  <c:v>7.9</c:v>
                </c:pt>
                <c:pt idx="931">
                  <c:v>13.1</c:v>
                </c:pt>
                <c:pt idx="932">
                  <c:v>2.1</c:v>
                </c:pt>
                <c:pt idx="933">
                  <c:v>2.4</c:v>
                </c:pt>
                <c:pt idx="934">
                  <c:v>10.6</c:v>
                </c:pt>
                <c:pt idx="935">
                  <c:v>52.6</c:v>
                </c:pt>
                <c:pt idx="936">
                  <c:v>66.5</c:v>
                </c:pt>
                <c:pt idx="937">
                  <c:v>5.4</c:v>
                </c:pt>
                <c:pt idx="938">
                  <c:v>3.8</c:v>
                </c:pt>
                <c:pt idx="939">
                  <c:v>2</c:v>
                </c:pt>
                <c:pt idx="940">
                  <c:v>25.8</c:v>
                </c:pt>
                <c:pt idx="941">
                  <c:v>15.9</c:v>
                </c:pt>
                <c:pt idx="942">
                  <c:v>27.1</c:v>
                </c:pt>
                <c:pt idx="943">
                  <c:v>4.8</c:v>
                </c:pt>
                <c:pt idx="944">
                  <c:v>2.4</c:v>
                </c:pt>
                <c:pt idx="945">
                  <c:v>2.6</c:v>
                </c:pt>
                <c:pt idx="946">
                  <c:v>27.1</c:v>
                </c:pt>
                <c:pt idx="947">
                  <c:v>3.8</c:v>
                </c:pt>
                <c:pt idx="948">
                  <c:v>4.0999999999999996</c:v>
                </c:pt>
                <c:pt idx="949">
                  <c:v>18</c:v>
                </c:pt>
                <c:pt idx="950">
                  <c:v>2.2999999999999998</c:v>
                </c:pt>
                <c:pt idx="951">
                  <c:v>2.4</c:v>
                </c:pt>
                <c:pt idx="952">
                  <c:v>2</c:v>
                </c:pt>
                <c:pt idx="953">
                  <c:v>10.5</c:v>
                </c:pt>
                <c:pt idx="954">
                  <c:v>2.5</c:v>
                </c:pt>
                <c:pt idx="955">
                  <c:v>2.4</c:v>
                </c:pt>
                <c:pt idx="956">
                  <c:v>2.8</c:v>
                </c:pt>
                <c:pt idx="957">
                  <c:v>3.5</c:v>
                </c:pt>
                <c:pt idx="958">
                  <c:v>2</c:v>
                </c:pt>
                <c:pt idx="959">
                  <c:v>2.6</c:v>
                </c:pt>
                <c:pt idx="960">
                  <c:v>2.1</c:v>
                </c:pt>
                <c:pt idx="961">
                  <c:v>1.7</c:v>
                </c:pt>
                <c:pt idx="962">
                  <c:v>2.5</c:v>
                </c:pt>
                <c:pt idx="963">
                  <c:v>2.5</c:v>
                </c:pt>
                <c:pt idx="964">
                  <c:v>2</c:v>
                </c:pt>
                <c:pt idx="965">
                  <c:v>1.8</c:v>
                </c:pt>
                <c:pt idx="966">
                  <c:v>1.2</c:v>
                </c:pt>
                <c:pt idx="967">
                  <c:v>2.8</c:v>
                </c:pt>
                <c:pt idx="968">
                  <c:v>2.4</c:v>
                </c:pt>
                <c:pt idx="969">
                  <c:v>2</c:v>
                </c:pt>
                <c:pt idx="970">
                  <c:v>2.8</c:v>
                </c:pt>
                <c:pt idx="971">
                  <c:v>1.8</c:v>
                </c:pt>
                <c:pt idx="972">
                  <c:v>2.8</c:v>
                </c:pt>
                <c:pt idx="973">
                  <c:v>1.7</c:v>
                </c:pt>
                <c:pt idx="974">
                  <c:v>2.5</c:v>
                </c:pt>
                <c:pt idx="975">
                  <c:v>2.1</c:v>
                </c:pt>
                <c:pt idx="976">
                  <c:v>1.8</c:v>
                </c:pt>
                <c:pt idx="977">
                  <c:v>2.4</c:v>
                </c:pt>
                <c:pt idx="978">
                  <c:v>2.2999999999999998</c:v>
                </c:pt>
                <c:pt idx="979">
                  <c:v>2.1</c:v>
                </c:pt>
                <c:pt idx="980">
                  <c:v>2.9</c:v>
                </c:pt>
                <c:pt idx="981">
                  <c:v>2.2999999999999998</c:v>
                </c:pt>
                <c:pt idx="982">
                  <c:v>2.9</c:v>
                </c:pt>
                <c:pt idx="983">
                  <c:v>2.5</c:v>
                </c:pt>
                <c:pt idx="984">
                  <c:v>2.2999999999999998</c:v>
                </c:pt>
                <c:pt idx="985">
                  <c:v>1.7</c:v>
                </c:pt>
                <c:pt idx="986">
                  <c:v>2.8</c:v>
                </c:pt>
                <c:pt idx="987">
                  <c:v>2.5</c:v>
                </c:pt>
                <c:pt idx="988">
                  <c:v>2.4</c:v>
                </c:pt>
                <c:pt idx="989">
                  <c:v>2.6</c:v>
                </c:pt>
                <c:pt idx="990">
                  <c:v>2.6</c:v>
                </c:pt>
                <c:pt idx="991">
                  <c:v>2</c:v>
                </c:pt>
                <c:pt idx="992">
                  <c:v>2.4</c:v>
                </c:pt>
                <c:pt idx="993">
                  <c:v>2.9</c:v>
                </c:pt>
                <c:pt idx="994">
                  <c:v>1.6</c:v>
                </c:pt>
                <c:pt idx="995">
                  <c:v>2.5</c:v>
                </c:pt>
                <c:pt idx="996">
                  <c:v>1.7</c:v>
                </c:pt>
                <c:pt idx="997">
                  <c:v>2.4</c:v>
                </c:pt>
                <c:pt idx="998">
                  <c:v>2.8</c:v>
                </c:pt>
                <c:pt idx="999">
                  <c:v>2.1</c:v>
                </c:pt>
                <c:pt idx="1000">
                  <c:v>908.8</c:v>
                </c:pt>
                <c:pt idx="1001">
                  <c:v>1057.0999999999999</c:v>
                </c:pt>
                <c:pt idx="1002">
                  <c:v>908.9</c:v>
                </c:pt>
                <c:pt idx="1003">
                  <c:v>1013.5</c:v>
                </c:pt>
                <c:pt idx="1004">
                  <c:v>868.6</c:v>
                </c:pt>
                <c:pt idx="1005">
                  <c:v>837.6</c:v>
                </c:pt>
                <c:pt idx="1006">
                  <c:v>898.8</c:v>
                </c:pt>
                <c:pt idx="1007">
                  <c:v>689.2</c:v>
                </c:pt>
                <c:pt idx="1008">
                  <c:v>830.5</c:v>
                </c:pt>
                <c:pt idx="1009">
                  <c:v>657.9</c:v>
                </c:pt>
                <c:pt idx="1010">
                  <c:v>792.4</c:v>
                </c:pt>
                <c:pt idx="1011">
                  <c:v>530.6</c:v>
                </c:pt>
                <c:pt idx="1012">
                  <c:v>2.2999999999999998</c:v>
                </c:pt>
                <c:pt idx="1013">
                  <c:v>2.4</c:v>
                </c:pt>
                <c:pt idx="1014">
                  <c:v>2.6</c:v>
                </c:pt>
                <c:pt idx="1015">
                  <c:v>2.9</c:v>
                </c:pt>
                <c:pt idx="1016">
                  <c:v>3.3</c:v>
                </c:pt>
                <c:pt idx="1017">
                  <c:v>2.6</c:v>
                </c:pt>
                <c:pt idx="1018">
                  <c:v>1.7</c:v>
                </c:pt>
                <c:pt idx="1019">
                  <c:v>2</c:v>
                </c:pt>
                <c:pt idx="1020">
                  <c:v>3.3</c:v>
                </c:pt>
                <c:pt idx="1021">
                  <c:v>2.6</c:v>
                </c:pt>
                <c:pt idx="1022">
                  <c:v>2.4</c:v>
                </c:pt>
                <c:pt idx="1023">
                  <c:v>2.4</c:v>
                </c:pt>
                <c:pt idx="1024">
                  <c:v>3.5</c:v>
                </c:pt>
                <c:pt idx="1025">
                  <c:v>2.2999999999999998</c:v>
                </c:pt>
                <c:pt idx="1026">
                  <c:v>1.6</c:v>
                </c:pt>
                <c:pt idx="1027">
                  <c:v>2.4</c:v>
                </c:pt>
                <c:pt idx="1028">
                  <c:v>2.4</c:v>
                </c:pt>
                <c:pt idx="1029">
                  <c:v>3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</c:v>
                </c:pt>
                <c:pt idx="1033">
                  <c:v>1.8</c:v>
                </c:pt>
                <c:pt idx="1034">
                  <c:v>2.5</c:v>
                </c:pt>
                <c:pt idx="1035">
                  <c:v>18.399999999999999</c:v>
                </c:pt>
                <c:pt idx="1036">
                  <c:v>2.1</c:v>
                </c:pt>
                <c:pt idx="1037">
                  <c:v>2.1</c:v>
                </c:pt>
                <c:pt idx="1038">
                  <c:v>2.4</c:v>
                </c:pt>
                <c:pt idx="1039">
                  <c:v>3</c:v>
                </c:pt>
                <c:pt idx="1040">
                  <c:v>1.7</c:v>
                </c:pt>
                <c:pt idx="1041">
                  <c:v>2.2999999999999998</c:v>
                </c:pt>
                <c:pt idx="1042">
                  <c:v>4.5999999999999996</c:v>
                </c:pt>
                <c:pt idx="1043">
                  <c:v>1597.3</c:v>
                </c:pt>
                <c:pt idx="1044">
                  <c:v>53.6</c:v>
                </c:pt>
                <c:pt idx="1045">
                  <c:v>76.599999999999994</c:v>
                </c:pt>
                <c:pt idx="1046">
                  <c:v>77.900000000000006</c:v>
                </c:pt>
                <c:pt idx="1047">
                  <c:v>34.200000000000003</c:v>
                </c:pt>
                <c:pt idx="1048">
                  <c:v>298.8</c:v>
                </c:pt>
                <c:pt idx="1049">
                  <c:v>402.8</c:v>
                </c:pt>
                <c:pt idx="1050">
                  <c:v>52.2</c:v>
                </c:pt>
                <c:pt idx="1051">
                  <c:v>45.1</c:v>
                </c:pt>
                <c:pt idx="1052">
                  <c:v>165.5</c:v>
                </c:pt>
                <c:pt idx="1053">
                  <c:v>61.8</c:v>
                </c:pt>
                <c:pt idx="1054">
                  <c:v>51.9</c:v>
                </c:pt>
                <c:pt idx="1055">
                  <c:v>378.2</c:v>
                </c:pt>
                <c:pt idx="1056">
                  <c:v>88.9</c:v>
                </c:pt>
                <c:pt idx="1057">
                  <c:v>593</c:v>
                </c:pt>
                <c:pt idx="1058">
                  <c:v>668.8</c:v>
                </c:pt>
                <c:pt idx="1059">
                  <c:v>344.7</c:v>
                </c:pt>
                <c:pt idx="1060">
                  <c:v>67.099999999999994</c:v>
                </c:pt>
                <c:pt idx="1061">
                  <c:v>341.3</c:v>
                </c:pt>
                <c:pt idx="1062">
                  <c:v>1865.4</c:v>
                </c:pt>
                <c:pt idx="1063">
                  <c:v>87.2</c:v>
                </c:pt>
                <c:pt idx="1064">
                  <c:v>1109.5999999999999</c:v>
                </c:pt>
                <c:pt idx="1065">
                  <c:v>689.9</c:v>
                </c:pt>
                <c:pt idx="1066">
                  <c:v>156.9</c:v>
                </c:pt>
                <c:pt idx="1067">
                  <c:v>484.9</c:v>
                </c:pt>
                <c:pt idx="1068">
                  <c:v>790.5</c:v>
                </c:pt>
                <c:pt idx="1069">
                  <c:v>712.1</c:v>
                </c:pt>
                <c:pt idx="1070">
                  <c:v>21.8</c:v>
                </c:pt>
                <c:pt idx="1071">
                  <c:v>784.2</c:v>
                </c:pt>
                <c:pt idx="1072">
                  <c:v>994.6</c:v>
                </c:pt>
                <c:pt idx="1073">
                  <c:v>443.7</c:v>
                </c:pt>
                <c:pt idx="1074">
                  <c:v>454.6</c:v>
                </c:pt>
                <c:pt idx="1075">
                  <c:v>154.80000000000001</c:v>
                </c:pt>
                <c:pt idx="1076">
                  <c:v>1964.8</c:v>
                </c:pt>
                <c:pt idx="1077">
                  <c:v>1449.6</c:v>
                </c:pt>
                <c:pt idx="1078">
                  <c:v>1809</c:v>
                </c:pt>
                <c:pt idx="1079">
                  <c:v>969.4</c:v>
                </c:pt>
                <c:pt idx="1080">
                  <c:v>727.9</c:v>
                </c:pt>
                <c:pt idx="1081">
                  <c:v>758.4</c:v>
                </c:pt>
                <c:pt idx="1082">
                  <c:v>1038</c:v>
                </c:pt>
                <c:pt idx="1083">
                  <c:v>812</c:v>
                </c:pt>
                <c:pt idx="1084">
                  <c:v>637.6</c:v>
                </c:pt>
                <c:pt idx="1085">
                  <c:v>1720.2</c:v>
                </c:pt>
                <c:pt idx="1086">
                  <c:v>10.1</c:v>
                </c:pt>
                <c:pt idx="1087">
                  <c:v>1613.7</c:v>
                </c:pt>
                <c:pt idx="1088">
                  <c:v>1018.6</c:v>
                </c:pt>
                <c:pt idx="1089">
                  <c:v>619.1</c:v>
                </c:pt>
                <c:pt idx="1090">
                  <c:v>477.3</c:v>
                </c:pt>
                <c:pt idx="1091">
                  <c:v>411.7</c:v>
                </c:pt>
                <c:pt idx="1092">
                  <c:v>295.3</c:v>
                </c:pt>
                <c:pt idx="1093">
                  <c:v>913.5</c:v>
                </c:pt>
                <c:pt idx="1094">
                  <c:v>828</c:v>
                </c:pt>
                <c:pt idx="1095">
                  <c:v>1229</c:v>
                </c:pt>
                <c:pt idx="1096">
                  <c:v>1032</c:v>
                </c:pt>
                <c:pt idx="1097">
                  <c:v>805.9</c:v>
                </c:pt>
                <c:pt idx="1098">
                  <c:v>1834.9</c:v>
                </c:pt>
                <c:pt idx="1099">
                  <c:v>927.4</c:v>
                </c:pt>
                <c:pt idx="1100">
                  <c:v>2174.6</c:v>
                </c:pt>
                <c:pt idx="1101">
                  <c:v>519.9</c:v>
                </c:pt>
                <c:pt idx="1102">
                  <c:v>439.2</c:v>
                </c:pt>
                <c:pt idx="1103">
                  <c:v>1174</c:v>
                </c:pt>
                <c:pt idx="1104">
                  <c:v>605.20000000000005</c:v>
                </c:pt>
                <c:pt idx="1105">
                  <c:v>1110.3</c:v>
                </c:pt>
                <c:pt idx="1106">
                  <c:v>943.6</c:v>
                </c:pt>
                <c:pt idx="1107">
                  <c:v>1647.5</c:v>
                </c:pt>
                <c:pt idx="1108">
                  <c:v>135.5</c:v>
                </c:pt>
                <c:pt idx="1109">
                  <c:v>47.2</c:v>
                </c:pt>
                <c:pt idx="1110">
                  <c:v>1255.7</c:v>
                </c:pt>
                <c:pt idx="1111">
                  <c:v>122.2</c:v>
                </c:pt>
                <c:pt idx="1112">
                  <c:v>586.1</c:v>
                </c:pt>
                <c:pt idx="1113">
                  <c:v>254</c:v>
                </c:pt>
                <c:pt idx="1114">
                  <c:v>324.10000000000002</c:v>
                </c:pt>
                <c:pt idx="1115">
                  <c:v>823.8</c:v>
                </c:pt>
                <c:pt idx="1116">
                  <c:v>738.8</c:v>
                </c:pt>
                <c:pt idx="1117">
                  <c:v>625.9</c:v>
                </c:pt>
                <c:pt idx="1118">
                  <c:v>2856.6</c:v>
                </c:pt>
                <c:pt idx="1119">
                  <c:v>292.8</c:v>
                </c:pt>
                <c:pt idx="1120">
                  <c:v>469</c:v>
                </c:pt>
                <c:pt idx="1121">
                  <c:v>711</c:v>
                </c:pt>
                <c:pt idx="1122">
                  <c:v>341.4</c:v>
                </c:pt>
                <c:pt idx="1123">
                  <c:v>563.79999999999995</c:v>
                </c:pt>
                <c:pt idx="1124">
                  <c:v>127.9</c:v>
                </c:pt>
                <c:pt idx="1125">
                  <c:v>635.29999999999995</c:v>
                </c:pt>
                <c:pt idx="1126">
                  <c:v>994.8</c:v>
                </c:pt>
                <c:pt idx="1127">
                  <c:v>472.5</c:v>
                </c:pt>
                <c:pt idx="1128">
                  <c:v>1220.0999999999999</c:v>
                </c:pt>
                <c:pt idx="1129">
                  <c:v>1167.7</c:v>
                </c:pt>
                <c:pt idx="1130">
                  <c:v>895.1</c:v>
                </c:pt>
                <c:pt idx="1131">
                  <c:v>139.69999999999999</c:v>
                </c:pt>
                <c:pt idx="1132">
                  <c:v>527.29999999999995</c:v>
                </c:pt>
                <c:pt idx="1133">
                  <c:v>873.3</c:v>
                </c:pt>
                <c:pt idx="1134">
                  <c:v>639.1</c:v>
                </c:pt>
                <c:pt idx="1135">
                  <c:v>753.6</c:v>
                </c:pt>
                <c:pt idx="1136">
                  <c:v>27.8</c:v>
                </c:pt>
                <c:pt idx="1137">
                  <c:v>527.79999999999995</c:v>
                </c:pt>
                <c:pt idx="1138">
                  <c:v>2155.6</c:v>
                </c:pt>
                <c:pt idx="1139">
                  <c:v>185.6</c:v>
                </c:pt>
                <c:pt idx="1140">
                  <c:v>524.29999999999995</c:v>
                </c:pt>
                <c:pt idx="1141">
                  <c:v>495.2</c:v>
                </c:pt>
                <c:pt idx="1142">
                  <c:v>1268</c:v>
                </c:pt>
                <c:pt idx="1143">
                  <c:v>378.7</c:v>
                </c:pt>
                <c:pt idx="1144">
                  <c:v>763</c:v>
                </c:pt>
                <c:pt idx="1145">
                  <c:v>639.79999999999995</c:v>
                </c:pt>
                <c:pt idx="1146">
                  <c:v>782.1</c:v>
                </c:pt>
                <c:pt idx="1147">
                  <c:v>34.4</c:v>
                </c:pt>
                <c:pt idx="1148">
                  <c:v>230.6</c:v>
                </c:pt>
                <c:pt idx="1149">
                  <c:v>1062.8</c:v>
                </c:pt>
                <c:pt idx="1150">
                  <c:v>1147</c:v>
                </c:pt>
                <c:pt idx="1151">
                  <c:v>455</c:v>
                </c:pt>
                <c:pt idx="1152">
                  <c:v>1304.5</c:v>
                </c:pt>
                <c:pt idx="1153">
                  <c:v>569.20000000000005</c:v>
                </c:pt>
                <c:pt idx="1154">
                  <c:v>877.1</c:v>
                </c:pt>
                <c:pt idx="1155">
                  <c:v>16.8</c:v>
                </c:pt>
                <c:pt idx="1156">
                  <c:v>88.3</c:v>
                </c:pt>
                <c:pt idx="1157">
                  <c:v>235.1</c:v>
                </c:pt>
                <c:pt idx="1158">
                  <c:v>129.30000000000001</c:v>
                </c:pt>
                <c:pt idx="1159">
                  <c:v>801.8</c:v>
                </c:pt>
                <c:pt idx="1160">
                  <c:v>1726.9</c:v>
                </c:pt>
                <c:pt idx="1161">
                  <c:v>1353</c:v>
                </c:pt>
                <c:pt idx="1162">
                  <c:v>809.5</c:v>
                </c:pt>
                <c:pt idx="1163">
                  <c:v>79.7</c:v>
                </c:pt>
                <c:pt idx="1164">
                  <c:v>1417.9</c:v>
                </c:pt>
                <c:pt idx="1165">
                  <c:v>694.4</c:v>
                </c:pt>
                <c:pt idx="1166">
                  <c:v>1031.3</c:v>
                </c:pt>
                <c:pt idx="1167">
                  <c:v>587.79999999999995</c:v>
                </c:pt>
                <c:pt idx="1168">
                  <c:v>1522.9</c:v>
                </c:pt>
                <c:pt idx="1169">
                  <c:v>1119.4000000000001</c:v>
                </c:pt>
                <c:pt idx="1170">
                  <c:v>541.79999999999995</c:v>
                </c:pt>
                <c:pt idx="1171">
                  <c:v>792.5</c:v>
                </c:pt>
                <c:pt idx="1172">
                  <c:v>383.9</c:v>
                </c:pt>
                <c:pt idx="1173">
                  <c:v>102.1</c:v>
                </c:pt>
                <c:pt idx="1174">
                  <c:v>18</c:v>
                </c:pt>
                <c:pt idx="1175">
                  <c:v>880.6</c:v>
                </c:pt>
                <c:pt idx="1176">
                  <c:v>888.9</c:v>
                </c:pt>
                <c:pt idx="1177">
                  <c:v>2234.8000000000002</c:v>
                </c:pt>
                <c:pt idx="1178">
                  <c:v>591.20000000000005</c:v>
                </c:pt>
                <c:pt idx="1179">
                  <c:v>900.3</c:v>
                </c:pt>
                <c:pt idx="1180">
                  <c:v>469.2</c:v>
                </c:pt>
                <c:pt idx="1181">
                  <c:v>434.4</c:v>
                </c:pt>
                <c:pt idx="1182">
                  <c:v>808.5</c:v>
                </c:pt>
                <c:pt idx="1183">
                  <c:v>559.70000000000005</c:v>
                </c:pt>
                <c:pt idx="1184">
                  <c:v>284.10000000000002</c:v>
                </c:pt>
                <c:pt idx="1185">
                  <c:v>814.6</c:v>
                </c:pt>
                <c:pt idx="1186">
                  <c:v>2066.1999999999998</c:v>
                </c:pt>
                <c:pt idx="1187">
                  <c:v>1813.4</c:v>
                </c:pt>
                <c:pt idx="1188">
                  <c:v>949</c:v>
                </c:pt>
                <c:pt idx="1189">
                  <c:v>1313.3</c:v>
                </c:pt>
                <c:pt idx="1190">
                  <c:v>691.9</c:v>
                </c:pt>
                <c:pt idx="1191">
                  <c:v>874.8</c:v>
                </c:pt>
                <c:pt idx="1192">
                  <c:v>661.9</c:v>
                </c:pt>
                <c:pt idx="1193">
                  <c:v>1018</c:v>
                </c:pt>
                <c:pt idx="1194">
                  <c:v>1321.2</c:v>
                </c:pt>
                <c:pt idx="1195">
                  <c:v>637.1</c:v>
                </c:pt>
                <c:pt idx="1196">
                  <c:v>959</c:v>
                </c:pt>
                <c:pt idx="1197">
                  <c:v>12.1</c:v>
                </c:pt>
                <c:pt idx="1198">
                  <c:v>828.5</c:v>
                </c:pt>
                <c:pt idx="1199">
                  <c:v>322.3</c:v>
                </c:pt>
                <c:pt idx="1200">
                  <c:v>370.8</c:v>
                </c:pt>
                <c:pt idx="1201">
                  <c:v>449.2</c:v>
                </c:pt>
                <c:pt idx="1202">
                  <c:v>722.9</c:v>
                </c:pt>
                <c:pt idx="1203">
                  <c:v>315.7</c:v>
                </c:pt>
                <c:pt idx="1204">
                  <c:v>237.5</c:v>
                </c:pt>
                <c:pt idx="1205">
                  <c:v>289.10000000000002</c:v>
                </c:pt>
                <c:pt idx="1206">
                  <c:v>192.7</c:v>
                </c:pt>
                <c:pt idx="1207">
                  <c:v>370.9</c:v>
                </c:pt>
                <c:pt idx="1208">
                  <c:v>105.5</c:v>
                </c:pt>
                <c:pt idx="1209">
                  <c:v>1966.2</c:v>
                </c:pt>
                <c:pt idx="1210">
                  <c:v>373</c:v>
                </c:pt>
                <c:pt idx="1211">
                  <c:v>1188.2</c:v>
                </c:pt>
                <c:pt idx="1212">
                  <c:v>243.3</c:v>
                </c:pt>
                <c:pt idx="1213">
                  <c:v>64.099999999999994</c:v>
                </c:pt>
                <c:pt idx="1214">
                  <c:v>181.3</c:v>
                </c:pt>
                <c:pt idx="1215">
                  <c:v>1026.5999999999999</c:v>
                </c:pt>
                <c:pt idx="1216">
                  <c:v>489.8</c:v>
                </c:pt>
                <c:pt idx="1217">
                  <c:v>1711.7</c:v>
                </c:pt>
                <c:pt idx="1218">
                  <c:v>505.3</c:v>
                </c:pt>
                <c:pt idx="1219">
                  <c:v>692.6</c:v>
                </c:pt>
                <c:pt idx="1220">
                  <c:v>1068.0999999999999</c:v>
                </c:pt>
                <c:pt idx="1221">
                  <c:v>1451.5</c:v>
                </c:pt>
                <c:pt idx="1222">
                  <c:v>641.70000000000005</c:v>
                </c:pt>
                <c:pt idx="1223">
                  <c:v>1527.5</c:v>
                </c:pt>
                <c:pt idx="1224">
                  <c:v>728.6</c:v>
                </c:pt>
                <c:pt idx="1225">
                  <c:v>531.1</c:v>
                </c:pt>
                <c:pt idx="1226">
                  <c:v>54.4</c:v>
                </c:pt>
                <c:pt idx="1227">
                  <c:v>1280.7</c:v>
                </c:pt>
                <c:pt idx="1228">
                  <c:v>63.6</c:v>
                </c:pt>
                <c:pt idx="1229">
                  <c:v>863.9</c:v>
                </c:pt>
                <c:pt idx="1230">
                  <c:v>1438.6</c:v>
                </c:pt>
                <c:pt idx="1231">
                  <c:v>16</c:v>
                </c:pt>
                <c:pt idx="1232">
                  <c:v>430.6</c:v>
                </c:pt>
                <c:pt idx="1233">
                  <c:v>125.5</c:v>
                </c:pt>
                <c:pt idx="1234">
                  <c:v>97.3</c:v>
                </c:pt>
                <c:pt idx="1235">
                  <c:v>664.5</c:v>
                </c:pt>
                <c:pt idx="1236">
                  <c:v>125</c:v>
                </c:pt>
                <c:pt idx="1237">
                  <c:v>28.3</c:v>
                </c:pt>
                <c:pt idx="1238">
                  <c:v>233.5</c:v>
                </c:pt>
                <c:pt idx="1239">
                  <c:v>1412.6</c:v>
                </c:pt>
                <c:pt idx="1240">
                  <c:v>289.7</c:v>
                </c:pt>
                <c:pt idx="1241">
                  <c:v>826.5</c:v>
                </c:pt>
                <c:pt idx="1242">
                  <c:v>55.2</c:v>
                </c:pt>
                <c:pt idx="1243">
                  <c:v>40.5</c:v>
                </c:pt>
                <c:pt idx="1244">
                  <c:v>2535.6</c:v>
                </c:pt>
                <c:pt idx="1245">
                  <c:v>2.6</c:v>
                </c:pt>
                <c:pt idx="1246">
                  <c:v>878</c:v>
                </c:pt>
                <c:pt idx="1247">
                  <c:v>2.8</c:v>
                </c:pt>
                <c:pt idx="1248">
                  <c:v>1597.4</c:v>
                </c:pt>
                <c:pt idx="1249">
                  <c:v>2.8</c:v>
                </c:pt>
                <c:pt idx="1250">
                  <c:v>2.8</c:v>
                </c:pt>
                <c:pt idx="1251">
                  <c:v>2.6</c:v>
                </c:pt>
                <c:pt idx="1252">
                  <c:v>2.9</c:v>
                </c:pt>
                <c:pt idx="1253">
                  <c:v>2.6</c:v>
                </c:pt>
                <c:pt idx="1254">
                  <c:v>3.3</c:v>
                </c:pt>
                <c:pt idx="1255">
                  <c:v>2.1</c:v>
                </c:pt>
                <c:pt idx="1256">
                  <c:v>2.2999999999999998</c:v>
                </c:pt>
                <c:pt idx="1257">
                  <c:v>2.6</c:v>
                </c:pt>
                <c:pt idx="1258">
                  <c:v>2.2999999999999998</c:v>
                </c:pt>
                <c:pt idx="1259">
                  <c:v>5.3</c:v>
                </c:pt>
                <c:pt idx="1260">
                  <c:v>2.8</c:v>
                </c:pt>
                <c:pt idx="1261">
                  <c:v>2.2999999999999998</c:v>
                </c:pt>
                <c:pt idx="1262">
                  <c:v>2.5</c:v>
                </c:pt>
                <c:pt idx="1263">
                  <c:v>2.9</c:v>
                </c:pt>
                <c:pt idx="1264">
                  <c:v>3</c:v>
                </c:pt>
                <c:pt idx="1265">
                  <c:v>3.2</c:v>
                </c:pt>
                <c:pt idx="1266">
                  <c:v>4.0999999999999996</c:v>
                </c:pt>
                <c:pt idx="1267">
                  <c:v>3.6</c:v>
                </c:pt>
                <c:pt idx="1268">
                  <c:v>4</c:v>
                </c:pt>
                <c:pt idx="1269">
                  <c:v>2.8</c:v>
                </c:pt>
                <c:pt idx="1270">
                  <c:v>3</c:v>
                </c:pt>
                <c:pt idx="1271">
                  <c:v>2.2999999999999998</c:v>
                </c:pt>
                <c:pt idx="1272">
                  <c:v>3.3</c:v>
                </c:pt>
                <c:pt idx="1273">
                  <c:v>54.6</c:v>
                </c:pt>
                <c:pt idx="1274">
                  <c:v>491.8</c:v>
                </c:pt>
                <c:pt idx="1275">
                  <c:v>269.60000000000002</c:v>
                </c:pt>
                <c:pt idx="1276">
                  <c:v>215.3</c:v>
                </c:pt>
                <c:pt idx="1277">
                  <c:v>1288.4000000000001</c:v>
                </c:pt>
                <c:pt idx="1278">
                  <c:v>128.5</c:v>
                </c:pt>
                <c:pt idx="1279">
                  <c:v>171.1</c:v>
                </c:pt>
                <c:pt idx="1280">
                  <c:v>4.2</c:v>
                </c:pt>
                <c:pt idx="1281">
                  <c:v>269.60000000000002</c:v>
                </c:pt>
                <c:pt idx="1282">
                  <c:v>1050.5</c:v>
                </c:pt>
                <c:pt idx="1283">
                  <c:v>629.5</c:v>
                </c:pt>
                <c:pt idx="1284">
                  <c:v>951.8</c:v>
                </c:pt>
                <c:pt idx="1285">
                  <c:v>13.1</c:v>
                </c:pt>
                <c:pt idx="1286">
                  <c:v>672.6</c:v>
                </c:pt>
                <c:pt idx="1287">
                  <c:v>1122.2</c:v>
                </c:pt>
                <c:pt idx="1288">
                  <c:v>847</c:v>
                </c:pt>
                <c:pt idx="1289">
                  <c:v>1672.2</c:v>
                </c:pt>
                <c:pt idx="1290">
                  <c:v>732</c:v>
                </c:pt>
                <c:pt idx="1291">
                  <c:v>1181</c:v>
                </c:pt>
                <c:pt idx="1292">
                  <c:v>2040.7</c:v>
                </c:pt>
                <c:pt idx="1293">
                  <c:v>450.3</c:v>
                </c:pt>
                <c:pt idx="1294">
                  <c:v>1840.8</c:v>
                </c:pt>
                <c:pt idx="1295">
                  <c:v>1414.9</c:v>
                </c:pt>
                <c:pt idx="1296">
                  <c:v>265.3</c:v>
                </c:pt>
                <c:pt idx="1297">
                  <c:v>1281.0999999999999</c:v>
                </c:pt>
                <c:pt idx="1298">
                  <c:v>660.4</c:v>
                </c:pt>
                <c:pt idx="1299">
                  <c:v>68.8</c:v>
                </c:pt>
                <c:pt idx="1300">
                  <c:v>3267.8</c:v>
                </c:pt>
                <c:pt idx="1301">
                  <c:v>522.29999999999995</c:v>
                </c:pt>
                <c:pt idx="1302">
                  <c:v>1320.6</c:v>
                </c:pt>
                <c:pt idx="1303">
                  <c:v>1019.6</c:v>
                </c:pt>
                <c:pt idx="1304">
                  <c:v>620.70000000000005</c:v>
                </c:pt>
                <c:pt idx="1305">
                  <c:v>36.4</c:v>
                </c:pt>
                <c:pt idx="1306">
                  <c:v>287.89999999999998</c:v>
                </c:pt>
                <c:pt idx="1307">
                  <c:v>885.6</c:v>
                </c:pt>
                <c:pt idx="1308">
                  <c:v>162.80000000000001</c:v>
                </c:pt>
                <c:pt idx="1309">
                  <c:v>1497.1</c:v>
                </c:pt>
                <c:pt idx="1310">
                  <c:v>12.2</c:v>
                </c:pt>
                <c:pt idx="1311">
                  <c:v>9.8000000000000007</c:v>
                </c:pt>
                <c:pt idx="1312">
                  <c:v>499.4</c:v>
                </c:pt>
                <c:pt idx="1313">
                  <c:v>1323.9</c:v>
                </c:pt>
                <c:pt idx="1314">
                  <c:v>780.9</c:v>
                </c:pt>
                <c:pt idx="1315">
                  <c:v>1454.1</c:v>
                </c:pt>
                <c:pt idx="1316">
                  <c:v>43.8</c:v>
                </c:pt>
                <c:pt idx="1317">
                  <c:v>496.2</c:v>
                </c:pt>
                <c:pt idx="1318">
                  <c:v>10.5</c:v>
                </c:pt>
                <c:pt idx="1319">
                  <c:v>9.3000000000000007</c:v>
                </c:pt>
                <c:pt idx="1320">
                  <c:v>1562.6</c:v>
                </c:pt>
                <c:pt idx="1321">
                  <c:v>1109.9000000000001</c:v>
                </c:pt>
                <c:pt idx="1322">
                  <c:v>804.7</c:v>
                </c:pt>
                <c:pt idx="1323">
                  <c:v>30</c:v>
                </c:pt>
                <c:pt idx="1324">
                  <c:v>63.1</c:v>
                </c:pt>
                <c:pt idx="1325">
                  <c:v>52.9</c:v>
                </c:pt>
                <c:pt idx="1326">
                  <c:v>186.1</c:v>
                </c:pt>
                <c:pt idx="1327">
                  <c:v>2599</c:v>
                </c:pt>
                <c:pt idx="1328">
                  <c:v>769.7</c:v>
                </c:pt>
                <c:pt idx="1329">
                  <c:v>136.19999999999999</c:v>
                </c:pt>
                <c:pt idx="1330">
                  <c:v>238.4</c:v>
                </c:pt>
                <c:pt idx="1331">
                  <c:v>1605.9</c:v>
                </c:pt>
                <c:pt idx="1332">
                  <c:v>7.8</c:v>
                </c:pt>
                <c:pt idx="1333">
                  <c:v>45.1</c:v>
                </c:pt>
                <c:pt idx="1334">
                  <c:v>57.3</c:v>
                </c:pt>
                <c:pt idx="1335">
                  <c:v>3.7</c:v>
                </c:pt>
                <c:pt idx="1336">
                  <c:v>355.6</c:v>
                </c:pt>
                <c:pt idx="1337">
                  <c:v>618.29999999999995</c:v>
                </c:pt>
                <c:pt idx="1338">
                  <c:v>418.6</c:v>
                </c:pt>
                <c:pt idx="1339">
                  <c:v>1153.9000000000001</c:v>
                </c:pt>
                <c:pt idx="1340">
                  <c:v>186.4</c:v>
                </c:pt>
                <c:pt idx="1341">
                  <c:v>131.19999999999999</c:v>
                </c:pt>
                <c:pt idx="1342">
                  <c:v>756.6</c:v>
                </c:pt>
                <c:pt idx="1343">
                  <c:v>14.8</c:v>
                </c:pt>
                <c:pt idx="1344">
                  <c:v>185.8</c:v>
                </c:pt>
                <c:pt idx="1345">
                  <c:v>900.3</c:v>
                </c:pt>
                <c:pt idx="1346">
                  <c:v>76.900000000000006</c:v>
                </c:pt>
                <c:pt idx="1347">
                  <c:v>351.5</c:v>
                </c:pt>
                <c:pt idx="1348">
                  <c:v>307.7</c:v>
                </c:pt>
                <c:pt idx="1349">
                  <c:v>1227.7</c:v>
                </c:pt>
                <c:pt idx="1350">
                  <c:v>2.5</c:v>
                </c:pt>
                <c:pt idx="1351">
                  <c:v>3.8</c:v>
                </c:pt>
                <c:pt idx="1352">
                  <c:v>2.5</c:v>
                </c:pt>
                <c:pt idx="1353">
                  <c:v>2.4</c:v>
                </c:pt>
                <c:pt idx="1354">
                  <c:v>2.4</c:v>
                </c:pt>
                <c:pt idx="1355">
                  <c:v>20.399999999999999</c:v>
                </c:pt>
                <c:pt idx="1356">
                  <c:v>3</c:v>
                </c:pt>
                <c:pt idx="1357">
                  <c:v>30.8</c:v>
                </c:pt>
                <c:pt idx="1358">
                  <c:v>2.6</c:v>
                </c:pt>
                <c:pt idx="1359">
                  <c:v>3.6</c:v>
                </c:pt>
                <c:pt idx="1360">
                  <c:v>2.1</c:v>
                </c:pt>
                <c:pt idx="1361">
                  <c:v>1071.5999999999999</c:v>
                </c:pt>
                <c:pt idx="1362">
                  <c:v>2.8</c:v>
                </c:pt>
                <c:pt idx="1363">
                  <c:v>2.1</c:v>
                </c:pt>
                <c:pt idx="1364">
                  <c:v>2.4</c:v>
                </c:pt>
                <c:pt idx="1365">
                  <c:v>2.4</c:v>
                </c:pt>
                <c:pt idx="1366">
                  <c:v>2.2999999999999998</c:v>
                </c:pt>
                <c:pt idx="1367">
                  <c:v>2.4</c:v>
                </c:pt>
                <c:pt idx="1368">
                  <c:v>2.4</c:v>
                </c:pt>
                <c:pt idx="1369">
                  <c:v>2.5</c:v>
                </c:pt>
                <c:pt idx="1370">
                  <c:v>2.8</c:v>
                </c:pt>
                <c:pt idx="1371">
                  <c:v>2.6</c:v>
                </c:pt>
                <c:pt idx="1372">
                  <c:v>2.9</c:v>
                </c:pt>
                <c:pt idx="1373">
                  <c:v>2.8</c:v>
                </c:pt>
                <c:pt idx="1374">
                  <c:v>4.0999999999999996</c:v>
                </c:pt>
                <c:pt idx="1375">
                  <c:v>2.9</c:v>
                </c:pt>
                <c:pt idx="1376">
                  <c:v>2.2999999999999998</c:v>
                </c:pt>
                <c:pt idx="1377">
                  <c:v>1.7</c:v>
                </c:pt>
                <c:pt idx="1378">
                  <c:v>2.6</c:v>
                </c:pt>
                <c:pt idx="1379">
                  <c:v>3</c:v>
                </c:pt>
                <c:pt idx="1380">
                  <c:v>2.6</c:v>
                </c:pt>
                <c:pt idx="1381">
                  <c:v>2.4</c:v>
                </c:pt>
                <c:pt idx="1382">
                  <c:v>3.2</c:v>
                </c:pt>
                <c:pt idx="1383">
                  <c:v>2.4</c:v>
                </c:pt>
                <c:pt idx="1384">
                  <c:v>2.8</c:v>
                </c:pt>
                <c:pt idx="1385">
                  <c:v>2.8</c:v>
                </c:pt>
                <c:pt idx="1386">
                  <c:v>2.4</c:v>
                </c:pt>
                <c:pt idx="1387">
                  <c:v>3</c:v>
                </c:pt>
                <c:pt idx="1388">
                  <c:v>3.7</c:v>
                </c:pt>
                <c:pt idx="1389">
                  <c:v>2.8</c:v>
                </c:pt>
                <c:pt idx="1390">
                  <c:v>2267.4</c:v>
                </c:pt>
                <c:pt idx="1391">
                  <c:v>2.2999999999999998</c:v>
                </c:pt>
                <c:pt idx="1392">
                  <c:v>2.4</c:v>
                </c:pt>
                <c:pt idx="1393">
                  <c:v>2</c:v>
                </c:pt>
                <c:pt idx="1394">
                  <c:v>2.2999999999999998</c:v>
                </c:pt>
                <c:pt idx="1395">
                  <c:v>50.8</c:v>
                </c:pt>
                <c:pt idx="1396">
                  <c:v>2.5</c:v>
                </c:pt>
                <c:pt idx="1397">
                  <c:v>2.6</c:v>
                </c:pt>
                <c:pt idx="1398">
                  <c:v>2.8</c:v>
                </c:pt>
                <c:pt idx="1399">
                  <c:v>1171.0999999999999</c:v>
                </c:pt>
                <c:pt idx="1400">
                  <c:v>2.4</c:v>
                </c:pt>
                <c:pt idx="1401">
                  <c:v>2.1</c:v>
                </c:pt>
                <c:pt idx="1402">
                  <c:v>2.8</c:v>
                </c:pt>
                <c:pt idx="1403">
                  <c:v>2.1</c:v>
                </c:pt>
                <c:pt idx="1404">
                  <c:v>2.1</c:v>
                </c:pt>
                <c:pt idx="1405">
                  <c:v>2</c:v>
                </c:pt>
                <c:pt idx="1406">
                  <c:v>2</c:v>
                </c:pt>
                <c:pt idx="1407">
                  <c:v>2.4</c:v>
                </c:pt>
                <c:pt idx="1408">
                  <c:v>2.1</c:v>
                </c:pt>
                <c:pt idx="1409">
                  <c:v>2.4</c:v>
                </c:pt>
                <c:pt idx="1410">
                  <c:v>2.5</c:v>
                </c:pt>
                <c:pt idx="1411">
                  <c:v>1.8</c:v>
                </c:pt>
                <c:pt idx="1412">
                  <c:v>2.5</c:v>
                </c:pt>
                <c:pt idx="1413">
                  <c:v>3.8</c:v>
                </c:pt>
                <c:pt idx="1414">
                  <c:v>2.6</c:v>
                </c:pt>
                <c:pt idx="1415">
                  <c:v>2.5</c:v>
                </c:pt>
                <c:pt idx="1416">
                  <c:v>2.6</c:v>
                </c:pt>
                <c:pt idx="1417">
                  <c:v>2.1</c:v>
                </c:pt>
                <c:pt idx="1418">
                  <c:v>9.8000000000000007</c:v>
                </c:pt>
                <c:pt idx="1419">
                  <c:v>11.9</c:v>
                </c:pt>
                <c:pt idx="1420">
                  <c:v>15.3</c:v>
                </c:pt>
                <c:pt idx="1421">
                  <c:v>17.3</c:v>
                </c:pt>
                <c:pt idx="1422">
                  <c:v>7.1</c:v>
                </c:pt>
                <c:pt idx="1423">
                  <c:v>6.5</c:v>
                </c:pt>
                <c:pt idx="1424">
                  <c:v>20.2</c:v>
                </c:pt>
                <c:pt idx="1425">
                  <c:v>48.5</c:v>
                </c:pt>
                <c:pt idx="1426">
                  <c:v>39.5</c:v>
                </c:pt>
                <c:pt idx="1427">
                  <c:v>36.4</c:v>
                </c:pt>
                <c:pt idx="1428">
                  <c:v>46.3</c:v>
                </c:pt>
                <c:pt idx="1429">
                  <c:v>37.799999999999997</c:v>
                </c:pt>
                <c:pt idx="1430">
                  <c:v>48.2</c:v>
                </c:pt>
                <c:pt idx="1431">
                  <c:v>45.6</c:v>
                </c:pt>
                <c:pt idx="1432">
                  <c:v>43.5</c:v>
                </c:pt>
                <c:pt idx="1433">
                  <c:v>44.3</c:v>
                </c:pt>
                <c:pt idx="1434">
                  <c:v>30.4</c:v>
                </c:pt>
                <c:pt idx="1435">
                  <c:v>40.200000000000003</c:v>
                </c:pt>
                <c:pt idx="1436">
                  <c:v>51.5</c:v>
                </c:pt>
                <c:pt idx="1437">
                  <c:v>51.9</c:v>
                </c:pt>
                <c:pt idx="1438">
                  <c:v>153.6</c:v>
                </c:pt>
                <c:pt idx="1439">
                  <c:v>39.799999999999997</c:v>
                </c:pt>
                <c:pt idx="1440">
                  <c:v>69.2</c:v>
                </c:pt>
                <c:pt idx="1441">
                  <c:v>56.2</c:v>
                </c:pt>
                <c:pt idx="1442">
                  <c:v>39.6</c:v>
                </c:pt>
                <c:pt idx="1443">
                  <c:v>30</c:v>
                </c:pt>
                <c:pt idx="1444">
                  <c:v>36.799999999999997</c:v>
                </c:pt>
                <c:pt idx="1445">
                  <c:v>45.1</c:v>
                </c:pt>
                <c:pt idx="1446">
                  <c:v>43.8</c:v>
                </c:pt>
                <c:pt idx="1447">
                  <c:v>47.5</c:v>
                </c:pt>
                <c:pt idx="1448">
                  <c:v>39.299999999999997</c:v>
                </c:pt>
                <c:pt idx="1449">
                  <c:v>39.1</c:v>
                </c:pt>
                <c:pt idx="1450">
                  <c:v>42.1</c:v>
                </c:pt>
                <c:pt idx="1451">
                  <c:v>42.6</c:v>
                </c:pt>
                <c:pt idx="1452">
                  <c:v>47.2</c:v>
                </c:pt>
                <c:pt idx="1453">
                  <c:v>40.9</c:v>
                </c:pt>
                <c:pt idx="1454">
                  <c:v>40.9</c:v>
                </c:pt>
                <c:pt idx="1455">
                  <c:v>22.9</c:v>
                </c:pt>
                <c:pt idx="1456">
                  <c:v>45.1</c:v>
                </c:pt>
                <c:pt idx="1457">
                  <c:v>38.9</c:v>
                </c:pt>
                <c:pt idx="1458">
                  <c:v>41.9</c:v>
                </c:pt>
                <c:pt idx="1459">
                  <c:v>49</c:v>
                </c:pt>
                <c:pt idx="1460">
                  <c:v>34.4</c:v>
                </c:pt>
                <c:pt idx="1461">
                  <c:v>47.1</c:v>
                </c:pt>
                <c:pt idx="1462">
                  <c:v>45.6</c:v>
                </c:pt>
                <c:pt idx="1463">
                  <c:v>32.1</c:v>
                </c:pt>
                <c:pt idx="1464">
                  <c:v>36.700000000000003</c:v>
                </c:pt>
                <c:pt idx="1465">
                  <c:v>31.6</c:v>
                </c:pt>
                <c:pt idx="1466">
                  <c:v>36.4</c:v>
                </c:pt>
                <c:pt idx="1467">
                  <c:v>31.2</c:v>
                </c:pt>
                <c:pt idx="1468">
                  <c:v>44.4</c:v>
                </c:pt>
                <c:pt idx="1469">
                  <c:v>43.2</c:v>
                </c:pt>
                <c:pt idx="1470">
                  <c:v>34</c:v>
                </c:pt>
                <c:pt idx="1471">
                  <c:v>31.8</c:v>
                </c:pt>
                <c:pt idx="1472">
                  <c:v>37.9</c:v>
                </c:pt>
                <c:pt idx="1473">
                  <c:v>37.200000000000003</c:v>
                </c:pt>
                <c:pt idx="1474">
                  <c:v>46.3</c:v>
                </c:pt>
                <c:pt idx="1475">
                  <c:v>35.6</c:v>
                </c:pt>
                <c:pt idx="1476">
                  <c:v>43.8</c:v>
                </c:pt>
                <c:pt idx="1477">
                  <c:v>36.1</c:v>
                </c:pt>
                <c:pt idx="1478">
                  <c:v>36</c:v>
                </c:pt>
                <c:pt idx="1479">
                  <c:v>37.799999999999997</c:v>
                </c:pt>
                <c:pt idx="1480">
                  <c:v>35.700000000000003</c:v>
                </c:pt>
                <c:pt idx="1481">
                  <c:v>41.7</c:v>
                </c:pt>
                <c:pt idx="1482">
                  <c:v>38.700000000000003</c:v>
                </c:pt>
                <c:pt idx="1483">
                  <c:v>37.799999999999997</c:v>
                </c:pt>
                <c:pt idx="1484">
                  <c:v>45.8</c:v>
                </c:pt>
                <c:pt idx="1485">
                  <c:v>25.9</c:v>
                </c:pt>
                <c:pt idx="1486">
                  <c:v>33.9</c:v>
                </c:pt>
                <c:pt idx="1487">
                  <c:v>31.5</c:v>
                </c:pt>
                <c:pt idx="1488">
                  <c:v>46.9</c:v>
                </c:pt>
                <c:pt idx="1489">
                  <c:v>36.1</c:v>
                </c:pt>
                <c:pt idx="1490">
                  <c:v>38.299999999999997</c:v>
                </c:pt>
                <c:pt idx="1491">
                  <c:v>41.8</c:v>
                </c:pt>
                <c:pt idx="1492">
                  <c:v>39.6</c:v>
                </c:pt>
                <c:pt idx="1493">
                  <c:v>36.799999999999997</c:v>
                </c:pt>
                <c:pt idx="1494">
                  <c:v>34.6</c:v>
                </c:pt>
                <c:pt idx="1495">
                  <c:v>47.2</c:v>
                </c:pt>
                <c:pt idx="1496">
                  <c:v>32.799999999999997</c:v>
                </c:pt>
                <c:pt idx="1497">
                  <c:v>39.799999999999997</c:v>
                </c:pt>
                <c:pt idx="1498">
                  <c:v>43.7</c:v>
                </c:pt>
                <c:pt idx="1499">
                  <c:v>49.7</c:v>
                </c:pt>
                <c:pt idx="1500">
                  <c:v>44.3</c:v>
                </c:pt>
                <c:pt idx="1501">
                  <c:v>34.799999999999997</c:v>
                </c:pt>
                <c:pt idx="1502">
                  <c:v>36</c:v>
                </c:pt>
                <c:pt idx="1503">
                  <c:v>50.2</c:v>
                </c:pt>
                <c:pt idx="1504">
                  <c:v>55</c:v>
                </c:pt>
                <c:pt idx="1505">
                  <c:v>49</c:v>
                </c:pt>
                <c:pt idx="1506">
                  <c:v>49</c:v>
                </c:pt>
                <c:pt idx="1507">
                  <c:v>36.4</c:v>
                </c:pt>
                <c:pt idx="1508">
                  <c:v>71.2</c:v>
                </c:pt>
                <c:pt idx="1509">
                  <c:v>59.4</c:v>
                </c:pt>
                <c:pt idx="1510">
                  <c:v>42.7</c:v>
                </c:pt>
                <c:pt idx="1511">
                  <c:v>39.4</c:v>
                </c:pt>
                <c:pt idx="1512">
                  <c:v>44.7</c:v>
                </c:pt>
                <c:pt idx="1513">
                  <c:v>44.9</c:v>
                </c:pt>
                <c:pt idx="1514">
                  <c:v>50</c:v>
                </c:pt>
                <c:pt idx="1515">
                  <c:v>65.900000000000006</c:v>
                </c:pt>
                <c:pt idx="1516">
                  <c:v>38.9</c:v>
                </c:pt>
                <c:pt idx="1517">
                  <c:v>51.1</c:v>
                </c:pt>
                <c:pt idx="1518">
                  <c:v>76</c:v>
                </c:pt>
                <c:pt idx="1519">
                  <c:v>46.5</c:v>
                </c:pt>
                <c:pt idx="1520">
                  <c:v>47.1</c:v>
                </c:pt>
                <c:pt idx="1521">
                  <c:v>51.3</c:v>
                </c:pt>
                <c:pt idx="1522">
                  <c:v>34.4</c:v>
                </c:pt>
                <c:pt idx="1523">
                  <c:v>41.3</c:v>
                </c:pt>
                <c:pt idx="1524">
                  <c:v>42.8</c:v>
                </c:pt>
                <c:pt idx="1525">
                  <c:v>47.6</c:v>
                </c:pt>
                <c:pt idx="1526">
                  <c:v>53.9</c:v>
                </c:pt>
                <c:pt idx="1527">
                  <c:v>64.5</c:v>
                </c:pt>
                <c:pt idx="1528">
                  <c:v>56.1</c:v>
                </c:pt>
                <c:pt idx="1529">
                  <c:v>56.2</c:v>
                </c:pt>
                <c:pt idx="1530">
                  <c:v>54.5</c:v>
                </c:pt>
                <c:pt idx="1531">
                  <c:v>68.5</c:v>
                </c:pt>
                <c:pt idx="1532">
                  <c:v>42.7</c:v>
                </c:pt>
                <c:pt idx="1533">
                  <c:v>52.1</c:v>
                </c:pt>
                <c:pt idx="1534">
                  <c:v>53.6</c:v>
                </c:pt>
                <c:pt idx="1535">
                  <c:v>63</c:v>
                </c:pt>
                <c:pt idx="1536">
                  <c:v>49.1</c:v>
                </c:pt>
                <c:pt idx="1537">
                  <c:v>72.5</c:v>
                </c:pt>
                <c:pt idx="1538">
                  <c:v>72.5</c:v>
                </c:pt>
                <c:pt idx="1539">
                  <c:v>84.9</c:v>
                </c:pt>
                <c:pt idx="1540">
                  <c:v>59.1</c:v>
                </c:pt>
                <c:pt idx="1541">
                  <c:v>48</c:v>
                </c:pt>
                <c:pt idx="1542">
                  <c:v>3.8</c:v>
                </c:pt>
                <c:pt idx="1543">
                  <c:v>2</c:v>
                </c:pt>
                <c:pt idx="1544">
                  <c:v>4.4000000000000004</c:v>
                </c:pt>
                <c:pt idx="1545">
                  <c:v>2.9</c:v>
                </c:pt>
                <c:pt idx="1546">
                  <c:v>44.1</c:v>
                </c:pt>
                <c:pt idx="1547">
                  <c:v>61</c:v>
                </c:pt>
                <c:pt idx="1548">
                  <c:v>64.5</c:v>
                </c:pt>
                <c:pt idx="1549">
                  <c:v>67.2</c:v>
                </c:pt>
                <c:pt idx="1550">
                  <c:v>64.7</c:v>
                </c:pt>
                <c:pt idx="1551">
                  <c:v>60.4</c:v>
                </c:pt>
                <c:pt idx="1552">
                  <c:v>46.7</c:v>
                </c:pt>
                <c:pt idx="1553">
                  <c:v>53.8</c:v>
                </c:pt>
                <c:pt idx="1554">
                  <c:v>64.400000000000006</c:v>
                </c:pt>
                <c:pt idx="1555">
                  <c:v>68</c:v>
                </c:pt>
                <c:pt idx="1556">
                  <c:v>72.900000000000006</c:v>
                </c:pt>
                <c:pt idx="1557">
                  <c:v>84</c:v>
                </c:pt>
                <c:pt idx="1558">
                  <c:v>108.3</c:v>
                </c:pt>
                <c:pt idx="1559">
                  <c:v>104.1</c:v>
                </c:pt>
                <c:pt idx="1560">
                  <c:v>92.6</c:v>
                </c:pt>
                <c:pt idx="1561">
                  <c:v>112.3</c:v>
                </c:pt>
                <c:pt idx="1562">
                  <c:v>119.3</c:v>
                </c:pt>
                <c:pt idx="1563">
                  <c:v>117.8</c:v>
                </c:pt>
                <c:pt idx="1564">
                  <c:v>118.8</c:v>
                </c:pt>
                <c:pt idx="1565">
                  <c:v>121.3</c:v>
                </c:pt>
                <c:pt idx="1566">
                  <c:v>96.5</c:v>
                </c:pt>
                <c:pt idx="1567">
                  <c:v>102.5</c:v>
                </c:pt>
                <c:pt idx="1568">
                  <c:v>55</c:v>
                </c:pt>
                <c:pt idx="1569">
                  <c:v>119.7</c:v>
                </c:pt>
                <c:pt idx="1570">
                  <c:v>115.1</c:v>
                </c:pt>
                <c:pt idx="1571">
                  <c:v>115.1</c:v>
                </c:pt>
                <c:pt idx="1572">
                  <c:v>108.8</c:v>
                </c:pt>
                <c:pt idx="1573">
                  <c:v>94.7</c:v>
                </c:pt>
                <c:pt idx="1574">
                  <c:v>102.4</c:v>
                </c:pt>
                <c:pt idx="1575">
                  <c:v>111.6</c:v>
                </c:pt>
                <c:pt idx="1576">
                  <c:v>112.4</c:v>
                </c:pt>
                <c:pt idx="1577">
                  <c:v>85.5</c:v>
                </c:pt>
                <c:pt idx="1578">
                  <c:v>100.7</c:v>
                </c:pt>
                <c:pt idx="1579">
                  <c:v>122.2</c:v>
                </c:pt>
                <c:pt idx="1580">
                  <c:v>92.5</c:v>
                </c:pt>
                <c:pt idx="1581">
                  <c:v>55.9</c:v>
                </c:pt>
                <c:pt idx="1582">
                  <c:v>49</c:v>
                </c:pt>
                <c:pt idx="1583">
                  <c:v>46.3</c:v>
                </c:pt>
                <c:pt idx="1584">
                  <c:v>69.7</c:v>
                </c:pt>
                <c:pt idx="1585">
                  <c:v>40.5</c:v>
                </c:pt>
                <c:pt idx="1586">
                  <c:v>121.6</c:v>
                </c:pt>
                <c:pt idx="1587">
                  <c:v>115.7</c:v>
                </c:pt>
                <c:pt idx="1588">
                  <c:v>100</c:v>
                </c:pt>
                <c:pt idx="1589">
                  <c:v>99.9</c:v>
                </c:pt>
                <c:pt idx="1590">
                  <c:v>40.6</c:v>
                </c:pt>
                <c:pt idx="1591">
                  <c:v>90.1</c:v>
                </c:pt>
                <c:pt idx="1592">
                  <c:v>32.6</c:v>
                </c:pt>
                <c:pt idx="1593">
                  <c:v>40</c:v>
                </c:pt>
                <c:pt idx="1594">
                  <c:v>38.9</c:v>
                </c:pt>
                <c:pt idx="1595">
                  <c:v>45.1</c:v>
                </c:pt>
                <c:pt idx="1596">
                  <c:v>47.8</c:v>
                </c:pt>
                <c:pt idx="1597">
                  <c:v>52.4</c:v>
                </c:pt>
                <c:pt idx="1598">
                  <c:v>68.400000000000006</c:v>
                </c:pt>
                <c:pt idx="1599">
                  <c:v>104.2</c:v>
                </c:pt>
                <c:pt idx="1600">
                  <c:v>114</c:v>
                </c:pt>
                <c:pt idx="1601">
                  <c:v>106.7</c:v>
                </c:pt>
                <c:pt idx="1602">
                  <c:v>63.5</c:v>
                </c:pt>
                <c:pt idx="1603">
                  <c:v>58.1</c:v>
                </c:pt>
                <c:pt idx="1604">
                  <c:v>106.4</c:v>
                </c:pt>
                <c:pt idx="1605">
                  <c:v>112.7</c:v>
                </c:pt>
                <c:pt idx="1606">
                  <c:v>116.4</c:v>
                </c:pt>
                <c:pt idx="1607">
                  <c:v>103</c:v>
                </c:pt>
                <c:pt idx="1608">
                  <c:v>64.5</c:v>
                </c:pt>
                <c:pt idx="1609">
                  <c:v>122.2</c:v>
                </c:pt>
                <c:pt idx="1610">
                  <c:v>98.9</c:v>
                </c:pt>
                <c:pt idx="1611">
                  <c:v>79.2</c:v>
                </c:pt>
                <c:pt idx="1612">
                  <c:v>47.2</c:v>
                </c:pt>
                <c:pt idx="1613">
                  <c:v>59.1</c:v>
                </c:pt>
                <c:pt idx="1614">
                  <c:v>50</c:v>
                </c:pt>
                <c:pt idx="1615">
                  <c:v>16.7</c:v>
                </c:pt>
                <c:pt idx="1616">
                  <c:v>20.5</c:v>
                </c:pt>
                <c:pt idx="1617">
                  <c:v>52.4</c:v>
                </c:pt>
                <c:pt idx="1618">
                  <c:v>97.2</c:v>
                </c:pt>
                <c:pt idx="1619">
                  <c:v>76.5</c:v>
                </c:pt>
                <c:pt idx="1620">
                  <c:v>108.5</c:v>
                </c:pt>
                <c:pt idx="1621">
                  <c:v>120.3</c:v>
                </c:pt>
                <c:pt idx="1622">
                  <c:v>68.900000000000006</c:v>
                </c:pt>
                <c:pt idx="1623">
                  <c:v>52.6</c:v>
                </c:pt>
                <c:pt idx="1624">
                  <c:v>54.3</c:v>
                </c:pt>
                <c:pt idx="1625">
                  <c:v>62.8</c:v>
                </c:pt>
                <c:pt idx="1626">
                  <c:v>102.5</c:v>
                </c:pt>
                <c:pt idx="1627">
                  <c:v>66.8</c:v>
                </c:pt>
                <c:pt idx="1628">
                  <c:v>80.7</c:v>
                </c:pt>
                <c:pt idx="1629">
                  <c:v>64.7</c:v>
                </c:pt>
                <c:pt idx="1630">
                  <c:v>79.900000000000006</c:v>
                </c:pt>
                <c:pt idx="1631">
                  <c:v>110.8</c:v>
                </c:pt>
                <c:pt idx="1632">
                  <c:v>81.8</c:v>
                </c:pt>
                <c:pt idx="1633">
                  <c:v>58.6</c:v>
                </c:pt>
                <c:pt idx="1634">
                  <c:v>108.6</c:v>
                </c:pt>
                <c:pt idx="1635">
                  <c:v>48.8</c:v>
                </c:pt>
                <c:pt idx="1636">
                  <c:v>69.7</c:v>
                </c:pt>
                <c:pt idx="1637">
                  <c:v>73.2</c:v>
                </c:pt>
                <c:pt idx="1638">
                  <c:v>71.900000000000006</c:v>
                </c:pt>
                <c:pt idx="1639">
                  <c:v>40.6</c:v>
                </c:pt>
                <c:pt idx="1640">
                  <c:v>49.8</c:v>
                </c:pt>
                <c:pt idx="1641">
                  <c:v>67.2</c:v>
                </c:pt>
                <c:pt idx="1642">
                  <c:v>49.2</c:v>
                </c:pt>
                <c:pt idx="1643">
                  <c:v>67.400000000000006</c:v>
                </c:pt>
                <c:pt idx="1644">
                  <c:v>47.4</c:v>
                </c:pt>
                <c:pt idx="1645">
                  <c:v>105.3</c:v>
                </c:pt>
                <c:pt idx="1646">
                  <c:v>83.1</c:v>
                </c:pt>
                <c:pt idx="1647">
                  <c:v>115.2</c:v>
                </c:pt>
                <c:pt idx="1648">
                  <c:v>59.5</c:v>
                </c:pt>
                <c:pt idx="1649">
                  <c:v>84.4</c:v>
                </c:pt>
                <c:pt idx="1650">
                  <c:v>64.7</c:v>
                </c:pt>
                <c:pt idx="1651">
                  <c:v>73.8</c:v>
                </c:pt>
                <c:pt idx="1652">
                  <c:v>78.3</c:v>
                </c:pt>
                <c:pt idx="1653">
                  <c:v>69.099999999999994</c:v>
                </c:pt>
                <c:pt idx="1654">
                  <c:v>155.5</c:v>
                </c:pt>
                <c:pt idx="1655">
                  <c:v>103.1</c:v>
                </c:pt>
                <c:pt idx="1656">
                  <c:v>114.2</c:v>
                </c:pt>
                <c:pt idx="1657">
                  <c:v>62.1</c:v>
                </c:pt>
                <c:pt idx="1658">
                  <c:v>55.8</c:v>
                </c:pt>
                <c:pt idx="1659">
                  <c:v>45.2</c:v>
                </c:pt>
                <c:pt idx="1660">
                  <c:v>70.900000000000006</c:v>
                </c:pt>
                <c:pt idx="1661">
                  <c:v>41.7</c:v>
                </c:pt>
                <c:pt idx="1662">
                  <c:v>49.7</c:v>
                </c:pt>
                <c:pt idx="1663">
                  <c:v>41.3</c:v>
                </c:pt>
                <c:pt idx="1664">
                  <c:v>100</c:v>
                </c:pt>
                <c:pt idx="1665">
                  <c:v>641.9</c:v>
                </c:pt>
                <c:pt idx="1666">
                  <c:v>71.3</c:v>
                </c:pt>
                <c:pt idx="1667">
                  <c:v>114.5</c:v>
                </c:pt>
                <c:pt idx="1668">
                  <c:v>59.4</c:v>
                </c:pt>
                <c:pt idx="1669">
                  <c:v>76.599999999999994</c:v>
                </c:pt>
                <c:pt idx="1670">
                  <c:v>116.8</c:v>
                </c:pt>
                <c:pt idx="1671">
                  <c:v>70.5</c:v>
                </c:pt>
                <c:pt idx="1672">
                  <c:v>116.8</c:v>
                </c:pt>
                <c:pt idx="1673">
                  <c:v>123.7</c:v>
                </c:pt>
                <c:pt idx="1674">
                  <c:v>102.1</c:v>
                </c:pt>
                <c:pt idx="1675">
                  <c:v>117.3</c:v>
                </c:pt>
                <c:pt idx="1676">
                  <c:v>105.8</c:v>
                </c:pt>
                <c:pt idx="1677">
                  <c:v>105.3</c:v>
                </c:pt>
                <c:pt idx="1678">
                  <c:v>100.1</c:v>
                </c:pt>
                <c:pt idx="1679">
                  <c:v>64.5</c:v>
                </c:pt>
                <c:pt idx="1680">
                  <c:v>61.2</c:v>
                </c:pt>
                <c:pt idx="1681">
                  <c:v>72.599999999999994</c:v>
                </c:pt>
                <c:pt idx="1682">
                  <c:v>104.1</c:v>
                </c:pt>
                <c:pt idx="1683">
                  <c:v>109.2</c:v>
                </c:pt>
                <c:pt idx="1684">
                  <c:v>85.8</c:v>
                </c:pt>
                <c:pt idx="1685">
                  <c:v>92.6</c:v>
                </c:pt>
                <c:pt idx="1686">
                  <c:v>32.6</c:v>
                </c:pt>
                <c:pt idx="1687">
                  <c:v>102.7</c:v>
                </c:pt>
                <c:pt idx="1688">
                  <c:v>78.3</c:v>
                </c:pt>
                <c:pt idx="1689">
                  <c:v>77.099999999999994</c:v>
                </c:pt>
                <c:pt idx="1690">
                  <c:v>71.2</c:v>
                </c:pt>
                <c:pt idx="1691">
                  <c:v>100.1</c:v>
                </c:pt>
                <c:pt idx="1692">
                  <c:v>94.2</c:v>
                </c:pt>
                <c:pt idx="1693">
                  <c:v>88.3</c:v>
                </c:pt>
                <c:pt idx="1694">
                  <c:v>70</c:v>
                </c:pt>
                <c:pt idx="1695">
                  <c:v>98.7</c:v>
                </c:pt>
                <c:pt idx="1696">
                  <c:v>40.9</c:v>
                </c:pt>
                <c:pt idx="1697">
                  <c:v>46.7</c:v>
                </c:pt>
                <c:pt idx="1698">
                  <c:v>48</c:v>
                </c:pt>
                <c:pt idx="1699">
                  <c:v>19.600000000000001</c:v>
                </c:pt>
                <c:pt idx="1700">
                  <c:v>22.5</c:v>
                </c:pt>
                <c:pt idx="1701">
                  <c:v>40</c:v>
                </c:pt>
                <c:pt idx="1702">
                  <c:v>52.5</c:v>
                </c:pt>
                <c:pt idx="1703">
                  <c:v>199.6</c:v>
                </c:pt>
                <c:pt idx="1704">
                  <c:v>101</c:v>
                </c:pt>
                <c:pt idx="1705">
                  <c:v>55</c:v>
                </c:pt>
                <c:pt idx="1706">
                  <c:v>49.1</c:v>
                </c:pt>
                <c:pt idx="1707">
                  <c:v>56.6</c:v>
                </c:pt>
                <c:pt idx="1708">
                  <c:v>82.7</c:v>
                </c:pt>
                <c:pt idx="1709">
                  <c:v>55.9</c:v>
                </c:pt>
                <c:pt idx="1710">
                  <c:v>32.700000000000003</c:v>
                </c:pt>
                <c:pt idx="1711">
                  <c:v>56.4</c:v>
                </c:pt>
                <c:pt idx="1712">
                  <c:v>48.6</c:v>
                </c:pt>
                <c:pt idx="1713">
                  <c:v>47.2</c:v>
                </c:pt>
                <c:pt idx="1714">
                  <c:v>164</c:v>
                </c:pt>
                <c:pt idx="1715">
                  <c:v>43.7</c:v>
                </c:pt>
                <c:pt idx="1716">
                  <c:v>67.7</c:v>
                </c:pt>
                <c:pt idx="1717">
                  <c:v>129.9</c:v>
                </c:pt>
                <c:pt idx="1718">
                  <c:v>75.400000000000006</c:v>
                </c:pt>
                <c:pt idx="1719">
                  <c:v>69.599999999999994</c:v>
                </c:pt>
                <c:pt idx="1720">
                  <c:v>53.2</c:v>
                </c:pt>
                <c:pt idx="1721">
                  <c:v>54.4</c:v>
                </c:pt>
                <c:pt idx="1722">
                  <c:v>53.4</c:v>
                </c:pt>
                <c:pt idx="1723">
                  <c:v>63.4</c:v>
                </c:pt>
                <c:pt idx="1724">
                  <c:v>63.6</c:v>
                </c:pt>
                <c:pt idx="1725">
                  <c:v>61.4</c:v>
                </c:pt>
                <c:pt idx="1726">
                  <c:v>50.4</c:v>
                </c:pt>
                <c:pt idx="1727">
                  <c:v>124.8</c:v>
                </c:pt>
                <c:pt idx="1728">
                  <c:v>93.6</c:v>
                </c:pt>
                <c:pt idx="1729">
                  <c:v>71.900000000000006</c:v>
                </c:pt>
                <c:pt idx="1730">
                  <c:v>44.3</c:v>
                </c:pt>
                <c:pt idx="1731">
                  <c:v>41</c:v>
                </c:pt>
                <c:pt idx="1732">
                  <c:v>27.7</c:v>
                </c:pt>
                <c:pt idx="1733">
                  <c:v>58.1</c:v>
                </c:pt>
                <c:pt idx="1734">
                  <c:v>70.599999999999994</c:v>
                </c:pt>
                <c:pt idx="1735">
                  <c:v>58.1</c:v>
                </c:pt>
                <c:pt idx="1736">
                  <c:v>47.2</c:v>
                </c:pt>
                <c:pt idx="1737">
                  <c:v>59.3</c:v>
                </c:pt>
                <c:pt idx="1738">
                  <c:v>64.5</c:v>
                </c:pt>
                <c:pt idx="1739">
                  <c:v>110.2</c:v>
                </c:pt>
                <c:pt idx="1740">
                  <c:v>57.5</c:v>
                </c:pt>
                <c:pt idx="1741">
                  <c:v>48.9</c:v>
                </c:pt>
                <c:pt idx="1742">
                  <c:v>64.599999999999994</c:v>
                </c:pt>
                <c:pt idx="1743">
                  <c:v>51.2</c:v>
                </c:pt>
                <c:pt idx="1744">
                  <c:v>50.4</c:v>
                </c:pt>
                <c:pt idx="1745">
                  <c:v>50.3</c:v>
                </c:pt>
                <c:pt idx="1746">
                  <c:v>64.7</c:v>
                </c:pt>
                <c:pt idx="1747">
                  <c:v>39.799999999999997</c:v>
                </c:pt>
                <c:pt idx="1748">
                  <c:v>40.200000000000003</c:v>
                </c:pt>
                <c:pt idx="1749">
                  <c:v>69.400000000000006</c:v>
                </c:pt>
                <c:pt idx="1750">
                  <c:v>73.7</c:v>
                </c:pt>
                <c:pt idx="1751">
                  <c:v>50.4</c:v>
                </c:pt>
                <c:pt idx="1752">
                  <c:v>41.4</c:v>
                </c:pt>
                <c:pt idx="1753">
                  <c:v>48.6</c:v>
                </c:pt>
                <c:pt idx="1754">
                  <c:v>39.4</c:v>
                </c:pt>
                <c:pt idx="1755">
                  <c:v>68.099999999999994</c:v>
                </c:pt>
                <c:pt idx="1756">
                  <c:v>39.6</c:v>
                </c:pt>
                <c:pt idx="1757">
                  <c:v>43.1</c:v>
                </c:pt>
                <c:pt idx="1758">
                  <c:v>56.6</c:v>
                </c:pt>
                <c:pt idx="1759">
                  <c:v>78</c:v>
                </c:pt>
                <c:pt idx="1760">
                  <c:v>37.700000000000003</c:v>
                </c:pt>
                <c:pt idx="1761">
                  <c:v>34.5</c:v>
                </c:pt>
                <c:pt idx="1762">
                  <c:v>39.4</c:v>
                </c:pt>
                <c:pt idx="1763">
                  <c:v>32.799999999999997</c:v>
                </c:pt>
                <c:pt idx="1764">
                  <c:v>46.9</c:v>
                </c:pt>
                <c:pt idx="1765">
                  <c:v>44.1</c:v>
                </c:pt>
                <c:pt idx="1766">
                  <c:v>37.9</c:v>
                </c:pt>
                <c:pt idx="1767">
                  <c:v>50.9</c:v>
                </c:pt>
                <c:pt idx="1768">
                  <c:v>45.8</c:v>
                </c:pt>
                <c:pt idx="1769">
                  <c:v>51.2</c:v>
                </c:pt>
                <c:pt idx="1770">
                  <c:v>97.8</c:v>
                </c:pt>
                <c:pt idx="1771">
                  <c:v>61.6</c:v>
                </c:pt>
                <c:pt idx="1772">
                  <c:v>38.5</c:v>
                </c:pt>
                <c:pt idx="1773">
                  <c:v>64.8</c:v>
                </c:pt>
                <c:pt idx="1774">
                  <c:v>40.9</c:v>
                </c:pt>
                <c:pt idx="1775">
                  <c:v>45.4</c:v>
                </c:pt>
                <c:pt idx="1776">
                  <c:v>31.4</c:v>
                </c:pt>
                <c:pt idx="1777">
                  <c:v>29.9</c:v>
                </c:pt>
                <c:pt idx="1778">
                  <c:v>57.2</c:v>
                </c:pt>
                <c:pt idx="1779">
                  <c:v>49.6</c:v>
                </c:pt>
                <c:pt idx="1780">
                  <c:v>36.6</c:v>
                </c:pt>
                <c:pt idx="1781">
                  <c:v>53.8</c:v>
                </c:pt>
                <c:pt idx="1782">
                  <c:v>35.299999999999997</c:v>
                </c:pt>
                <c:pt idx="1783">
                  <c:v>49.2</c:v>
                </c:pt>
                <c:pt idx="1784">
                  <c:v>50.7</c:v>
                </c:pt>
                <c:pt idx="1785">
                  <c:v>65.099999999999994</c:v>
                </c:pt>
                <c:pt idx="1786">
                  <c:v>60.4</c:v>
                </c:pt>
                <c:pt idx="1787">
                  <c:v>35.700000000000003</c:v>
                </c:pt>
                <c:pt idx="1788">
                  <c:v>53.9</c:v>
                </c:pt>
                <c:pt idx="1789">
                  <c:v>44.1</c:v>
                </c:pt>
                <c:pt idx="1790">
                  <c:v>65</c:v>
                </c:pt>
                <c:pt idx="1791">
                  <c:v>48.5</c:v>
                </c:pt>
                <c:pt idx="1792">
                  <c:v>47.8</c:v>
                </c:pt>
                <c:pt idx="1793">
                  <c:v>59.4</c:v>
                </c:pt>
                <c:pt idx="1794">
                  <c:v>50.5</c:v>
                </c:pt>
                <c:pt idx="1795">
                  <c:v>53.8</c:v>
                </c:pt>
                <c:pt idx="1796">
                  <c:v>28.2</c:v>
                </c:pt>
                <c:pt idx="1797">
                  <c:v>62.3</c:v>
                </c:pt>
                <c:pt idx="1798">
                  <c:v>51.7</c:v>
                </c:pt>
                <c:pt idx="1799">
                  <c:v>58.2</c:v>
                </c:pt>
                <c:pt idx="1800">
                  <c:v>48.7</c:v>
                </c:pt>
                <c:pt idx="1801">
                  <c:v>59.4</c:v>
                </c:pt>
                <c:pt idx="1802">
                  <c:v>57</c:v>
                </c:pt>
                <c:pt idx="1803">
                  <c:v>56.6</c:v>
                </c:pt>
                <c:pt idx="1804">
                  <c:v>65.099999999999994</c:v>
                </c:pt>
                <c:pt idx="1805">
                  <c:v>41.8</c:v>
                </c:pt>
                <c:pt idx="1806">
                  <c:v>38.5</c:v>
                </c:pt>
                <c:pt idx="1807">
                  <c:v>31.1</c:v>
                </c:pt>
                <c:pt idx="1808">
                  <c:v>32.5</c:v>
                </c:pt>
                <c:pt idx="1809">
                  <c:v>34.200000000000003</c:v>
                </c:pt>
                <c:pt idx="1810">
                  <c:v>32.5</c:v>
                </c:pt>
                <c:pt idx="1811">
                  <c:v>38</c:v>
                </c:pt>
                <c:pt idx="1812">
                  <c:v>39.1</c:v>
                </c:pt>
                <c:pt idx="1813">
                  <c:v>30.4</c:v>
                </c:pt>
                <c:pt idx="1814">
                  <c:v>41</c:v>
                </c:pt>
                <c:pt idx="1815">
                  <c:v>32.799999999999997</c:v>
                </c:pt>
                <c:pt idx="1816">
                  <c:v>54.5</c:v>
                </c:pt>
                <c:pt idx="1817">
                  <c:v>33.1</c:v>
                </c:pt>
                <c:pt idx="1818">
                  <c:v>36</c:v>
                </c:pt>
                <c:pt idx="1819">
                  <c:v>31.8</c:v>
                </c:pt>
                <c:pt idx="1820">
                  <c:v>27.9</c:v>
                </c:pt>
                <c:pt idx="1821">
                  <c:v>35</c:v>
                </c:pt>
                <c:pt idx="1822">
                  <c:v>40.299999999999997</c:v>
                </c:pt>
                <c:pt idx="1823">
                  <c:v>50.8</c:v>
                </c:pt>
                <c:pt idx="1824">
                  <c:v>42.6</c:v>
                </c:pt>
                <c:pt idx="1825">
                  <c:v>50.3</c:v>
                </c:pt>
                <c:pt idx="1826">
                  <c:v>42.8</c:v>
                </c:pt>
                <c:pt idx="1827">
                  <c:v>40.6</c:v>
                </c:pt>
                <c:pt idx="1828">
                  <c:v>54.4</c:v>
                </c:pt>
                <c:pt idx="1829">
                  <c:v>74.7</c:v>
                </c:pt>
                <c:pt idx="1830">
                  <c:v>98.9</c:v>
                </c:pt>
                <c:pt idx="1831">
                  <c:v>106.4</c:v>
                </c:pt>
                <c:pt idx="1832">
                  <c:v>107</c:v>
                </c:pt>
                <c:pt idx="1833">
                  <c:v>33</c:v>
                </c:pt>
                <c:pt idx="1834">
                  <c:v>27.7</c:v>
                </c:pt>
                <c:pt idx="1835">
                  <c:v>53.4</c:v>
                </c:pt>
                <c:pt idx="1836">
                  <c:v>55.8</c:v>
                </c:pt>
                <c:pt idx="1837">
                  <c:v>29.3</c:v>
                </c:pt>
                <c:pt idx="1838">
                  <c:v>62.3</c:v>
                </c:pt>
                <c:pt idx="1839">
                  <c:v>40.6</c:v>
                </c:pt>
                <c:pt idx="1840">
                  <c:v>59.4</c:v>
                </c:pt>
                <c:pt idx="1841">
                  <c:v>47.2</c:v>
                </c:pt>
                <c:pt idx="1842">
                  <c:v>50.8</c:v>
                </c:pt>
                <c:pt idx="1843">
                  <c:v>45.2</c:v>
                </c:pt>
                <c:pt idx="1844">
                  <c:v>38.299999999999997</c:v>
                </c:pt>
                <c:pt idx="1845">
                  <c:v>34.5</c:v>
                </c:pt>
                <c:pt idx="1846">
                  <c:v>69.3</c:v>
                </c:pt>
                <c:pt idx="1847">
                  <c:v>54.4</c:v>
                </c:pt>
                <c:pt idx="1848">
                  <c:v>80.7</c:v>
                </c:pt>
                <c:pt idx="1849">
                  <c:v>74.2</c:v>
                </c:pt>
                <c:pt idx="1850">
                  <c:v>97.4</c:v>
                </c:pt>
                <c:pt idx="1851">
                  <c:v>114.5</c:v>
                </c:pt>
                <c:pt idx="1852">
                  <c:v>29.1</c:v>
                </c:pt>
                <c:pt idx="1853">
                  <c:v>53.6</c:v>
                </c:pt>
                <c:pt idx="1854">
                  <c:v>82.5</c:v>
                </c:pt>
                <c:pt idx="1855">
                  <c:v>33.1</c:v>
                </c:pt>
                <c:pt idx="1856">
                  <c:v>35.700000000000003</c:v>
                </c:pt>
                <c:pt idx="1857">
                  <c:v>39.299999999999997</c:v>
                </c:pt>
                <c:pt idx="1858">
                  <c:v>41.1</c:v>
                </c:pt>
                <c:pt idx="1859">
                  <c:v>66.2</c:v>
                </c:pt>
                <c:pt idx="1860">
                  <c:v>35.6</c:v>
                </c:pt>
                <c:pt idx="1861">
                  <c:v>46.9</c:v>
                </c:pt>
                <c:pt idx="1862">
                  <c:v>45.1</c:v>
                </c:pt>
                <c:pt idx="1863">
                  <c:v>34.5</c:v>
                </c:pt>
                <c:pt idx="1864">
                  <c:v>37.9</c:v>
                </c:pt>
                <c:pt idx="1865">
                  <c:v>77.8</c:v>
                </c:pt>
                <c:pt idx="1866">
                  <c:v>60.2</c:v>
                </c:pt>
                <c:pt idx="1867">
                  <c:v>76.400000000000006</c:v>
                </c:pt>
                <c:pt idx="1868">
                  <c:v>47.4</c:v>
                </c:pt>
                <c:pt idx="1869">
                  <c:v>31.1</c:v>
                </c:pt>
                <c:pt idx="1870">
                  <c:v>35.299999999999997</c:v>
                </c:pt>
                <c:pt idx="1871">
                  <c:v>37.9</c:v>
                </c:pt>
                <c:pt idx="1872">
                  <c:v>42.4</c:v>
                </c:pt>
                <c:pt idx="1873">
                  <c:v>32.799999999999997</c:v>
                </c:pt>
                <c:pt idx="1874">
                  <c:v>62.3</c:v>
                </c:pt>
                <c:pt idx="1875">
                  <c:v>25.4</c:v>
                </c:pt>
                <c:pt idx="1876">
                  <c:v>33.1</c:v>
                </c:pt>
                <c:pt idx="1877">
                  <c:v>33.5</c:v>
                </c:pt>
                <c:pt idx="1878">
                  <c:v>51.2</c:v>
                </c:pt>
                <c:pt idx="1879">
                  <c:v>33.5</c:v>
                </c:pt>
                <c:pt idx="1880">
                  <c:v>43.4</c:v>
                </c:pt>
                <c:pt idx="1881">
                  <c:v>43.2</c:v>
                </c:pt>
                <c:pt idx="1882">
                  <c:v>39.6</c:v>
                </c:pt>
                <c:pt idx="1883">
                  <c:v>37.200000000000003</c:v>
                </c:pt>
                <c:pt idx="1884">
                  <c:v>34.799999999999997</c:v>
                </c:pt>
                <c:pt idx="1885">
                  <c:v>32.700000000000003</c:v>
                </c:pt>
                <c:pt idx="1886">
                  <c:v>36.5</c:v>
                </c:pt>
                <c:pt idx="1887">
                  <c:v>42.8</c:v>
                </c:pt>
                <c:pt idx="1888">
                  <c:v>29.6</c:v>
                </c:pt>
                <c:pt idx="1889">
                  <c:v>41.4</c:v>
                </c:pt>
                <c:pt idx="1890">
                  <c:v>55.4</c:v>
                </c:pt>
                <c:pt idx="1891">
                  <c:v>44.2</c:v>
                </c:pt>
                <c:pt idx="1892">
                  <c:v>39.799999999999997</c:v>
                </c:pt>
                <c:pt idx="1893">
                  <c:v>45.1</c:v>
                </c:pt>
                <c:pt idx="1894">
                  <c:v>46.3</c:v>
                </c:pt>
                <c:pt idx="1895">
                  <c:v>40.200000000000003</c:v>
                </c:pt>
                <c:pt idx="1896">
                  <c:v>63.9</c:v>
                </c:pt>
                <c:pt idx="1897">
                  <c:v>103.2</c:v>
                </c:pt>
                <c:pt idx="1898">
                  <c:v>38.1</c:v>
                </c:pt>
                <c:pt idx="1899">
                  <c:v>32.5</c:v>
                </c:pt>
                <c:pt idx="1900">
                  <c:v>60.3</c:v>
                </c:pt>
                <c:pt idx="1901">
                  <c:v>50.9</c:v>
                </c:pt>
                <c:pt idx="1902">
                  <c:v>33.9</c:v>
                </c:pt>
                <c:pt idx="1903">
                  <c:v>36.4</c:v>
                </c:pt>
                <c:pt idx="1904">
                  <c:v>37.4</c:v>
                </c:pt>
                <c:pt idx="1905">
                  <c:v>40.700000000000003</c:v>
                </c:pt>
                <c:pt idx="1906">
                  <c:v>34.6</c:v>
                </c:pt>
                <c:pt idx="1907">
                  <c:v>26.1</c:v>
                </c:pt>
                <c:pt idx="1908">
                  <c:v>37</c:v>
                </c:pt>
                <c:pt idx="1909">
                  <c:v>35.9</c:v>
                </c:pt>
                <c:pt idx="1910">
                  <c:v>30</c:v>
                </c:pt>
                <c:pt idx="1911">
                  <c:v>35.299999999999997</c:v>
                </c:pt>
                <c:pt idx="1912">
                  <c:v>41.4</c:v>
                </c:pt>
                <c:pt idx="1913">
                  <c:v>34</c:v>
                </c:pt>
                <c:pt idx="1914">
                  <c:v>41.7</c:v>
                </c:pt>
                <c:pt idx="1915">
                  <c:v>31.1</c:v>
                </c:pt>
                <c:pt idx="1916">
                  <c:v>31.6</c:v>
                </c:pt>
                <c:pt idx="1917">
                  <c:v>36</c:v>
                </c:pt>
                <c:pt idx="1918">
                  <c:v>37.700000000000003</c:v>
                </c:pt>
                <c:pt idx="1919">
                  <c:v>35</c:v>
                </c:pt>
                <c:pt idx="1920">
                  <c:v>32.799999999999997</c:v>
                </c:pt>
                <c:pt idx="1921">
                  <c:v>40.700000000000003</c:v>
                </c:pt>
                <c:pt idx="1922">
                  <c:v>30.2</c:v>
                </c:pt>
                <c:pt idx="1923">
                  <c:v>29.5</c:v>
                </c:pt>
                <c:pt idx="1924">
                  <c:v>37.299999999999997</c:v>
                </c:pt>
                <c:pt idx="1925">
                  <c:v>33.4</c:v>
                </c:pt>
                <c:pt idx="1926">
                  <c:v>41.5</c:v>
                </c:pt>
                <c:pt idx="1927">
                  <c:v>27.7</c:v>
                </c:pt>
                <c:pt idx="1928">
                  <c:v>32.299999999999997</c:v>
                </c:pt>
                <c:pt idx="1929">
                  <c:v>24.2</c:v>
                </c:pt>
                <c:pt idx="1930">
                  <c:v>41</c:v>
                </c:pt>
                <c:pt idx="1931">
                  <c:v>29.7</c:v>
                </c:pt>
                <c:pt idx="1932">
                  <c:v>28.1</c:v>
                </c:pt>
                <c:pt idx="1933">
                  <c:v>35.299999999999997</c:v>
                </c:pt>
                <c:pt idx="1934">
                  <c:v>36.799999999999997</c:v>
                </c:pt>
                <c:pt idx="1935">
                  <c:v>36.4</c:v>
                </c:pt>
                <c:pt idx="1936">
                  <c:v>48.8</c:v>
                </c:pt>
                <c:pt idx="1937">
                  <c:v>31.6</c:v>
                </c:pt>
                <c:pt idx="1938">
                  <c:v>47.1</c:v>
                </c:pt>
                <c:pt idx="1939">
                  <c:v>18.3</c:v>
                </c:pt>
                <c:pt idx="1940">
                  <c:v>39.200000000000003</c:v>
                </c:pt>
                <c:pt idx="1941">
                  <c:v>50.1</c:v>
                </c:pt>
                <c:pt idx="1942">
                  <c:v>41.3</c:v>
                </c:pt>
                <c:pt idx="1943">
                  <c:v>8.9</c:v>
                </c:pt>
                <c:pt idx="1944">
                  <c:v>21.5</c:v>
                </c:pt>
                <c:pt idx="1945">
                  <c:v>201.5</c:v>
                </c:pt>
                <c:pt idx="1946">
                  <c:v>38.299999999999997</c:v>
                </c:pt>
                <c:pt idx="1947">
                  <c:v>44.4</c:v>
                </c:pt>
                <c:pt idx="1948">
                  <c:v>48.7</c:v>
                </c:pt>
                <c:pt idx="1949">
                  <c:v>43.3</c:v>
                </c:pt>
                <c:pt idx="1950">
                  <c:v>47.6</c:v>
                </c:pt>
                <c:pt idx="1951">
                  <c:v>40.700000000000003</c:v>
                </c:pt>
                <c:pt idx="1952">
                  <c:v>41</c:v>
                </c:pt>
                <c:pt idx="1953">
                  <c:v>37.6</c:v>
                </c:pt>
                <c:pt idx="1954">
                  <c:v>40</c:v>
                </c:pt>
                <c:pt idx="1955">
                  <c:v>48.2</c:v>
                </c:pt>
                <c:pt idx="1956">
                  <c:v>42</c:v>
                </c:pt>
                <c:pt idx="1957">
                  <c:v>74.2</c:v>
                </c:pt>
                <c:pt idx="1958">
                  <c:v>46.3</c:v>
                </c:pt>
                <c:pt idx="1959">
                  <c:v>41.5</c:v>
                </c:pt>
                <c:pt idx="1960">
                  <c:v>31.5</c:v>
                </c:pt>
                <c:pt idx="1961">
                  <c:v>40.9</c:v>
                </c:pt>
                <c:pt idx="1962">
                  <c:v>35.5</c:v>
                </c:pt>
                <c:pt idx="1963">
                  <c:v>36.6</c:v>
                </c:pt>
                <c:pt idx="1964">
                  <c:v>59.1</c:v>
                </c:pt>
                <c:pt idx="1965">
                  <c:v>42.7</c:v>
                </c:pt>
                <c:pt idx="1966">
                  <c:v>38.1</c:v>
                </c:pt>
                <c:pt idx="1967">
                  <c:v>42.8</c:v>
                </c:pt>
                <c:pt idx="1968">
                  <c:v>39.200000000000003</c:v>
                </c:pt>
                <c:pt idx="1969">
                  <c:v>34.200000000000003</c:v>
                </c:pt>
                <c:pt idx="1970">
                  <c:v>38.299999999999997</c:v>
                </c:pt>
                <c:pt idx="1971">
                  <c:v>32</c:v>
                </c:pt>
                <c:pt idx="1972">
                  <c:v>56.4</c:v>
                </c:pt>
                <c:pt idx="1973">
                  <c:v>45.1</c:v>
                </c:pt>
                <c:pt idx="1974">
                  <c:v>32.799999999999997</c:v>
                </c:pt>
                <c:pt idx="1975">
                  <c:v>43</c:v>
                </c:pt>
                <c:pt idx="1976">
                  <c:v>39.200000000000003</c:v>
                </c:pt>
                <c:pt idx="1977">
                  <c:v>48.6</c:v>
                </c:pt>
                <c:pt idx="1978">
                  <c:v>59.3</c:v>
                </c:pt>
                <c:pt idx="1979">
                  <c:v>78.599999999999994</c:v>
                </c:pt>
                <c:pt idx="1980">
                  <c:v>37.200000000000003</c:v>
                </c:pt>
                <c:pt idx="1981">
                  <c:v>41.4</c:v>
                </c:pt>
                <c:pt idx="1982">
                  <c:v>39.1</c:v>
                </c:pt>
                <c:pt idx="1983">
                  <c:v>37.799999999999997</c:v>
                </c:pt>
                <c:pt idx="1984">
                  <c:v>42.2</c:v>
                </c:pt>
                <c:pt idx="1985">
                  <c:v>49</c:v>
                </c:pt>
                <c:pt idx="1986">
                  <c:v>42.6</c:v>
                </c:pt>
                <c:pt idx="1987">
                  <c:v>45.5</c:v>
                </c:pt>
                <c:pt idx="1988">
                  <c:v>43.6</c:v>
                </c:pt>
                <c:pt idx="1989">
                  <c:v>38.6</c:v>
                </c:pt>
                <c:pt idx="1990">
                  <c:v>37.799999999999997</c:v>
                </c:pt>
                <c:pt idx="1991">
                  <c:v>46.5</c:v>
                </c:pt>
                <c:pt idx="1992">
                  <c:v>44.6</c:v>
                </c:pt>
                <c:pt idx="1993">
                  <c:v>55.8</c:v>
                </c:pt>
                <c:pt idx="1994">
                  <c:v>40.5</c:v>
                </c:pt>
                <c:pt idx="1995">
                  <c:v>45.4</c:v>
                </c:pt>
                <c:pt idx="1996">
                  <c:v>32.799999999999997</c:v>
                </c:pt>
                <c:pt idx="1997">
                  <c:v>44.7</c:v>
                </c:pt>
                <c:pt idx="1998">
                  <c:v>36</c:v>
                </c:pt>
                <c:pt idx="1999">
                  <c:v>42.8</c:v>
                </c:pt>
                <c:pt idx="2000">
                  <c:v>26.1</c:v>
                </c:pt>
                <c:pt idx="2001">
                  <c:v>33.6</c:v>
                </c:pt>
                <c:pt idx="2002">
                  <c:v>34.5</c:v>
                </c:pt>
                <c:pt idx="2003">
                  <c:v>42.7</c:v>
                </c:pt>
                <c:pt idx="2004">
                  <c:v>40.700000000000003</c:v>
                </c:pt>
                <c:pt idx="2005">
                  <c:v>12.2</c:v>
                </c:pt>
                <c:pt idx="2006">
                  <c:v>49.9</c:v>
                </c:pt>
                <c:pt idx="2007">
                  <c:v>35</c:v>
                </c:pt>
                <c:pt idx="2008">
                  <c:v>40.299999999999997</c:v>
                </c:pt>
                <c:pt idx="2009">
                  <c:v>49.2</c:v>
                </c:pt>
                <c:pt idx="2010">
                  <c:v>34.6</c:v>
                </c:pt>
                <c:pt idx="2011">
                  <c:v>52.8</c:v>
                </c:pt>
                <c:pt idx="2012">
                  <c:v>45</c:v>
                </c:pt>
                <c:pt idx="2013">
                  <c:v>68.900000000000006</c:v>
                </c:pt>
                <c:pt idx="2014">
                  <c:v>49.2</c:v>
                </c:pt>
                <c:pt idx="2015">
                  <c:v>60.7</c:v>
                </c:pt>
                <c:pt idx="2016">
                  <c:v>55.4</c:v>
                </c:pt>
                <c:pt idx="2017">
                  <c:v>45.5</c:v>
                </c:pt>
                <c:pt idx="2018">
                  <c:v>40.5</c:v>
                </c:pt>
                <c:pt idx="2019">
                  <c:v>47.5</c:v>
                </c:pt>
                <c:pt idx="2020">
                  <c:v>33.4</c:v>
                </c:pt>
                <c:pt idx="2021">
                  <c:v>43.4</c:v>
                </c:pt>
                <c:pt idx="2022">
                  <c:v>48.5</c:v>
                </c:pt>
                <c:pt idx="2023">
                  <c:v>46.4</c:v>
                </c:pt>
                <c:pt idx="2024">
                  <c:v>46.3</c:v>
                </c:pt>
                <c:pt idx="2025">
                  <c:v>46.2</c:v>
                </c:pt>
                <c:pt idx="2026">
                  <c:v>50.7</c:v>
                </c:pt>
                <c:pt idx="2027">
                  <c:v>54.6</c:v>
                </c:pt>
                <c:pt idx="2028">
                  <c:v>57.7</c:v>
                </c:pt>
                <c:pt idx="2029">
                  <c:v>44.9</c:v>
                </c:pt>
                <c:pt idx="2030">
                  <c:v>56.7</c:v>
                </c:pt>
                <c:pt idx="2031">
                  <c:v>47.6</c:v>
                </c:pt>
                <c:pt idx="2032">
                  <c:v>52.9</c:v>
                </c:pt>
                <c:pt idx="2033">
                  <c:v>30</c:v>
                </c:pt>
                <c:pt idx="2034">
                  <c:v>37.299999999999997</c:v>
                </c:pt>
                <c:pt idx="2035">
                  <c:v>42.2</c:v>
                </c:pt>
                <c:pt idx="2036">
                  <c:v>39.6</c:v>
                </c:pt>
                <c:pt idx="2037">
                  <c:v>44.2</c:v>
                </c:pt>
                <c:pt idx="2038">
                  <c:v>41.5</c:v>
                </c:pt>
                <c:pt idx="2039">
                  <c:v>44.2</c:v>
                </c:pt>
                <c:pt idx="2040">
                  <c:v>44.4</c:v>
                </c:pt>
                <c:pt idx="2041">
                  <c:v>51.6</c:v>
                </c:pt>
                <c:pt idx="2042">
                  <c:v>49</c:v>
                </c:pt>
                <c:pt idx="2043">
                  <c:v>39</c:v>
                </c:pt>
                <c:pt idx="2044">
                  <c:v>36.799999999999997</c:v>
                </c:pt>
                <c:pt idx="2045">
                  <c:v>37.4</c:v>
                </c:pt>
                <c:pt idx="2046">
                  <c:v>34.799999999999997</c:v>
                </c:pt>
                <c:pt idx="2047">
                  <c:v>42.1</c:v>
                </c:pt>
                <c:pt idx="2048">
                  <c:v>39.5</c:v>
                </c:pt>
                <c:pt idx="2049">
                  <c:v>38.700000000000003</c:v>
                </c:pt>
                <c:pt idx="2050">
                  <c:v>40</c:v>
                </c:pt>
                <c:pt idx="2051">
                  <c:v>43</c:v>
                </c:pt>
                <c:pt idx="2052">
                  <c:v>39.700000000000003</c:v>
                </c:pt>
                <c:pt idx="2053">
                  <c:v>41.7</c:v>
                </c:pt>
                <c:pt idx="2054">
                  <c:v>49</c:v>
                </c:pt>
                <c:pt idx="2055">
                  <c:v>43.7</c:v>
                </c:pt>
                <c:pt idx="2056">
                  <c:v>37.9</c:v>
                </c:pt>
                <c:pt idx="2057">
                  <c:v>40.1</c:v>
                </c:pt>
                <c:pt idx="2058">
                  <c:v>41</c:v>
                </c:pt>
                <c:pt idx="2059">
                  <c:v>43.5</c:v>
                </c:pt>
                <c:pt idx="2060">
                  <c:v>43.5</c:v>
                </c:pt>
                <c:pt idx="2061">
                  <c:v>40.799999999999997</c:v>
                </c:pt>
                <c:pt idx="2062">
                  <c:v>45.6</c:v>
                </c:pt>
                <c:pt idx="2063">
                  <c:v>41.8</c:v>
                </c:pt>
                <c:pt idx="2064">
                  <c:v>31.1</c:v>
                </c:pt>
                <c:pt idx="2065">
                  <c:v>33.200000000000003</c:v>
                </c:pt>
                <c:pt idx="2066">
                  <c:v>39.4</c:v>
                </c:pt>
                <c:pt idx="2067">
                  <c:v>54</c:v>
                </c:pt>
                <c:pt idx="2068">
                  <c:v>41.1</c:v>
                </c:pt>
                <c:pt idx="2069">
                  <c:v>50.3</c:v>
                </c:pt>
                <c:pt idx="2070">
                  <c:v>33.6</c:v>
                </c:pt>
                <c:pt idx="2071">
                  <c:v>41.4</c:v>
                </c:pt>
                <c:pt idx="2072">
                  <c:v>35.9</c:v>
                </c:pt>
                <c:pt idx="2073">
                  <c:v>44.2</c:v>
                </c:pt>
                <c:pt idx="2074">
                  <c:v>31.8</c:v>
                </c:pt>
                <c:pt idx="2075">
                  <c:v>35.5</c:v>
                </c:pt>
                <c:pt idx="2076">
                  <c:v>49</c:v>
                </c:pt>
                <c:pt idx="2077">
                  <c:v>51.7</c:v>
                </c:pt>
                <c:pt idx="2078">
                  <c:v>48.8</c:v>
                </c:pt>
                <c:pt idx="2079">
                  <c:v>44.9</c:v>
                </c:pt>
                <c:pt idx="2080">
                  <c:v>63.9</c:v>
                </c:pt>
                <c:pt idx="2081">
                  <c:v>67</c:v>
                </c:pt>
                <c:pt idx="2082">
                  <c:v>33.1</c:v>
                </c:pt>
                <c:pt idx="2083">
                  <c:v>68.099999999999994</c:v>
                </c:pt>
                <c:pt idx="2084">
                  <c:v>74.900000000000006</c:v>
                </c:pt>
                <c:pt idx="2085">
                  <c:v>80.3</c:v>
                </c:pt>
                <c:pt idx="2086">
                  <c:v>55</c:v>
                </c:pt>
                <c:pt idx="2087">
                  <c:v>80.599999999999994</c:v>
                </c:pt>
                <c:pt idx="2088">
                  <c:v>98.7</c:v>
                </c:pt>
                <c:pt idx="2089">
                  <c:v>102.7</c:v>
                </c:pt>
                <c:pt idx="2090">
                  <c:v>98.3</c:v>
                </c:pt>
                <c:pt idx="2091">
                  <c:v>114.1</c:v>
                </c:pt>
                <c:pt idx="2092">
                  <c:v>106.7</c:v>
                </c:pt>
                <c:pt idx="2093">
                  <c:v>72.2</c:v>
                </c:pt>
                <c:pt idx="2094">
                  <c:v>96.4</c:v>
                </c:pt>
                <c:pt idx="2095">
                  <c:v>98.8</c:v>
                </c:pt>
                <c:pt idx="2096">
                  <c:v>104.9</c:v>
                </c:pt>
                <c:pt idx="2097">
                  <c:v>41.9</c:v>
                </c:pt>
                <c:pt idx="2098">
                  <c:v>29</c:v>
                </c:pt>
                <c:pt idx="2099">
                  <c:v>45.1</c:v>
                </c:pt>
                <c:pt idx="2100">
                  <c:v>28.1</c:v>
                </c:pt>
                <c:pt idx="2101">
                  <c:v>34.9</c:v>
                </c:pt>
                <c:pt idx="2102">
                  <c:v>41.5</c:v>
                </c:pt>
                <c:pt idx="2103">
                  <c:v>42.7</c:v>
                </c:pt>
                <c:pt idx="2104">
                  <c:v>76</c:v>
                </c:pt>
                <c:pt idx="2105">
                  <c:v>41.7</c:v>
                </c:pt>
                <c:pt idx="2106">
                  <c:v>44.9</c:v>
                </c:pt>
                <c:pt idx="2107">
                  <c:v>46.4</c:v>
                </c:pt>
                <c:pt idx="2108">
                  <c:v>38.700000000000003</c:v>
                </c:pt>
                <c:pt idx="2109">
                  <c:v>40.5</c:v>
                </c:pt>
                <c:pt idx="2110">
                  <c:v>42.4</c:v>
                </c:pt>
                <c:pt idx="2111">
                  <c:v>66.400000000000006</c:v>
                </c:pt>
                <c:pt idx="2112">
                  <c:v>51.3</c:v>
                </c:pt>
                <c:pt idx="2113">
                  <c:v>40.299999999999997</c:v>
                </c:pt>
                <c:pt idx="2114">
                  <c:v>50.3</c:v>
                </c:pt>
                <c:pt idx="2115">
                  <c:v>52.3</c:v>
                </c:pt>
                <c:pt idx="2116">
                  <c:v>53.4</c:v>
                </c:pt>
                <c:pt idx="2117">
                  <c:v>10.5</c:v>
                </c:pt>
                <c:pt idx="2118">
                  <c:v>35.6</c:v>
                </c:pt>
                <c:pt idx="2119">
                  <c:v>50.4</c:v>
                </c:pt>
                <c:pt idx="2120">
                  <c:v>39.5</c:v>
                </c:pt>
                <c:pt idx="2121">
                  <c:v>31.4</c:v>
                </c:pt>
                <c:pt idx="2122">
                  <c:v>40.6</c:v>
                </c:pt>
                <c:pt idx="2123">
                  <c:v>42.6</c:v>
                </c:pt>
                <c:pt idx="2124">
                  <c:v>84.5</c:v>
                </c:pt>
                <c:pt idx="2125">
                  <c:v>35.700000000000003</c:v>
                </c:pt>
                <c:pt idx="2126">
                  <c:v>37.9</c:v>
                </c:pt>
                <c:pt idx="2127">
                  <c:v>27.8</c:v>
                </c:pt>
                <c:pt idx="2128">
                  <c:v>39.1</c:v>
                </c:pt>
                <c:pt idx="2129">
                  <c:v>35.299999999999997</c:v>
                </c:pt>
                <c:pt idx="2130">
                  <c:v>45.6</c:v>
                </c:pt>
                <c:pt idx="2131">
                  <c:v>46.3</c:v>
                </c:pt>
                <c:pt idx="2132">
                  <c:v>39.1</c:v>
                </c:pt>
                <c:pt idx="2133">
                  <c:v>40.200000000000003</c:v>
                </c:pt>
                <c:pt idx="2134">
                  <c:v>87.4</c:v>
                </c:pt>
                <c:pt idx="2135">
                  <c:v>56.7</c:v>
                </c:pt>
                <c:pt idx="2136">
                  <c:v>57.9</c:v>
                </c:pt>
                <c:pt idx="2137">
                  <c:v>41.9</c:v>
                </c:pt>
                <c:pt idx="2138">
                  <c:v>44.3</c:v>
                </c:pt>
                <c:pt idx="2139">
                  <c:v>42.6</c:v>
                </c:pt>
                <c:pt idx="2140">
                  <c:v>59.1</c:v>
                </c:pt>
                <c:pt idx="2141">
                  <c:v>109.4</c:v>
                </c:pt>
                <c:pt idx="2142">
                  <c:v>59.2</c:v>
                </c:pt>
                <c:pt idx="2143">
                  <c:v>57.8</c:v>
                </c:pt>
                <c:pt idx="2144">
                  <c:v>45.1</c:v>
                </c:pt>
                <c:pt idx="2145">
                  <c:v>36.799999999999997</c:v>
                </c:pt>
                <c:pt idx="2146">
                  <c:v>43.3</c:v>
                </c:pt>
                <c:pt idx="2147">
                  <c:v>104</c:v>
                </c:pt>
                <c:pt idx="2148">
                  <c:v>106.2</c:v>
                </c:pt>
                <c:pt idx="2149">
                  <c:v>103.2</c:v>
                </c:pt>
                <c:pt idx="2150">
                  <c:v>26.7</c:v>
                </c:pt>
                <c:pt idx="2151">
                  <c:v>44.3</c:v>
                </c:pt>
                <c:pt idx="2152">
                  <c:v>55.2</c:v>
                </c:pt>
                <c:pt idx="2153">
                  <c:v>32.799999999999997</c:v>
                </c:pt>
                <c:pt idx="2154">
                  <c:v>43.4</c:v>
                </c:pt>
                <c:pt idx="2155">
                  <c:v>30.8</c:v>
                </c:pt>
                <c:pt idx="2156">
                  <c:v>32.5</c:v>
                </c:pt>
                <c:pt idx="2157">
                  <c:v>33.5</c:v>
                </c:pt>
                <c:pt idx="2158">
                  <c:v>32.299999999999997</c:v>
                </c:pt>
                <c:pt idx="2159">
                  <c:v>40.6</c:v>
                </c:pt>
                <c:pt idx="2160">
                  <c:v>51.3</c:v>
                </c:pt>
                <c:pt idx="2161">
                  <c:v>44.3</c:v>
                </c:pt>
                <c:pt idx="2162">
                  <c:v>45.8</c:v>
                </c:pt>
                <c:pt idx="2163">
                  <c:v>48.8</c:v>
                </c:pt>
                <c:pt idx="2164">
                  <c:v>38.299999999999997</c:v>
                </c:pt>
                <c:pt idx="2165">
                  <c:v>30.6</c:v>
                </c:pt>
                <c:pt idx="2166">
                  <c:v>42.1</c:v>
                </c:pt>
                <c:pt idx="2167">
                  <c:v>37.799999999999997</c:v>
                </c:pt>
                <c:pt idx="2168">
                  <c:v>67.2</c:v>
                </c:pt>
                <c:pt idx="2169">
                  <c:v>56.4</c:v>
                </c:pt>
                <c:pt idx="2170">
                  <c:v>41</c:v>
                </c:pt>
                <c:pt idx="2171">
                  <c:v>39.4</c:v>
                </c:pt>
                <c:pt idx="2172">
                  <c:v>34.200000000000003</c:v>
                </c:pt>
                <c:pt idx="2173">
                  <c:v>34.9</c:v>
                </c:pt>
                <c:pt idx="2174">
                  <c:v>39</c:v>
                </c:pt>
                <c:pt idx="2175">
                  <c:v>47.8</c:v>
                </c:pt>
                <c:pt idx="2176">
                  <c:v>41.1</c:v>
                </c:pt>
                <c:pt idx="2177">
                  <c:v>34.6</c:v>
                </c:pt>
                <c:pt idx="2178">
                  <c:v>39.299999999999997</c:v>
                </c:pt>
                <c:pt idx="2179">
                  <c:v>51.5</c:v>
                </c:pt>
                <c:pt idx="2180">
                  <c:v>52.3</c:v>
                </c:pt>
                <c:pt idx="2181">
                  <c:v>50.4</c:v>
                </c:pt>
                <c:pt idx="2182">
                  <c:v>35.9</c:v>
                </c:pt>
                <c:pt idx="2183">
                  <c:v>35.299999999999997</c:v>
                </c:pt>
                <c:pt idx="2184">
                  <c:v>41.5</c:v>
                </c:pt>
                <c:pt idx="2185">
                  <c:v>44.6</c:v>
                </c:pt>
                <c:pt idx="2186">
                  <c:v>44.4</c:v>
                </c:pt>
                <c:pt idx="2187">
                  <c:v>52.6</c:v>
                </c:pt>
                <c:pt idx="2188">
                  <c:v>38.9</c:v>
                </c:pt>
                <c:pt idx="2189">
                  <c:v>41</c:v>
                </c:pt>
                <c:pt idx="2190">
                  <c:v>27.9</c:v>
                </c:pt>
                <c:pt idx="2191">
                  <c:v>40</c:v>
                </c:pt>
                <c:pt idx="2192">
                  <c:v>38.700000000000003</c:v>
                </c:pt>
                <c:pt idx="2193">
                  <c:v>39.200000000000003</c:v>
                </c:pt>
                <c:pt idx="2194">
                  <c:v>32.5</c:v>
                </c:pt>
                <c:pt idx="2195">
                  <c:v>61</c:v>
                </c:pt>
                <c:pt idx="2196">
                  <c:v>48.5</c:v>
                </c:pt>
                <c:pt idx="2197">
                  <c:v>42.4</c:v>
                </c:pt>
                <c:pt idx="2198">
                  <c:v>44.6</c:v>
                </c:pt>
                <c:pt idx="2199">
                  <c:v>50.5</c:v>
                </c:pt>
                <c:pt idx="2200">
                  <c:v>50.4</c:v>
                </c:pt>
                <c:pt idx="2201">
                  <c:v>41.9</c:v>
                </c:pt>
                <c:pt idx="2202">
                  <c:v>42.4</c:v>
                </c:pt>
                <c:pt idx="2203">
                  <c:v>39.6</c:v>
                </c:pt>
                <c:pt idx="2204">
                  <c:v>34.200000000000003</c:v>
                </c:pt>
                <c:pt idx="2205">
                  <c:v>37.299999999999997</c:v>
                </c:pt>
                <c:pt idx="2206">
                  <c:v>53.4</c:v>
                </c:pt>
                <c:pt idx="2207">
                  <c:v>31.8</c:v>
                </c:pt>
                <c:pt idx="2208">
                  <c:v>39.4</c:v>
                </c:pt>
                <c:pt idx="2209">
                  <c:v>36.200000000000003</c:v>
                </c:pt>
                <c:pt idx="2210">
                  <c:v>39.5</c:v>
                </c:pt>
                <c:pt idx="2211">
                  <c:v>36.200000000000003</c:v>
                </c:pt>
                <c:pt idx="2212">
                  <c:v>39.700000000000003</c:v>
                </c:pt>
                <c:pt idx="2213">
                  <c:v>42.7</c:v>
                </c:pt>
                <c:pt idx="2214">
                  <c:v>30.4</c:v>
                </c:pt>
                <c:pt idx="2215">
                  <c:v>48.4</c:v>
                </c:pt>
                <c:pt idx="2216">
                  <c:v>76.5</c:v>
                </c:pt>
                <c:pt idx="2217">
                  <c:v>50.8</c:v>
                </c:pt>
                <c:pt idx="2218">
                  <c:v>40.6</c:v>
                </c:pt>
                <c:pt idx="2219">
                  <c:v>36.5</c:v>
                </c:pt>
                <c:pt idx="2220">
                  <c:v>52</c:v>
                </c:pt>
                <c:pt idx="2221">
                  <c:v>45.2</c:v>
                </c:pt>
                <c:pt idx="2222">
                  <c:v>70</c:v>
                </c:pt>
                <c:pt idx="2223">
                  <c:v>52.4</c:v>
                </c:pt>
                <c:pt idx="2224">
                  <c:v>34.4</c:v>
                </c:pt>
                <c:pt idx="2225">
                  <c:v>40</c:v>
                </c:pt>
                <c:pt idx="2226">
                  <c:v>38.700000000000003</c:v>
                </c:pt>
                <c:pt idx="2227">
                  <c:v>39</c:v>
                </c:pt>
                <c:pt idx="2228">
                  <c:v>50.4</c:v>
                </c:pt>
                <c:pt idx="2229">
                  <c:v>38.700000000000003</c:v>
                </c:pt>
                <c:pt idx="2230">
                  <c:v>35.299999999999997</c:v>
                </c:pt>
                <c:pt idx="2231">
                  <c:v>37.6</c:v>
                </c:pt>
                <c:pt idx="2232">
                  <c:v>50.7</c:v>
                </c:pt>
                <c:pt idx="2233">
                  <c:v>40.6</c:v>
                </c:pt>
                <c:pt idx="2234">
                  <c:v>35.700000000000003</c:v>
                </c:pt>
                <c:pt idx="2235">
                  <c:v>35.9</c:v>
                </c:pt>
                <c:pt idx="2236">
                  <c:v>40.6</c:v>
                </c:pt>
                <c:pt idx="2237">
                  <c:v>42.2</c:v>
                </c:pt>
                <c:pt idx="2238">
                  <c:v>77.5</c:v>
                </c:pt>
                <c:pt idx="2239">
                  <c:v>39.799999999999997</c:v>
                </c:pt>
                <c:pt idx="2240">
                  <c:v>43.1</c:v>
                </c:pt>
                <c:pt idx="2241">
                  <c:v>45.8</c:v>
                </c:pt>
                <c:pt idx="2242">
                  <c:v>50.5</c:v>
                </c:pt>
                <c:pt idx="2243">
                  <c:v>53.4</c:v>
                </c:pt>
                <c:pt idx="2244">
                  <c:v>56.6</c:v>
                </c:pt>
                <c:pt idx="2245">
                  <c:v>48.3</c:v>
                </c:pt>
                <c:pt idx="2246">
                  <c:v>43.8</c:v>
                </c:pt>
                <c:pt idx="2247">
                  <c:v>39.5</c:v>
                </c:pt>
                <c:pt idx="2248">
                  <c:v>37.9</c:v>
                </c:pt>
                <c:pt idx="2249">
                  <c:v>45.8</c:v>
                </c:pt>
                <c:pt idx="2250">
                  <c:v>41.3</c:v>
                </c:pt>
                <c:pt idx="2251">
                  <c:v>40.200000000000003</c:v>
                </c:pt>
                <c:pt idx="2252">
                  <c:v>116.4</c:v>
                </c:pt>
                <c:pt idx="2253">
                  <c:v>60.1</c:v>
                </c:pt>
                <c:pt idx="2254">
                  <c:v>51.5</c:v>
                </c:pt>
                <c:pt idx="2255">
                  <c:v>43.4</c:v>
                </c:pt>
                <c:pt idx="2256">
                  <c:v>61.9</c:v>
                </c:pt>
                <c:pt idx="2257">
                  <c:v>62.3</c:v>
                </c:pt>
                <c:pt idx="2258">
                  <c:v>48.3</c:v>
                </c:pt>
                <c:pt idx="2259">
                  <c:v>33.200000000000003</c:v>
                </c:pt>
                <c:pt idx="2260">
                  <c:v>45.1</c:v>
                </c:pt>
                <c:pt idx="2261">
                  <c:v>39.4</c:v>
                </c:pt>
                <c:pt idx="2262">
                  <c:v>43.4</c:v>
                </c:pt>
                <c:pt idx="2263">
                  <c:v>45.6</c:v>
                </c:pt>
                <c:pt idx="2264">
                  <c:v>30.3</c:v>
                </c:pt>
                <c:pt idx="2265">
                  <c:v>31.4</c:v>
                </c:pt>
                <c:pt idx="2266">
                  <c:v>45.8</c:v>
                </c:pt>
                <c:pt idx="2267">
                  <c:v>42.6</c:v>
                </c:pt>
                <c:pt idx="2268">
                  <c:v>41</c:v>
                </c:pt>
                <c:pt idx="2269">
                  <c:v>40.9</c:v>
                </c:pt>
                <c:pt idx="2270">
                  <c:v>43.3</c:v>
                </c:pt>
                <c:pt idx="2271">
                  <c:v>40.6</c:v>
                </c:pt>
                <c:pt idx="2272">
                  <c:v>44.3</c:v>
                </c:pt>
                <c:pt idx="2273">
                  <c:v>42</c:v>
                </c:pt>
                <c:pt idx="2274">
                  <c:v>33.6</c:v>
                </c:pt>
                <c:pt idx="2275">
                  <c:v>41.8</c:v>
                </c:pt>
                <c:pt idx="2276">
                  <c:v>43.7</c:v>
                </c:pt>
                <c:pt idx="2277">
                  <c:v>42.1</c:v>
                </c:pt>
                <c:pt idx="2278">
                  <c:v>51.7</c:v>
                </c:pt>
                <c:pt idx="2279">
                  <c:v>67.2</c:v>
                </c:pt>
                <c:pt idx="2280">
                  <c:v>44.3</c:v>
                </c:pt>
                <c:pt idx="2281">
                  <c:v>66.400000000000006</c:v>
                </c:pt>
                <c:pt idx="2282">
                  <c:v>77.3</c:v>
                </c:pt>
                <c:pt idx="2283">
                  <c:v>57</c:v>
                </c:pt>
                <c:pt idx="2284">
                  <c:v>76.7</c:v>
                </c:pt>
                <c:pt idx="2285">
                  <c:v>32.4</c:v>
                </c:pt>
                <c:pt idx="2286">
                  <c:v>44.1</c:v>
                </c:pt>
                <c:pt idx="2287">
                  <c:v>47.8</c:v>
                </c:pt>
                <c:pt idx="2288">
                  <c:v>43.1</c:v>
                </c:pt>
                <c:pt idx="2289">
                  <c:v>31</c:v>
                </c:pt>
                <c:pt idx="2290">
                  <c:v>47.5</c:v>
                </c:pt>
                <c:pt idx="2291">
                  <c:v>36</c:v>
                </c:pt>
                <c:pt idx="2292">
                  <c:v>22.3</c:v>
                </c:pt>
                <c:pt idx="2293">
                  <c:v>48.2</c:v>
                </c:pt>
                <c:pt idx="2294">
                  <c:v>40.6</c:v>
                </c:pt>
                <c:pt idx="2295">
                  <c:v>49</c:v>
                </c:pt>
                <c:pt idx="2296">
                  <c:v>55</c:v>
                </c:pt>
                <c:pt idx="2297">
                  <c:v>33.200000000000003</c:v>
                </c:pt>
                <c:pt idx="2298">
                  <c:v>34.200000000000003</c:v>
                </c:pt>
                <c:pt idx="2299">
                  <c:v>34.4</c:v>
                </c:pt>
                <c:pt idx="2300">
                  <c:v>46.8</c:v>
                </c:pt>
                <c:pt idx="2301">
                  <c:v>32.799999999999997</c:v>
                </c:pt>
                <c:pt idx="2302">
                  <c:v>32.799999999999997</c:v>
                </c:pt>
                <c:pt idx="2303">
                  <c:v>33.9</c:v>
                </c:pt>
                <c:pt idx="2304">
                  <c:v>35.9</c:v>
                </c:pt>
                <c:pt idx="2305">
                  <c:v>34.9</c:v>
                </c:pt>
                <c:pt idx="2306">
                  <c:v>39.299999999999997</c:v>
                </c:pt>
                <c:pt idx="2307">
                  <c:v>49.6</c:v>
                </c:pt>
                <c:pt idx="2308">
                  <c:v>39.4</c:v>
                </c:pt>
                <c:pt idx="2309">
                  <c:v>38.299999999999997</c:v>
                </c:pt>
                <c:pt idx="2310">
                  <c:v>35.9</c:v>
                </c:pt>
                <c:pt idx="2311">
                  <c:v>46.4</c:v>
                </c:pt>
                <c:pt idx="2312">
                  <c:v>51.2</c:v>
                </c:pt>
                <c:pt idx="2313">
                  <c:v>42.7</c:v>
                </c:pt>
                <c:pt idx="2314">
                  <c:v>38.6</c:v>
                </c:pt>
                <c:pt idx="2315">
                  <c:v>37.9</c:v>
                </c:pt>
                <c:pt idx="2316">
                  <c:v>41</c:v>
                </c:pt>
                <c:pt idx="2317">
                  <c:v>41.1</c:v>
                </c:pt>
                <c:pt idx="2318">
                  <c:v>28.1</c:v>
                </c:pt>
                <c:pt idx="2319">
                  <c:v>36.799999999999997</c:v>
                </c:pt>
                <c:pt idx="2320">
                  <c:v>36</c:v>
                </c:pt>
                <c:pt idx="2321">
                  <c:v>36.799999999999997</c:v>
                </c:pt>
                <c:pt idx="2322">
                  <c:v>33.1</c:v>
                </c:pt>
                <c:pt idx="2323">
                  <c:v>26.9</c:v>
                </c:pt>
                <c:pt idx="2324">
                  <c:v>35.299999999999997</c:v>
                </c:pt>
                <c:pt idx="2325">
                  <c:v>37.6</c:v>
                </c:pt>
                <c:pt idx="2326">
                  <c:v>67.2</c:v>
                </c:pt>
                <c:pt idx="2327">
                  <c:v>34</c:v>
                </c:pt>
                <c:pt idx="2328">
                  <c:v>24.2</c:v>
                </c:pt>
                <c:pt idx="2329">
                  <c:v>33.4</c:v>
                </c:pt>
                <c:pt idx="2330">
                  <c:v>30</c:v>
                </c:pt>
                <c:pt idx="2331">
                  <c:v>37.700000000000003</c:v>
                </c:pt>
                <c:pt idx="2332">
                  <c:v>37.700000000000003</c:v>
                </c:pt>
                <c:pt idx="2333">
                  <c:v>72.5</c:v>
                </c:pt>
                <c:pt idx="2334">
                  <c:v>37.200000000000003</c:v>
                </c:pt>
                <c:pt idx="2335">
                  <c:v>44.9</c:v>
                </c:pt>
                <c:pt idx="2336">
                  <c:v>34.9</c:v>
                </c:pt>
                <c:pt idx="2337">
                  <c:v>36.1</c:v>
                </c:pt>
                <c:pt idx="2338">
                  <c:v>40.6</c:v>
                </c:pt>
                <c:pt idx="2339">
                  <c:v>40.9</c:v>
                </c:pt>
                <c:pt idx="2340">
                  <c:v>31.8</c:v>
                </c:pt>
                <c:pt idx="2341">
                  <c:v>26.3</c:v>
                </c:pt>
                <c:pt idx="2342">
                  <c:v>31.8</c:v>
                </c:pt>
                <c:pt idx="2343">
                  <c:v>33.5</c:v>
                </c:pt>
                <c:pt idx="2344">
                  <c:v>39</c:v>
                </c:pt>
                <c:pt idx="2345">
                  <c:v>40.5</c:v>
                </c:pt>
                <c:pt idx="2346">
                  <c:v>34.5</c:v>
                </c:pt>
                <c:pt idx="2347">
                  <c:v>50.7</c:v>
                </c:pt>
                <c:pt idx="2348">
                  <c:v>23.8</c:v>
                </c:pt>
                <c:pt idx="2349">
                  <c:v>31.6</c:v>
                </c:pt>
                <c:pt idx="2350">
                  <c:v>2.6</c:v>
                </c:pt>
                <c:pt idx="2351">
                  <c:v>2.1</c:v>
                </c:pt>
                <c:pt idx="2352">
                  <c:v>2.2999999999999998</c:v>
                </c:pt>
                <c:pt idx="2353">
                  <c:v>2.4</c:v>
                </c:pt>
                <c:pt idx="2354">
                  <c:v>2.2999999999999998</c:v>
                </c:pt>
                <c:pt idx="2355">
                  <c:v>2.1</c:v>
                </c:pt>
                <c:pt idx="2356">
                  <c:v>2.1</c:v>
                </c:pt>
                <c:pt idx="2357">
                  <c:v>2.4</c:v>
                </c:pt>
                <c:pt idx="2358">
                  <c:v>3.3</c:v>
                </c:pt>
                <c:pt idx="2359">
                  <c:v>2.2999999999999998</c:v>
                </c:pt>
                <c:pt idx="2360">
                  <c:v>2.4</c:v>
                </c:pt>
                <c:pt idx="2361">
                  <c:v>2</c:v>
                </c:pt>
                <c:pt idx="2362">
                  <c:v>2.4</c:v>
                </c:pt>
                <c:pt idx="2363">
                  <c:v>2.2999999999999998</c:v>
                </c:pt>
                <c:pt idx="2364">
                  <c:v>2</c:v>
                </c:pt>
                <c:pt idx="2365">
                  <c:v>2.2999999999999998</c:v>
                </c:pt>
                <c:pt idx="2366">
                  <c:v>2.8</c:v>
                </c:pt>
                <c:pt idx="2367">
                  <c:v>2</c:v>
                </c:pt>
                <c:pt idx="2368">
                  <c:v>2.4</c:v>
                </c:pt>
                <c:pt idx="2369">
                  <c:v>2.6</c:v>
                </c:pt>
                <c:pt idx="2370">
                  <c:v>2.4</c:v>
                </c:pt>
                <c:pt idx="2371">
                  <c:v>2.8</c:v>
                </c:pt>
                <c:pt idx="2372">
                  <c:v>2.2999999999999998</c:v>
                </c:pt>
                <c:pt idx="2373">
                  <c:v>2</c:v>
                </c:pt>
                <c:pt idx="2374">
                  <c:v>2.4</c:v>
                </c:pt>
                <c:pt idx="2375">
                  <c:v>2.2999999999999998</c:v>
                </c:pt>
                <c:pt idx="2376">
                  <c:v>3.2</c:v>
                </c:pt>
                <c:pt idx="2377">
                  <c:v>2.4</c:v>
                </c:pt>
                <c:pt idx="2378">
                  <c:v>2</c:v>
                </c:pt>
                <c:pt idx="2379">
                  <c:v>2.5</c:v>
                </c:pt>
                <c:pt idx="2380">
                  <c:v>2.4</c:v>
                </c:pt>
                <c:pt idx="2381">
                  <c:v>2</c:v>
                </c:pt>
                <c:pt idx="2382">
                  <c:v>2.2999999999999998</c:v>
                </c:pt>
                <c:pt idx="2383">
                  <c:v>3</c:v>
                </c:pt>
                <c:pt idx="2384">
                  <c:v>2.4</c:v>
                </c:pt>
                <c:pt idx="2385">
                  <c:v>2.2999999999999998</c:v>
                </c:pt>
                <c:pt idx="2386">
                  <c:v>2.2999999999999998</c:v>
                </c:pt>
                <c:pt idx="2387">
                  <c:v>2.2999999999999998</c:v>
                </c:pt>
                <c:pt idx="2388">
                  <c:v>8.6</c:v>
                </c:pt>
                <c:pt idx="2389">
                  <c:v>2.1</c:v>
                </c:pt>
                <c:pt idx="2390">
                  <c:v>2.6</c:v>
                </c:pt>
                <c:pt idx="2391">
                  <c:v>2.4</c:v>
                </c:pt>
                <c:pt idx="2392">
                  <c:v>2.4</c:v>
                </c:pt>
                <c:pt idx="2393">
                  <c:v>3.6</c:v>
                </c:pt>
                <c:pt idx="2394">
                  <c:v>2.2999999999999998</c:v>
                </c:pt>
                <c:pt idx="2395">
                  <c:v>2.4</c:v>
                </c:pt>
                <c:pt idx="2396">
                  <c:v>2.6</c:v>
                </c:pt>
                <c:pt idx="2397">
                  <c:v>2</c:v>
                </c:pt>
                <c:pt idx="2398">
                  <c:v>2.5</c:v>
                </c:pt>
                <c:pt idx="2399">
                  <c:v>2.1</c:v>
                </c:pt>
                <c:pt idx="2400">
                  <c:v>2.2999999999999998</c:v>
                </c:pt>
                <c:pt idx="2401">
                  <c:v>2.2999999999999998</c:v>
                </c:pt>
                <c:pt idx="2402">
                  <c:v>2</c:v>
                </c:pt>
                <c:pt idx="2403">
                  <c:v>2.5</c:v>
                </c:pt>
                <c:pt idx="2404">
                  <c:v>2.1</c:v>
                </c:pt>
                <c:pt idx="2405">
                  <c:v>2.5</c:v>
                </c:pt>
                <c:pt idx="2406">
                  <c:v>2.5</c:v>
                </c:pt>
                <c:pt idx="2407">
                  <c:v>2.9</c:v>
                </c:pt>
                <c:pt idx="2408">
                  <c:v>2.5</c:v>
                </c:pt>
                <c:pt idx="2409">
                  <c:v>2.4</c:v>
                </c:pt>
                <c:pt idx="2410">
                  <c:v>2.1</c:v>
                </c:pt>
                <c:pt idx="2411">
                  <c:v>2</c:v>
                </c:pt>
                <c:pt idx="2412">
                  <c:v>2.4</c:v>
                </c:pt>
                <c:pt idx="2413">
                  <c:v>2.6</c:v>
                </c:pt>
                <c:pt idx="2414">
                  <c:v>2.2999999999999998</c:v>
                </c:pt>
                <c:pt idx="2415">
                  <c:v>2.2999999999999998</c:v>
                </c:pt>
                <c:pt idx="2416">
                  <c:v>2.4</c:v>
                </c:pt>
                <c:pt idx="2417">
                  <c:v>3.5</c:v>
                </c:pt>
                <c:pt idx="2418">
                  <c:v>1.7</c:v>
                </c:pt>
                <c:pt idx="2419">
                  <c:v>8.1</c:v>
                </c:pt>
                <c:pt idx="2420">
                  <c:v>2.6</c:v>
                </c:pt>
                <c:pt idx="2421">
                  <c:v>2.4</c:v>
                </c:pt>
                <c:pt idx="2422">
                  <c:v>2.1</c:v>
                </c:pt>
                <c:pt idx="2423">
                  <c:v>2.4</c:v>
                </c:pt>
                <c:pt idx="2424">
                  <c:v>2</c:v>
                </c:pt>
                <c:pt idx="2425">
                  <c:v>2</c:v>
                </c:pt>
                <c:pt idx="2426">
                  <c:v>2.4</c:v>
                </c:pt>
                <c:pt idx="2427">
                  <c:v>3</c:v>
                </c:pt>
                <c:pt idx="2428">
                  <c:v>2.4</c:v>
                </c:pt>
                <c:pt idx="2429">
                  <c:v>2.1</c:v>
                </c:pt>
                <c:pt idx="2430">
                  <c:v>2.1</c:v>
                </c:pt>
                <c:pt idx="2431">
                  <c:v>2.1</c:v>
                </c:pt>
                <c:pt idx="2432">
                  <c:v>2.5</c:v>
                </c:pt>
                <c:pt idx="2433">
                  <c:v>2</c:v>
                </c:pt>
                <c:pt idx="2434">
                  <c:v>2.2999999999999998</c:v>
                </c:pt>
                <c:pt idx="2435">
                  <c:v>2.1</c:v>
                </c:pt>
                <c:pt idx="2436">
                  <c:v>2.4</c:v>
                </c:pt>
                <c:pt idx="2437">
                  <c:v>2.2999999999999998</c:v>
                </c:pt>
                <c:pt idx="2438">
                  <c:v>2.2999999999999998</c:v>
                </c:pt>
                <c:pt idx="2439">
                  <c:v>2.2999999999999998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2.2999999999999998</c:v>
                </c:pt>
                <c:pt idx="2444">
                  <c:v>2.6</c:v>
                </c:pt>
                <c:pt idx="2445">
                  <c:v>3.3</c:v>
                </c:pt>
                <c:pt idx="2446">
                  <c:v>2</c:v>
                </c:pt>
                <c:pt idx="2447">
                  <c:v>188.2</c:v>
                </c:pt>
                <c:pt idx="2448">
                  <c:v>2.2999999999999998</c:v>
                </c:pt>
                <c:pt idx="2449">
                  <c:v>2.5</c:v>
                </c:pt>
                <c:pt idx="2450">
                  <c:v>2.4</c:v>
                </c:pt>
                <c:pt idx="2451">
                  <c:v>2.4</c:v>
                </c:pt>
                <c:pt idx="2452">
                  <c:v>2.1</c:v>
                </c:pt>
                <c:pt idx="2453">
                  <c:v>2.2999999999999998</c:v>
                </c:pt>
                <c:pt idx="2454">
                  <c:v>2.2999999999999998</c:v>
                </c:pt>
                <c:pt idx="2455">
                  <c:v>2.4</c:v>
                </c:pt>
                <c:pt idx="2456">
                  <c:v>2.2999999999999998</c:v>
                </c:pt>
                <c:pt idx="2457">
                  <c:v>2.4</c:v>
                </c:pt>
                <c:pt idx="2458">
                  <c:v>3.5</c:v>
                </c:pt>
                <c:pt idx="2459">
                  <c:v>2</c:v>
                </c:pt>
                <c:pt idx="2460">
                  <c:v>2.4</c:v>
                </c:pt>
                <c:pt idx="2461">
                  <c:v>2</c:v>
                </c:pt>
                <c:pt idx="2462">
                  <c:v>2.2999999999999998</c:v>
                </c:pt>
                <c:pt idx="2463">
                  <c:v>2.2999999999999998</c:v>
                </c:pt>
                <c:pt idx="2464">
                  <c:v>2.2999999999999998</c:v>
                </c:pt>
                <c:pt idx="2465">
                  <c:v>2.5</c:v>
                </c:pt>
                <c:pt idx="2466">
                  <c:v>2.8</c:v>
                </c:pt>
                <c:pt idx="2467">
                  <c:v>1.8</c:v>
                </c:pt>
                <c:pt idx="2468">
                  <c:v>2.1</c:v>
                </c:pt>
                <c:pt idx="2469">
                  <c:v>2.5</c:v>
                </c:pt>
                <c:pt idx="2470">
                  <c:v>3.3</c:v>
                </c:pt>
                <c:pt idx="2471">
                  <c:v>2.4</c:v>
                </c:pt>
                <c:pt idx="2472">
                  <c:v>2</c:v>
                </c:pt>
                <c:pt idx="2473">
                  <c:v>2.6</c:v>
                </c:pt>
                <c:pt idx="2474">
                  <c:v>2.5</c:v>
                </c:pt>
                <c:pt idx="2475">
                  <c:v>2.2999999999999998</c:v>
                </c:pt>
                <c:pt idx="2476">
                  <c:v>2.2999999999999998</c:v>
                </c:pt>
                <c:pt idx="2477">
                  <c:v>2.1</c:v>
                </c:pt>
                <c:pt idx="2478">
                  <c:v>2.4</c:v>
                </c:pt>
                <c:pt idx="2479">
                  <c:v>2.2999999999999998</c:v>
                </c:pt>
                <c:pt idx="2480">
                  <c:v>2.5</c:v>
                </c:pt>
                <c:pt idx="2481">
                  <c:v>2.1</c:v>
                </c:pt>
                <c:pt idx="2482">
                  <c:v>3</c:v>
                </c:pt>
                <c:pt idx="2483">
                  <c:v>322.89999999999998</c:v>
                </c:pt>
                <c:pt idx="2484">
                  <c:v>2325.4</c:v>
                </c:pt>
                <c:pt idx="2485">
                  <c:v>1650.1</c:v>
                </c:pt>
                <c:pt idx="2486">
                  <c:v>3192.5</c:v>
                </c:pt>
                <c:pt idx="2487">
                  <c:v>2068.8000000000002</c:v>
                </c:pt>
                <c:pt idx="2488">
                  <c:v>2031.1</c:v>
                </c:pt>
                <c:pt idx="2489">
                  <c:v>-3194.9</c:v>
                </c:pt>
                <c:pt idx="2490">
                  <c:v>611.9</c:v>
                </c:pt>
                <c:pt idx="2491">
                  <c:v>3215.4</c:v>
                </c:pt>
                <c:pt idx="2492">
                  <c:v>1103.0999999999999</c:v>
                </c:pt>
                <c:pt idx="2493">
                  <c:v>3254.8</c:v>
                </c:pt>
                <c:pt idx="2494">
                  <c:v>-3129.6</c:v>
                </c:pt>
                <c:pt idx="2495">
                  <c:v>2542.1</c:v>
                </c:pt>
                <c:pt idx="2496">
                  <c:v>2947.1</c:v>
                </c:pt>
                <c:pt idx="2497">
                  <c:v>3007</c:v>
                </c:pt>
                <c:pt idx="2498">
                  <c:v>2980.2</c:v>
                </c:pt>
                <c:pt idx="2499">
                  <c:v>2477.6999999999998</c:v>
                </c:pt>
                <c:pt idx="2500">
                  <c:v>3162.8</c:v>
                </c:pt>
                <c:pt idx="2501">
                  <c:v>30.2</c:v>
                </c:pt>
                <c:pt idx="2502">
                  <c:v>3094.4</c:v>
                </c:pt>
                <c:pt idx="2503">
                  <c:v>2721.3</c:v>
                </c:pt>
                <c:pt idx="2504">
                  <c:v>2250.1999999999998</c:v>
                </c:pt>
                <c:pt idx="2505">
                  <c:v>2931.8</c:v>
                </c:pt>
                <c:pt idx="2506">
                  <c:v>-3250.1</c:v>
                </c:pt>
                <c:pt idx="2507">
                  <c:v>3190.7</c:v>
                </c:pt>
                <c:pt idx="2508">
                  <c:v>848.1</c:v>
                </c:pt>
                <c:pt idx="2509">
                  <c:v>2886.4</c:v>
                </c:pt>
                <c:pt idx="2510">
                  <c:v>2506.6</c:v>
                </c:pt>
                <c:pt idx="2511">
                  <c:v>3138.8</c:v>
                </c:pt>
                <c:pt idx="2512">
                  <c:v>3218.2</c:v>
                </c:pt>
                <c:pt idx="2513">
                  <c:v>3</c:v>
                </c:pt>
                <c:pt idx="2514">
                  <c:v>-3264.1</c:v>
                </c:pt>
                <c:pt idx="2515">
                  <c:v>2660.5</c:v>
                </c:pt>
                <c:pt idx="2516">
                  <c:v>-3219.3</c:v>
                </c:pt>
                <c:pt idx="2517">
                  <c:v>2963.3</c:v>
                </c:pt>
                <c:pt idx="2518">
                  <c:v>3147.4</c:v>
                </c:pt>
                <c:pt idx="2519">
                  <c:v>-3237.8</c:v>
                </c:pt>
                <c:pt idx="2520">
                  <c:v>-3216.8</c:v>
                </c:pt>
                <c:pt idx="2521">
                  <c:v>2892.6</c:v>
                </c:pt>
                <c:pt idx="2522">
                  <c:v>2474</c:v>
                </c:pt>
                <c:pt idx="2523">
                  <c:v>2308.6999999999998</c:v>
                </c:pt>
                <c:pt idx="2524">
                  <c:v>16.399999999999999</c:v>
                </c:pt>
                <c:pt idx="2525">
                  <c:v>84.7</c:v>
                </c:pt>
                <c:pt idx="2526">
                  <c:v>98.9</c:v>
                </c:pt>
                <c:pt idx="2527">
                  <c:v>114.2</c:v>
                </c:pt>
                <c:pt idx="2528">
                  <c:v>65.099999999999994</c:v>
                </c:pt>
                <c:pt idx="2529">
                  <c:v>135</c:v>
                </c:pt>
                <c:pt idx="2530">
                  <c:v>162.69999999999999</c:v>
                </c:pt>
                <c:pt idx="2531">
                  <c:v>15.9</c:v>
                </c:pt>
                <c:pt idx="2532">
                  <c:v>107</c:v>
                </c:pt>
                <c:pt idx="2533">
                  <c:v>96.1</c:v>
                </c:pt>
                <c:pt idx="2534">
                  <c:v>122.8</c:v>
                </c:pt>
                <c:pt idx="2535">
                  <c:v>8.1999999999999993</c:v>
                </c:pt>
                <c:pt idx="2536">
                  <c:v>8.5</c:v>
                </c:pt>
                <c:pt idx="2537">
                  <c:v>2.6</c:v>
                </c:pt>
                <c:pt idx="2538">
                  <c:v>2.4</c:v>
                </c:pt>
                <c:pt idx="2539">
                  <c:v>11</c:v>
                </c:pt>
                <c:pt idx="2540">
                  <c:v>2.1</c:v>
                </c:pt>
                <c:pt idx="2541">
                  <c:v>175.4</c:v>
                </c:pt>
                <c:pt idx="2542">
                  <c:v>26.5</c:v>
                </c:pt>
                <c:pt idx="2543">
                  <c:v>2.5</c:v>
                </c:pt>
                <c:pt idx="2544">
                  <c:v>39.6</c:v>
                </c:pt>
                <c:pt idx="2545">
                  <c:v>68</c:v>
                </c:pt>
                <c:pt idx="2546">
                  <c:v>57.4</c:v>
                </c:pt>
                <c:pt idx="2547">
                  <c:v>2.2999999999999998</c:v>
                </c:pt>
                <c:pt idx="2548">
                  <c:v>63.1</c:v>
                </c:pt>
                <c:pt idx="2549">
                  <c:v>9.1</c:v>
                </c:pt>
                <c:pt idx="2550">
                  <c:v>72.5</c:v>
                </c:pt>
                <c:pt idx="2551">
                  <c:v>58.8</c:v>
                </c:pt>
                <c:pt idx="2552">
                  <c:v>44.5</c:v>
                </c:pt>
                <c:pt idx="2553">
                  <c:v>34.6</c:v>
                </c:pt>
                <c:pt idx="2554">
                  <c:v>60.6</c:v>
                </c:pt>
                <c:pt idx="2555">
                  <c:v>16.5</c:v>
                </c:pt>
                <c:pt idx="2556">
                  <c:v>39.5</c:v>
                </c:pt>
                <c:pt idx="2557">
                  <c:v>46.5</c:v>
                </c:pt>
                <c:pt idx="2558">
                  <c:v>60.2</c:v>
                </c:pt>
                <c:pt idx="2559">
                  <c:v>30.4</c:v>
                </c:pt>
                <c:pt idx="2560">
                  <c:v>39</c:v>
                </c:pt>
                <c:pt idx="2561">
                  <c:v>44.3</c:v>
                </c:pt>
                <c:pt idx="2562">
                  <c:v>33.6</c:v>
                </c:pt>
                <c:pt idx="2563">
                  <c:v>38.6</c:v>
                </c:pt>
                <c:pt idx="2564">
                  <c:v>36</c:v>
                </c:pt>
                <c:pt idx="2565">
                  <c:v>27.7</c:v>
                </c:pt>
                <c:pt idx="2566">
                  <c:v>94.3</c:v>
                </c:pt>
                <c:pt idx="2567">
                  <c:v>54.9</c:v>
                </c:pt>
                <c:pt idx="2568">
                  <c:v>37.9</c:v>
                </c:pt>
                <c:pt idx="2569">
                  <c:v>26.5</c:v>
                </c:pt>
                <c:pt idx="2570">
                  <c:v>3.5</c:v>
                </c:pt>
                <c:pt idx="2571">
                  <c:v>51.5</c:v>
                </c:pt>
                <c:pt idx="2572">
                  <c:v>2.1</c:v>
                </c:pt>
                <c:pt idx="2573">
                  <c:v>93.1</c:v>
                </c:pt>
                <c:pt idx="2574">
                  <c:v>18.899999999999999</c:v>
                </c:pt>
                <c:pt idx="2575">
                  <c:v>7.6</c:v>
                </c:pt>
                <c:pt idx="2576">
                  <c:v>50.4</c:v>
                </c:pt>
                <c:pt idx="2577">
                  <c:v>32</c:v>
                </c:pt>
                <c:pt idx="2578">
                  <c:v>81.2</c:v>
                </c:pt>
                <c:pt idx="2579">
                  <c:v>41.3</c:v>
                </c:pt>
                <c:pt idx="2580">
                  <c:v>105.4</c:v>
                </c:pt>
                <c:pt idx="2581">
                  <c:v>20.5</c:v>
                </c:pt>
                <c:pt idx="2582">
                  <c:v>86.2</c:v>
                </c:pt>
                <c:pt idx="2583">
                  <c:v>59.3</c:v>
                </c:pt>
                <c:pt idx="2584">
                  <c:v>14.8</c:v>
                </c:pt>
                <c:pt idx="2585">
                  <c:v>9</c:v>
                </c:pt>
                <c:pt idx="2586">
                  <c:v>43.5</c:v>
                </c:pt>
                <c:pt idx="2587">
                  <c:v>128.80000000000001</c:v>
                </c:pt>
                <c:pt idx="2588">
                  <c:v>3.2</c:v>
                </c:pt>
                <c:pt idx="2589">
                  <c:v>108.5</c:v>
                </c:pt>
                <c:pt idx="2590">
                  <c:v>30.2</c:v>
                </c:pt>
                <c:pt idx="2591">
                  <c:v>9.4</c:v>
                </c:pt>
                <c:pt idx="2592">
                  <c:v>72.099999999999994</c:v>
                </c:pt>
                <c:pt idx="2593">
                  <c:v>11</c:v>
                </c:pt>
                <c:pt idx="2594">
                  <c:v>43.5</c:v>
                </c:pt>
                <c:pt idx="2595">
                  <c:v>19.5</c:v>
                </c:pt>
                <c:pt idx="2596">
                  <c:v>114</c:v>
                </c:pt>
                <c:pt idx="2597">
                  <c:v>73</c:v>
                </c:pt>
                <c:pt idx="2598">
                  <c:v>77.400000000000006</c:v>
                </c:pt>
                <c:pt idx="2599">
                  <c:v>37.299999999999997</c:v>
                </c:pt>
                <c:pt idx="2600">
                  <c:v>37.6</c:v>
                </c:pt>
                <c:pt idx="2601">
                  <c:v>67.900000000000006</c:v>
                </c:pt>
                <c:pt idx="2602">
                  <c:v>32.799999999999997</c:v>
                </c:pt>
                <c:pt idx="2603">
                  <c:v>34.9</c:v>
                </c:pt>
                <c:pt idx="2604">
                  <c:v>33.5</c:v>
                </c:pt>
                <c:pt idx="2605">
                  <c:v>34</c:v>
                </c:pt>
                <c:pt idx="2606">
                  <c:v>51.5</c:v>
                </c:pt>
                <c:pt idx="2607">
                  <c:v>40.9</c:v>
                </c:pt>
                <c:pt idx="2608">
                  <c:v>34.6</c:v>
                </c:pt>
                <c:pt idx="2609">
                  <c:v>70.8</c:v>
                </c:pt>
                <c:pt idx="2610">
                  <c:v>52.4</c:v>
                </c:pt>
                <c:pt idx="2611">
                  <c:v>43</c:v>
                </c:pt>
                <c:pt idx="2612">
                  <c:v>43.5</c:v>
                </c:pt>
                <c:pt idx="2613">
                  <c:v>139.6</c:v>
                </c:pt>
                <c:pt idx="2614">
                  <c:v>95.8</c:v>
                </c:pt>
                <c:pt idx="2615">
                  <c:v>42.7</c:v>
                </c:pt>
                <c:pt idx="2616">
                  <c:v>81.2</c:v>
                </c:pt>
                <c:pt idx="2617">
                  <c:v>119.2</c:v>
                </c:pt>
                <c:pt idx="2618">
                  <c:v>39.299999999999997</c:v>
                </c:pt>
                <c:pt idx="2619">
                  <c:v>116.6</c:v>
                </c:pt>
                <c:pt idx="2620">
                  <c:v>110.6</c:v>
                </c:pt>
                <c:pt idx="2621">
                  <c:v>75.5</c:v>
                </c:pt>
                <c:pt idx="2622">
                  <c:v>71.3</c:v>
                </c:pt>
                <c:pt idx="2623">
                  <c:v>98.7</c:v>
                </c:pt>
                <c:pt idx="2624">
                  <c:v>69.900000000000006</c:v>
                </c:pt>
                <c:pt idx="2625">
                  <c:v>81.5</c:v>
                </c:pt>
                <c:pt idx="2626">
                  <c:v>64.7</c:v>
                </c:pt>
                <c:pt idx="2627">
                  <c:v>77.3</c:v>
                </c:pt>
                <c:pt idx="2628">
                  <c:v>66</c:v>
                </c:pt>
                <c:pt idx="2629">
                  <c:v>95.9</c:v>
                </c:pt>
                <c:pt idx="2630">
                  <c:v>94.1</c:v>
                </c:pt>
                <c:pt idx="2631">
                  <c:v>69.5</c:v>
                </c:pt>
                <c:pt idx="2632">
                  <c:v>59.4</c:v>
                </c:pt>
                <c:pt idx="2633">
                  <c:v>69</c:v>
                </c:pt>
                <c:pt idx="2634">
                  <c:v>24.6</c:v>
                </c:pt>
                <c:pt idx="2635">
                  <c:v>45.7</c:v>
                </c:pt>
                <c:pt idx="2636">
                  <c:v>86.1</c:v>
                </c:pt>
                <c:pt idx="2637">
                  <c:v>76.599999999999994</c:v>
                </c:pt>
                <c:pt idx="2638">
                  <c:v>86.3</c:v>
                </c:pt>
                <c:pt idx="2639">
                  <c:v>64.3</c:v>
                </c:pt>
                <c:pt idx="2640">
                  <c:v>81.400000000000006</c:v>
                </c:pt>
                <c:pt idx="2641">
                  <c:v>102.9</c:v>
                </c:pt>
                <c:pt idx="2642">
                  <c:v>105.4</c:v>
                </c:pt>
                <c:pt idx="2643">
                  <c:v>2.4</c:v>
                </c:pt>
                <c:pt idx="2644">
                  <c:v>182</c:v>
                </c:pt>
                <c:pt idx="2645">
                  <c:v>105.7</c:v>
                </c:pt>
                <c:pt idx="2646">
                  <c:v>81.3</c:v>
                </c:pt>
                <c:pt idx="2647">
                  <c:v>99.1</c:v>
                </c:pt>
                <c:pt idx="2648">
                  <c:v>20.100000000000001</c:v>
                </c:pt>
                <c:pt idx="2649">
                  <c:v>98.9</c:v>
                </c:pt>
                <c:pt idx="2650">
                  <c:v>56.3</c:v>
                </c:pt>
                <c:pt idx="2651">
                  <c:v>68.400000000000006</c:v>
                </c:pt>
                <c:pt idx="2652">
                  <c:v>47.9</c:v>
                </c:pt>
                <c:pt idx="2653">
                  <c:v>90.4</c:v>
                </c:pt>
                <c:pt idx="2654">
                  <c:v>47</c:v>
                </c:pt>
                <c:pt idx="2655">
                  <c:v>105.1</c:v>
                </c:pt>
                <c:pt idx="2656">
                  <c:v>66.900000000000006</c:v>
                </c:pt>
                <c:pt idx="2657">
                  <c:v>72.5</c:v>
                </c:pt>
                <c:pt idx="2658">
                  <c:v>30</c:v>
                </c:pt>
                <c:pt idx="2659">
                  <c:v>118.7</c:v>
                </c:pt>
                <c:pt idx="2660">
                  <c:v>120.7</c:v>
                </c:pt>
                <c:pt idx="2661">
                  <c:v>69.400000000000006</c:v>
                </c:pt>
                <c:pt idx="2662">
                  <c:v>59.4</c:v>
                </c:pt>
                <c:pt idx="2663">
                  <c:v>57.2</c:v>
                </c:pt>
                <c:pt idx="2664">
                  <c:v>58.7</c:v>
                </c:pt>
                <c:pt idx="2665">
                  <c:v>82</c:v>
                </c:pt>
                <c:pt idx="2666">
                  <c:v>72.599999999999994</c:v>
                </c:pt>
                <c:pt idx="2667">
                  <c:v>151.69999999999999</c:v>
                </c:pt>
                <c:pt idx="2668">
                  <c:v>217.8</c:v>
                </c:pt>
                <c:pt idx="2669">
                  <c:v>86.6</c:v>
                </c:pt>
                <c:pt idx="2670">
                  <c:v>148.80000000000001</c:v>
                </c:pt>
                <c:pt idx="2671">
                  <c:v>159.30000000000001</c:v>
                </c:pt>
                <c:pt idx="2672">
                  <c:v>120.1</c:v>
                </c:pt>
                <c:pt idx="2673">
                  <c:v>252.8</c:v>
                </c:pt>
                <c:pt idx="2674">
                  <c:v>201.7</c:v>
                </c:pt>
                <c:pt idx="2675">
                  <c:v>123.3</c:v>
                </c:pt>
                <c:pt idx="2676">
                  <c:v>106</c:v>
                </c:pt>
                <c:pt idx="2677">
                  <c:v>151</c:v>
                </c:pt>
                <c:pt idx="2678">
                  <c:v>87.2</c:v>
                </c:pt>
                <c:pt idx="2679">
                  <c:v>80.400000000000006</c:v>
                </c:pt>
                <c:pt idx="2680">
                  <c:v>100.1</c:v>
                </c:pt>
                <c:pt idx="2681">
                  <c:v>100.1</c:v>
                </c:pt>
                <c:pt idx="2682">
                  <c:v>168.1</c:v>
                </c:pt>
                <c:pt idx="2683">
                  <c:v>43.8</c:v>
                </c:pt>
                <c:pt idx="2684">
                  <c:v>91.1</c:v>
                </c:pt>
                <c:pt idx="2685">
                  <c:v>100.9</c:v>
                </c:pt>
                <c:pt idx="2686">
                  <c:v>96.8</c:v>
                </c:pt>
                <c:pt idx="2687">
                  <c:v>60</c:v>
                </c:pt>
                <c:pt idx="2688">
                  <c:v>155</c:v>
                </c:pt>
                <c:pt idx="2689">
                  <c:v>109.5</c:v>
                </c:pt>
                <c:pt idx="2690">
                  <c:v>82.7</c:v>
                </c:pt>
                <c:pt idx="2691">
                  <c:v>2.8</c:v>
                </c:pt>
                <c:pt idx="2692">
                  <c:v>2</c:v>
                </c:pt>
                <c:pt idx="2693">
                  <c:v>71.900000000000006</c:v>
                </c:pt>
                <c:pt idx="2694">
                  <c:v>43.7</c:v>
                </c:pt>
                <c:pt idx="2695">
                  <c:v>282.2</c:v>
                </c:pt>
                <c:pt idx="2696">
                  <c:v>79.900000000000006</c:v>
                </c:pt>
                <c:pt idx="2697">
                  <c:v>6.9</c:v>
                </c:pt>
                <c:pt idx="2698">
                  <c:v>2.1</c:v>
                </c:pt>
                <c:pt idx="2699">
                  <c:v>2.4</c:v>
                </c:pt>
                <c:pt idx="2700">
                  <c:v>2</c:v>
                </c:pt>
                <c:pt idx="2701">
                  <c:v>2</c:v>
                </c:pt>
                <c:pt idx="2702">
                  <c:v>2.9</c:v>
                </c:pt>
                <c:pt idx="2703">
                  <c:v>2.5</c:v>
                </c:pt>
                <c:pt idx="2704">
                  <c:v>2.2999999999999998</c:v>
                </c:pt>
                <c:pt idx="2705">
                  <c:v>3</c:v>
                </c:pt>
                <c:pt idx="2706">
                  <c:v>2</c:v>
                </c:pt>
                <c:pt idx="2707">
                  <c:v>2.6</c:v>
                </c:pt>
                <c:pt idx="2708">
                  <c:v>2.6</c:v>
                </c:pt>
                <c:pt idx="2709">
                  <c:v>2.4</c:v>
                </c:pt>
                <c:pt idx="2710">
                  <c:v>2</c:v>
                </c:pt>
                <c:pt idx="2711">
                  <c:v>2.2999999999999998</c:v>
                </c:pt>
                <c:pt idx="2712">
                  <c:v>2.8</c:v>
                </c:pt>
                <c:pt idx="2713">
                  <c:v>2.6</c:v>
                </c:pt>
                <c:pt idx="2714">
                  <c:v>2</c:v>
                </c:pt>
                <c:pt idx="2715">
                  <c:v>2.8</c:v>
                </c:pt>
                <c:pt idx="2716">
                  <c:v>2.4</c:v>
                </c:pt>
                <c:pt idx="2717">
                  <c:v>2.6</c:v>
                </c:pt>
                <c:pt idx="2718">
                  <c:v>2.4</c:v>
                </c:pt>
                <c:pt idx="2719">
                  <c:v>2</c:v>
                </c:pt>
                <c:pt idx="2720">
                  <c:v>1.8</c:v>
                </c:pt>
                <c:pt idx="2721">
                  <c:v>2</c:v>
                </c:pt>
                <c:pt idx="2722">
                  <c:v>2.1</c:v>
                </c:pt>
                <c:pt idx="2723">
                  <c:v>3</c:v>
                </c:pt>
                <c:pt idx="2724">
                  <c:v>2.1</c:v>
                </c:pt>
                <c:pt idx="2725">
                  <c:v>2</c:v>
                </c:pt>
                <c:pt idx="2726">
                  <c:v>1.7</c:v>
                </c:pt>
                <c:pt idx="2727">
                  <c:v>3.3</c:v>
                </c:pt>
                <c:pt idx="2728">
                  <c:v>1.8</c:v>
                </c:pt>
                <c:pt idx="2729">
                  <c:v>2.2999999999999998</c:v>
                </c:pt>
                <c:pt idx="2730">
                  <c:v>2.2999999999999998</c:v>
                </c:pt>
                <c:pt idx="2731">
                  <c:v>2.4</c:v>
                </c:pt>
                <c:pt idx="2732">
                  <c:v>2</c:v>
                </c:pt>
                <c:pt idx="2733">
                  <c:v>2.1</c:v>
                </c:pt>
                <c:pt idx="2734">
                  <c:v>1.7</c:v>
                </c:pt>
                <c:pt idx="2735">
                  <c:v>2.2999999999999998</c:v>
                </c:pt>
                <c:pt idx="2736">
                  <c:v>2.2999999999999998</c:v>
                </c:pt>
                <c:pt idx="2737">
                  <c:v>3.3</c:v>
                </c:pt>
                <c:pt idx="2738">
                  <c:v>2.1</c:v>
                </c:pt>
                <c:pt idx="2739">
                  <c:v>1.6</c:v>
                </c:pt>
                <c:pt idx="2740">
                  <c:v>2.2999999999999998</c:v>
                </c:pt>
                <c:pt idx="2741">
                  <c:v>2.8</c:v>
                </c:pt>
                <c:pt idx="2742">
                  <c:v>2</c:v>
                </c:pt>
                <c:pt idx="2743">
                  <c:v>2.1</c:v>
                </c:pt>
                <c:pt idx="2744">
                  <c:v>2.2999999999999998</c:v>
                </c:pt>
                <c:pt idx="2745">
                  <c:v>3.2</c:v>
                </c:pt>
                <c:pt idx="2746">
                  <c:v>2</c:v>
                </c:pt>
                <c:pt idx="2747">
                  <c:v>2.1</c:v>
                </c:pt>
                <c:pt idx="2748">
                  <c:v>2.1</c:v>
                </c:pt>
                <c:pt idx="2749">
                  <c:v>2.2999999999999998</c:v>
                </c:pt>
                <c:pt idx="2750">
                  <c:v>3</c:v>
                </c:pt>
                <c:pt idx="2751">
                  <c:v>2.1</c:v>
                </c:pt>
                <c:pt idx="2752">
                  <c:v>1.8</c:v>
                </c:pt>
                <c:pt idx="2753">
                  <c:v>2.1</c:v>
                </c:pt>
                <c:pt idx="2754">
                  <c:v>2.1</c:v>
                </c:pt>
                <c:pt idx="2755">
                  <c:v>2.2999999999999998</c:v>
                </c:pt>
                <c:pt idx="2756">
                  <c:v>2</c:v>
                </c:pt>
                <c:pt idx="2757">
                  <c:v>2.1</c:v>
                </c:pt>
                <c:pt idx="2758">
                  <c:v>2.2999999999999998</c:v>
                </c:pt>
                <c:pt idx="2759">
                  <c:v>2.5</c:v>
                </c:pt>
                <c:pt idx="2760">
                  <c:v>2.8</c:v>
                </c:pt>
                <c:pt idx="2761">
                  <c:v>2.2999999999999998</c:v>
                </c:pt>
                <c:pt idx="2762">
                  <c:v>2.1</c:v>
                </c:pt>
                <c:pt idx="2763">
                  <c:v>2.1</c:v>
                </c:pt>
                <c:pt idx="2764">
                  <c:v>3</c:v>
                </c:pt>
                <c:pt idx="2765">
                  <c:v>2.4</c:v>
                </c:pt>
                <c:pt idx="2766">
                  <c:v>2</c:v>
                </c:pt>
                <c:pt idx="2767">
                  <c:v>2.1</c:v>
                </c:pt>
                <c:pt idx="2768">
                  <c:v>2.2999999999999998</c:v>
                </c:pt>
                <c:pt idx="2769">
                  <c:v>2.1</c:v>
                </c:pt>
                <c:pt idx="2770">
                  <c:v>2</c:v>
                </c:pt>
                <c:pt idx="2771">
                  <c:v>2.8</c:v>
                </c:pt>
                <c:pt idx="2772">
                  <c:v>2.9</c:v>
                </c:pt>
                <c:pt idx="2773">
                  <c:v>2.2999999999999998</c:v>
                </c:pt>
                <c:pt idx="2774">
                  <c:v>2.4</c:v>
                </c:pt>
                <c:pt idx="2775">
                  <c:v>2.4</c:v>
                </c:pt>
                <c:pt idx="2776">
                  <c:v>2.1</c:v>
                </c:pt>
                <c:pt idx="2777">
                  <c:v>2.2999999999999998</c:v>
                </c:pt>
                <c:pt idx="2778">
                  <c:v>2.2999999999999998</c:v>
                </c:pt>
                <c:pt idx="2779">
                  <c:v>2.8</c:v>
                </c:pt>
                <c:pt idx="2780">
                  <c:v>2.1</c:v>
                </c:pt>
                <c:pt idx="2781">
                  <c:v>2</c:v>
                </c:pt>
                <c:pt idx="2782">
                  <c:v>2.2999999999999998</c:v>
                </c:pt>
                <c:pt idx="2783">
                  <c:v>3.3</c:v>
                </c:pt>
                <c:pt idx="2784">
                  <c:v>2.4</c:v>
                </c:pt>
                <c:pt idx="2785">
                  <c:v>2.5</c:v>
                </c:pt>
                <c:pt idx="2786">
                  <c:v>3.2</c:v>
                </c:pt>
                <c:pt idx="2787">
                  <c:v>2</c:v>
                </c:pt>
                <c:pt idx="2788">
                  <c:v>2.5</c:v>
                </c:pt>
                <c:pt idx="2789">
                  <c:v>2.1</c:v>
                </c:pt>
                <c:pt idx="2790">
                  <c:v>2.8</c:v>
                </c:pt>
                <c:pt idx="2791">
                  <c:v>2.5</c:v>
                </c:pt>
                <c:pt idx="2792">
                  <c:v>2.2999999999999998</c:v>
                </c:pt>
                <c:pt idx="2793">
                  <c:v>2</c:v>
                </c:pt>
                <c:pt idx="2794">
                  <c:v>2.1</c:v>
                </c:pt>
                <c:pt idx="2795">
                  <c:v>2.9</c:v>
                </c:pt>
                <c:pt idx="2796">
                  <c:v>2.5</c:v>
                </c:pt>
                <c:pt idx="2797">
                  <c:v>2.4</c:v>
                </c:pt>
                <c:pt idx="2798">
                  <c:v>2.2999999999999998</c:v>
                </c:pt>
                <c:pt idx="2799">
                  <c:v>2</c:v>
                </c:pt>
                <c:pt idx="2800">
                  <c:v>1.8</c:v>
                </c:pt>
                <c:pt idx="2801">
                  <c:v>2.4</c:v>
                </c:pt>
                <c:pt idx="2802">
                  <c:v>2</c:v>
                </c:pt>
                <c:pt idx="2803">
                  <c:v>2.4</c:v>
                </c:pt>
                <c:pt idx="2804">
                  <c:v>2</c:v>
                </c:pt>
                <c:pt idx="2805">
                  <c:v>1.8</c:v>
                </c:pt>
                <c:pt idx="2806">
                  <c:v>2.5</c:v>
                </c:pt>
                <c:pt idx="2807">
                  <c:v>2.6</c:v>
                </c:pt>
                <c:pt idx="2808">
                  <c:v>2.9</c:v>
                </c:pt>
                <c:pt idx="2809">
                  <c:v>2.2999999999999998</c:v>
                </c:pt>
                <c:pt idx="2810">
                  <c:v>2.1</c:v>
                </c:pt>
                <c:pt idx="2811">
                  <c:v>2.1</c:v>
                </c:pt>
                <c:pt idx="2812">
                  <c:v>3.3</c:v>
                </c:pt>
                <c:pt idx="2813">
                  <c:v>2.5</c:v>
                </c:pt>
                <c:pt idx="2814">
                  <c:v>2.2999999999999998</c:v>
                </c:pt>
                <c:pt idx="2815">
                  <c:v>7.2</c:v>
                </c:pt>
                <c:pt idx="2816">
                  <c:v>2.6</c:v>
                </c:pt>
                <c:pt idx="2817">
                  <c:v>2.1</c:v>
                </c:pt>
                <c:pt idx="2818">
                  <c:v>2.6</c:v>
                </c:pt>
                <c:pt idx="2819">
                  <c:v>4</c:v>
                </c:pt>
                <c:pt idx="2820">
                  <c:v>3.3</c:v>
                </c:pt>
                <c:pt idx="2821">
                  <c:v>2.1</c:v>
                </c:pt>
                <c:pt idx="2822">
                  <c:v>2.5</c:v>
                </c:pt>
                <c:pt idx="2823">
                  <c:v>2.5</c:v>
                </c:pt>
                <c:pt idx="2824">
                  <c:v>3</c:v>
                </c:pt>
                <c:pt idx="2825">
                  <c:v>2</c:v>
                </c:pt>
                <c:pt idx="2826">
                  <c:v>2.2999999999999998</c:v>
                </c:pt>
                <c:pt idx="2827">
                  <c:v>2.4</c:v>
                </c:pt>
                <c:pt idx="2828">
                  <c:v>2.6</c:v>
                </c:pt>
                <c:pt idx="2829">
                  <c:v>2.8</c:v>
                </c:pt>
                <c:pt idx="2830">
                  <c:v>2.6</c:v>
                </c:pt>
                <c:pt idx="2831">
                  <c:v>2.6</c:v>
                </c:pt>
                <c:pt idx="2832">
                  <c:v>2.6</c:v>
                </c:pt>
                <c:pt idx="2833">
                  <c:v>3.3</c:v>
                </c:pt>
                <c:pt idx="2834">
                  <c:v>2</c:v>
                </c:pt>
                <c:pt idx="2835">
                  <c:v>2.2999999999999998</c:v>
                </c:pt>
                <c:pt idx="2836">
                  <c:v>2.6</c:v>
                </c:pt>
                <c:pt idx="2837">
                  <c:v>2.4</c:v>
                </c:pt>
                <c:pt idx="2838">
                  <c:v>2.2999999999999998</c:v>
                </c:pt>
                <c:pt idx="2839">
                  <c:v>2.1</c:v>
                </c:pt>
                <c:pt idx="2840">
                  <c:v>3</c:v>
                </c:pt>
                <c:pt idx="2841">
                  <c:v>2.9</c:v>
                </c:pt>
                <c:pt idx="2842">
                  <c:v>2.5</c:v>
                </c:pt>
                <c:pt idx="2843">
                  <c:v>2.2999999999999998</c:v>
                </c:pt>
                <c:pt idx="2844">
                  <c:v>3.7</c:v>
                </c:pt>
                <c:pt idx="2845">
                  <c:v>4</c:v>
                </c:pt>
                <c:pt idx="2846">
                  <c:v>2</c:v>
                </c:pt>
                <c:pt idx="2847">
                  <c:v>2.6</c:v>
                </c:pt>
                <c:pt idx="2848">
                  <c:v>2</c:v>
                </c:pt>
                <c:pt idx="2849">
                  <c:v>2.4</c:v>
                </c:pt>
                <c:pt idx="2850">
                  <c:v>2.8</c:v>
                </c:pt>
                <c:pt idx="2851">
                  <c:v>2.6</c:v>
                </c:pt>
                <c:pt idx="2852">
                  <c:v>2</c:v>
                </c:pt>
                <c:pt idx="2853">
                  <c:v>2</c:v>
                </c:pt>
                <c:pt idx="2854">
                  <c:v>2.6</c:v>
                </c:pt>
                <c:pt idx="2855">
                  <c:v>2.1</c:v>
                </c:pt>
                <c:pt idx="2856">
                  <c:v>2.5</c:v>
                </c:pt>
                <c:pt idx="2857">
                  <c:v>2.2999999999999998</c:v>
                </c:pt>
                <c:pt idx="2858">
                  <c:v>2</c:v>
                </c:pt>
                <c:pt idx="2859">
                  <c:v>2.6</c:v>
                </c:pt>
                <c:pt idx="2860">
                  <c:v>2.1</c:v>
                </c:pt>
                <c:pt idx="2861">
                  <c:v>2.1</c:v>
                </c:pt>
                <c:pt idx="2862">
                  <c:v>2.1</c:v>
                </c:pt>
                <c:pt idx="2863">
                  <c:v>3.2</c:v>
                </c:pt>
                <c:pt idx="2864">
                  <c:v>2.1</c:v>
                </c:pt>
                <c:pt idx="2865">
                  <c:v>2</c:v>
                </c:pt>
                <c:pt idx="2866">
                  <c:v>2</c:v>
                </c:pt>
                <c:pt idx="2867">
                  <c:v>2.1</c:v>
                </c:pt>
                <c:pt idx="2868">
                  <c:v>2</c:v>
                </c:pt>
                <c:pt idx="2869">
                  <c:v>2.4</c:v>
                </c:pt>
                <c:pt idx="2870">
                  <c:v>2.9</c:v>
                </c:pt>
                <c:pt idx="2871">
                  <c:v>2.1</c:v>
                </c:pt>
                <c:pt idx="2872">
                  <c:v>2.1</c:v>
                </c:pt>
                <c:pt idx="2873">
                  <c:v>1.7</c:v>
                </c:pt>
                <c:pt idx="2874">
                  <c:v>2</c:v>
                </c:pt>
                <c:pt idx="2875">
                  <c:v>2.4</c:v>
                </c:pt>
                <c:pt idx="2876">
                  <c:v>2.2999999999999998</c:v>
                </c:pt>
                <c:pt idx="2877">
                  <c:v>2.5</c:v>
                </c:pt>
                <c:pt idx="2878">
                  <c:v>2.5</c:v>
                </c:pt>
                <c:pt idx="2879">
                  <c:v>2.5</c:v>
                </c:pt>
                <c:pt idx="2880">
                  <c:v>2.1</c:v>
                </c:pt>
                <c:pt idx="2881">
                  <c:v>3.2</c:v>
                </c:pt>
                <c:pt idx="2882">
                  <c:v>2.2999999999999998</c:v>
                </c:pt>
                <c:pt idx="2883">
                  <c:v>5</c:v>
                </c:pt>
                <c:pt idx="2884">
                  <c:v>2.6</c:v>
                </c:pt>
                <c:pt idx="2885">
                  <c:v>2.6</c:v>
                </c:pt>
                <c:pt idx="2886">
                  <c:v>2.2999999999999998</c:v>
                </c:pt>
                <c:pt idx="2887">
                  <c:v>3.2</c:v>
                </c:pt>
                <c:pt idx="2888">
                  <c:v>3.3</c:v>
                </c:pt>
                <c:pt idx="2889">
                  <c:v>2.1</c:v>
                </c:pt>
                <c:pt idx="2890">
                  <c:v>2.9</c:v>
                </c:pt>
                <c:pt idx="2891">
                  <c:v>2.8</c:v>
                </c:pt>
                <c:pt idx="2892">
                  <c:v>2</c:v>
                </c:pt>
                <c:pt idx="2893">
                  <c:v>6</c:v>
                </c:pt>
                <c:pt idx="2894">
                  <c:v>2.2999999999999998</c:v>
                </c:pt>
                <c:pt idx="2895">
                  <c:v>2.2999999999999998</c:v>
                </c:pt>
                <c:pt idx="2896">
                  <c:v>2.1</c:v>
                </c:pt>
                <c:pt idx="2897">
                  <c:v>2.4</c:v>
                </c:pt>
                <c:pt idx="2898">
                  <c:v>2.2999999999999998</c:v>
                </c:pt>
                <c:pt idx="2899">
                  <c:v>2.5</c:v>
                </c:pt>
                <c:pt idx="2900">
                  <c:v>2</c:v>
                </c:pt>
                <c:pt idx="2901">
                  <c:v>2.2999999999999998</c:v>
                </c:pt>
                <c:pt idx="2902">
                  <c:v>2.2999999999999998</c:v>
                </c:pt>
                <c:pt idx="2903">
                  <c:v>2.6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2.2999999999999998</c:v>
                </c:pt>
                <c:pt idx="2908">
                  <c:v>2.5</c:v>
                </c:pt>
                <c:pt idx="2909">
                  <c:v>3</c:v>
                </c:pt>
                <c:pt idx="2910">
                  <c:v>3.3</c:v>
                </c:pt>
                <c:pt idx="2911">
                  <c:v>2.2999999999999998</c:v>
                </c:pt>
                <c:pt idx="2912">
                  <c:v>2.8</c:v>
                </c:pt>
                <c:pt idx="2913">
                  <c:v>2</c:v>
                </c:pt>
                <c:pt idx="2914">
                  <c:v>2</c:v>
                </c:pt>
                <c:pt idx="2915">
                  <c:v>2.2999999999999998</c:v>
                </c:pt>
                <c:pt idx="2916">
                  <c:v>2</c:v>
                </c:pt>
                <c:pt idx="2917">
                  <c:v>2</c:v>
                </c:pt>
                <c:pt idx="2918">
                  <c:v>2.6</c:v>
                </c:pt>
                <c:pt idx="2919">
                  <c:v>2.9</c:v>
                </c:pt>
                <c:pt idx="2920">
                  <c:v>4</c:v>
                </c:pt>
                <c:pt idx="2921">
                  <c:v>2.5</c:v>
                </c:pt>
                <c:pt idx="2922">
                  <c:v>2.5</c:v>
                </c:pt>
                <c:pt idx="2923">
                  <c:v>2.1</c:v>
                </c:pt>
                <c:pt idx="2924">
                  <c:v>2.2999999999999998</c:v>
                </c:pt>
                <c:pt idx="2925">
                  <c:v>2.4</c:v>
                </c:pt>
                <c:pt idx="2926">
                  <c:v>2</c:v>
                </c:pt>
                <c:pt idx="2927">
                  <c:v>2.2999999999999998</c:v>
                </c:pt>
                <c:pt idx="2928">
                  <c:v>2.6</c:v>
                </c:pt>
                <c:pt idx="2929">
                  <c:v>2.4</c:v>
                </c:pt>
                <c:pt idx="2930">
                  <c:v>6.4</c:v>
                </c:pt>
                <c:pt idx="2931">
                  <c:v>2.6</c:v>
                </c:pt>
                <c:pt idx="2932">
                  <c:v>2</c:v>
                </c:pt>
                <c:pt idx="2933">
                  <c:v>2.2999999999999998</c:v>
                </c:pt>
                <c:pt idx="2934">
                  <c:v>2.1</c:v>
                </c:pt>
                <c:pt idx="2935">
                  <c:v>179.2</c:v>
                </c:pt>
                <c:pt idx="2936">
                  <c:v>2</c:v>
                </c:pt>
                <c:pt idx="2937">
                  <c:v>2.2999999999999998</c:v>
                </c:pt>
                <c:pt idx="2938">
                  <c:v>2</c:v>
                </c:pt>
                <c:pt idx="2939">
                  <c:v>2.2999999999999998</c:v>
                </c:pt>
                <c:pt idx="2940">
                  <c:v>2.1</c:v>
                </c:pt>
                <c:pt idx="2941">
                  <c:v>2.1</c:v>
                </c:pt>
                <c:pt idx="2942">
                  <c:v>2</c:v>
                </c:pt>
                <c:pt idx="2943">
                  <c:v>3.3</c:v>
                </c:pt>
                <c:pt idx="2944">
                  <c:v>86.3</c:v>
                </c:pt>
                <c:pt idx="2945">
                  <c:v>3.2</c:v>
                </c:pt>
                <c:pt idx="2946">
                  <c:v>2.4</c:v>
                </c:pt>
                <c:pt idx="2947">
                  <c:v>2.4</c:v>
                </c:pt>
                <c:pt idx="2948">
                  <c:v>2.9</c:v>
                </c:pt>
                <c:pt idx="2949">
                  <c:v>2.1</c:v>
                </c:pt>
                <c:pt idx="2950">
                  <c:v>2.4</c:v>
                </c:pt>
                <c:pt idx="2951">
                  <c:v>2.2999999999999998</c:v>
                </c:pt>
                <c:pt idx="2952">
                  <c:v>2.1</c:v>
                </c:pt>
                <c:pt idx="2953">
                  <c:v>2.2999999999999998</c:v>
                </c:pt>
                <c:pt idx="2954">
                  <c:v>2.6</c:v>
                </c:pt>
                <c:pt idx="2955">
                  <c:v>2.6</c:v>
                </c:pt>
                <c:pt idx="2956">
                  <c:v>2</c:v>
                </c:pt>
                <c:pt idx="2957">
                  <c:v>2.4</c:v>
                </c:pt>
                <c:pt idx="2958">
                  <c:v>2.2999999999999998</c:v>
                </c:pt>
                <c:pt idx="2959">
                  <c:v>2.9</c:v>
                </c:pt>
                <c:pt idx="2960">
                  <c:v>2</c:v>
                </c:pt>
                <c:pt idx="2961">
                  <c:v>6.9</c:v>
                </c:pt>
                <c:pt idx="2962">
                  <c:v>7.4</c:v>
                </c:pt>
                <c:pt idx="2963">
                  <c:v>4.0999999999999996</c:v>
                </c:pt>
                <c:pt idx="2964">
                  <c:v>2</c:v>
                </c:pt>
                <c:pt idx="2965">
                  <c:v>2.1</c:v>
                </c:pt>
                <c:pt idx="2966">
                  <c:v>2.2999999999999998</c:v>
                </c:pt>
                <c:pt idx="2967">
                  <c:v>2</c:v>
                </c:pt>
                <c:pt idx="2968">
                  <c:v>2.6</c:v>
                </c:pt>
                <c:pt idx="2969">
                  <c:v>4</c:v>
                </c:pt>
                <c:pt idx="2970">
                  <c:v>2.4</c:v>
                </c:pt>
                <c:pt idx="2971">
                  <c:v>2.1</c:v>
                </c:pt>
                <c:pt idx="2972">
                  <c:v>2.6</c:v>
                </c:pt>
                <c:pt idx="2973">
                  <c:v>2.4</c:v>
                </c:pt>
                <c:pt idx="2974">
                  <c:v>1.8</c:v>
                </c:pt>
                <c:pt idx="2975">
                  <c:v>2.8</c:v>
                </c:pt>
                <c:pt idx="2976">
                  <c:v>2.1</c:v>
                </c:pt>
                <c:pt idx="2977">
                  <c:v>2.1</c:v>
                </c:pt>
                <c:pt idx="2978">
                  <c:v>2.2999999999999998</c:v>
                </c:pt>
                <c:pt idx="2979">
                  <c:v>2.2999999999999998</c:v>
                </c:pt>
                <c:pt idx="2980">
                  <c:v>2.1</c:v>
                </c:pt>
                <c:pt idx="2981">
                  <c:v>2.2999999999999998</c:v>
                </c:pt>
                <c:pt idx="2982">
                  <c:v>2.2999999999999998</c:v>
                </c:pt>
                <c:pt idx="2983">
                  <c:v>2.1</c:v>
                </c:pt>
                <c:pt idx="2984">
                  <c:v>2.5</c:v>
                </c:pt>
                <c:pt idx="2985">
                  <c:v>2.1</c:v>
                </c:pt>
                <c:pt idx="2986">
                  <c:v>2.4</c:v>
                </c:pt>
                <c:pt idx="2987">
                  <c:v>2.1</c:v>
                </c:pt>
                <c:pt idx="2988">
                  <c:v>2.4</c:v>
                </c:pt>
                <c:pt idx="2989">
                  <c:v>2</c:v>
                </c:pt>
                <c:pt idx="2990">
                  <c:v>2.4</c:v>
                </c:pt>
                <c:pt idx="2991">
                  <c:v>2.1</c:v>
                </c:pt>
                <c:pt idx="2992">
                  <c:v>3.6</c:v>
                </c:pt>
                <c:pt idx="2993">
                  <c:v>2.8</c:v>
                </c:pt>
                <c:pt idx="2994">
                  <c:v>2.5</c:v>
                </c:pt>
                <c:pt idx="2995">
                  <c:v>2.4</c:v>
                </c:pt>
                <c:pt idx="2996">
                  <c:v>6.1</c:v>
                </c:pt>
                <c:pt idx="2997">
                  <c:v>2.2999999999999998</c:v>
                </c:pt>
                <c:pt idx="2998">
                  <c:v>2.2999999999999998</c:v>
                </c:pt>
                <c:pt idx="2999">
                  <c:v>2.2999999999999998</c:v>
                </c:pt>
                <c:pt idx="3000">
                  <c:v>2.5</c:v>
                </c:pt>
                <c:pt idx="3001">
                  <c:v>2.1</c:v>
                </c:pt>
                <c:pt idx="3002">
                  <c:v>2.4</c:v>
                </c:pt>
                <c:pt idx="3003">
                  <c:v>2.8</c:v>
                </c:pt>
                <c:pt idx="3004">
                  <c:v>2.5</c:v>
                </c:pt>
                <c:pt idx="3005">
                  <c:v>2.1</c:v>
                </c:pt>
                <c:pt idx="3006">
                  <c:v>2.2999999999999998</c:v>
                </c:pt>
                <c:pt idx="3007">
                  <c:v>2.1</c:v>
                </c:pt>
                <c:pt idx="3008">
                  <c:v>2.5</c:v>
                </c:pt>
                <c:pt idx="3009">
                  <c:v>2.6</c:v>
                </c:pt>
                <c:pt idx="3010">
                  <c:v>2</c:v>
                </c:pt>
                <c:pt idx="3011">
                  <c:v>2.4</c:v>
                </c:pt>
                <c:pt idx="3012">
                  <c:v>2.2999999999999998</c:v>
                </c:pt>
                <c:pt idx="3013">
                  <c:v>2</c:v>
                </c:pt>
                <c:pt idx="3014">
                  <c:v>2.4</c:v>
                </c:pt>
                <c:pt idx="3015">
                  <c:v>2.1</c:v>
                </c:pt>
                <c:pt idx="3016">
                  <c:v>2.4</c:v>
                </c:pt>
                <c:pt idx="3017">
                  <c:v>2</c:v>
                </c:pt>
                <c:pt idx="3018">
                  <c:v>2.4</c:v>
                </c:pt>
                <c:pt idx="3019">
                  <c:v>2</c:v>
                </c:pt>
                <c:pt idx="3020">
                  <c:v>2.5</c:v>
                </c:pt>
                <c:pt idx="3021">
                  <c:v>2.1</c:v>
                </c:pt>
                <c:pt idx="3022">
                  <c:v>2.8</c:v>
                </c:pt>
                <c:pt idx="3023">
                  <c:v>2</c:v>
                </c:pt>
                <c:pt idx="3024">
                  <c:v>2.2999999999999998</c:v>
                </c:pt>
                <c:pt idx="3025">
                  <c:v>2.2999999999999998</c:v>
                </c:pt>
                <c:pt idx="3026">
                  <c:v>2</c:v>
                </c:pt>
                <c:pt idx="3027">
                  <c:v>2.5</c:v>
                </c:pt>
                <c:pt idx="3028">
                  <c:v>2</c:v>
                </c:pt>
                <c:pt idx="3029">
                  <c:v>6.1</c:v>
                </c:pt>
                <c:pt idx="3030">
                  <c:v>2.1</c:v>
                </c:pt>
                <c:pt idx="3031">
                  <c:v>2.9</c:v>
                </c:pt>
                <c:pt idx="3032">
                  <c:v>2.4</c:v>
                </c:pt>
                <c:pt idx="3033">
                  <c:v>2.5</c:v>
                </c:pt>
                <c:pt idx="3034">
                  <c:v>2.5</c:v>
                </c:pt>
                <c:pt idx="3035">
                  <c:v>2.2999999999999998</c:v>
                </c:pt>
                <c:pt idx="3036">
                  <c:v>2.5</c:v>
                </c:pt>
                <c:pt idx="3037">
                  <c:v>2</c:v>
                </c:pt>
                <c:pt idx="3038">
                  <c:v>3.2</c:v>
                </c:pt>
                <c:pt idx="3039">
                  <c:v>2</c:v>
                </c:pt>
                <c:pt idx="3040">
                  <c:v>1.7</c:v>
                </c:pt>
                <c:pt idx="3041">
                  <c:v>2.4</c:v>
                </c:pt>
                <c:pt idx="3042">
                  <c:v>2.5</c:v>
                </c:pt>
                <c:pt idx="3043">
                  <c:v>2</c:v>
                </c:pt>
                <c:pt idx="3044">
                  <c:v>2.4</c:v>
                </c:pt>
                <c:pt idx="3045">
                  <c:v>2.4</c:v>
                </c:pt>
                <c:pt idx="3046">
                  <c:v>2.2999999999999998</c:v>
                </c:pt>
                <c:pt idx="3047">
                  <c:v>2</c:v>
                </c:pt>
                <c:pt idx="3048">
                  <c:v>2</c:v>
                </c:pt>
                <c:pt idx="3049">
                  <c:v>2.6</c:v>
                </c:pt>
                <c:pt idx="3050">
                  <c:v>2.9</c:v>
                </c:pt>
                <c:pt idx="3051">
                  <c:v>2</c:v>
                </c:pt>
                <c:pt idx="3052">
                  <c:v>3</c:v>
                </c:pt>
                <c:pt idx="3053">
                  <c:v>2.9</c:v>
                </c:pt>
                <c:pt idx="3054">
                  <c:v>2</c:v>
                </c:pt>
                <c:pt idx="3055">
                  <c:v>1.8</c:v>
                </c:pt>
                <c:pt idx="3056">
                  <c:v>3.2</c:v>
                </c:pt>
                <c:pt idx="3057">
                  <c:v>2</c:v>
                </c:pt>
                <c:pt idx="3058">
                  <c:v>2.1</c:v>
                </c:pt>
                <c:pt idx="3059">
                  <c:v>2</c:v>
                </c:pt>
                <c:pt idx="3060">
                  <c:v>2.2999999999999998</c:v>
                </c:pt>
                <c:pt idx="3061">
                  <c:v>2.2999999999999998</c:v>
                </c:pt>
                <c:pt idx="3062">
                  <c:v>2.2999999999999998</c:v>
                </c:pt>
                <c:pt idx="3063">
                  <c:v>2.2999999999999998</c:v>
                </c:pt>
                <c:pt idx="3064">
                  <c:v>2.1</c:v>
                </c:pt>
                <c:pt idx="3065">
                  <c:v>2</c:v>
                </c:pt>
                <c:pt idx="3066">
                  <c:v>3.5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2.4</c:v>
                </c:pt>
                <c:pt idx="3071">
                  <c:v>2.6</c:v>
                </c:pt>
                <c:pt idx="3072">
                  <c:v>2.1</c:v>
                </c:pt>
                <c:pt idx="3073">
                  <c:v>2</c:v>
                </c:pt>
                <c:pt idx="3074">
                  <c:v>2.6</c:v>
                </c:pt>
                <c:pt idx="3075">
                  <c:v>2.4</c:v>
                </c:pt>
                <c:pt idx="3076">
                  <c:v>2</c:v>
                </c:pt>
                <c:pt idx="3077">
                  <c:v>2</c:v>
                </c:pt>
                <c:pt idx="3078">
                  <c:v>2.1</c:v>
                </c:pt>
                <c:pt idx="3079">
                  <c:v>2.1</c:v>
                </c:pt>
                <c:pt idx="3080">
                  <c:v>2.8</c:v>
                </c:pt>
                <c:pt idx="3081">
                  <c:v>2.5</c:v>
                </c:pt>
                <c:pt idx="3082">
                  <c:v>1.8</c:v>
                </c:pt>
                <c:pt idx="3083">
                  <c:v>2.1</c:v>
                </c:pt>
                <c:pt idx="3084">
                  <c:v>2.1</c:v>
                </c:pt>
                <c:pt idx="3085">
                  <c:v>2.4</c:v>
                </c:pt>
                <c:pt idx="3086">
                  <c:v>2.4</c:v>
                </c:pt>
                <c:pt idx="3087">
                  <c:v>11.8</c:v>
                </c:pt>
                <c:pt idx="3088">
                  <c:v>14</c:v>
                </c:pt>
                <c:pt idx="3089">
                  <c:v>78.7</c:v>
                </c:pt>
                <c:pt idx="3090">
                  <c:v>43.5</c:v>
                </c:pt>
                <c:pt idx="3091">
                  <c:v>3120.8</c:v>
                </c:pt>
                <c:pt idx="3092">
                  <c:v>662.2</c:v>
                </c:pt>
                <c:pt idx="3093">
                  <c:v>20.8</c:v>
                </c:pt>
                <c:pt idx="3094">
                  <c:v>84.4</c:v>
                </c:pt>
                <c:pt idx="3095">
                  <c:v>55.3</c:v>
                </c:pt>
                <c:pt idx="3096">
                  <c:v>33.200000000000003</c:v>
                </c:pt>
                <c:pt idx="3097">
                  <c:v>17.600000000000001</c:v>
                </c:pt>
                <c:pt idx="3098">
                  <c:v>15</c:v>
                </c:pt>
                <c:pt idx="3099">
                  <c:v>26.5</c:v>
                </c:pt>
                <c:pt idx="3100">
                  <c:v>42.9</c:v>
                </c:pt>
                <c:pt idx="3101">
                  <c:v>5.7</c:v>
                </c:pt>
                <c:pt idx="3102">
                  <c:v>2.6</c:v>
                </c:pt>
                <c:pt idx="3103">
                  <c:v>3.3</c:v>
                </c:pt>
                <c:pt idx="3104">
                  <c:v>6.9</c:v>
                </c:pt>
                <c:pt idx="3105">
                  <c:v>6.7</c:v>
                </c:pt>
                <c:pt idx="3106">
                  <c:v>7.4</c:v>
                </c:pt>
                <c:pt idx="3107">
                  <c:v>7.1</c:v>
                </c:pt>
                <c:pt idx="3108">
                  <c:v>2.2999999999999998</c:v>
                </c:pt>
                <c:pt idx="3109">
                  <c:v>2.2999999999999998</c:v>
                </c:pt>
                <c:pt idx="3110">
                  <c:v>3.3</c:v>
                </c:pt>
                <c:pt idx="3111">
                  <c:v>43.8</c:v>
                </c:pt>
                <c:pt idx="3112">
                  <c:v>2.2999999999999998</c:v>
                </c:pt>
                <c:pt idx="3113">
                  <c:v>2.2999999999999998</c:v>
                </c:pt>
                <c:pt idx="3114">
                  <c:v>2.1</c:v>
                </c:pt>
                <c:pt idx="3115">
                  <c:v>2</c:v>
                </c:pt>
                <c:pt idx="3116">
                  <c:v>2.4</c:v>
                </c:pt>
                <c:pt idx="3117">
                  <c:v>2.4</c:v>
                </c:pt>
                <c:pt idx="3118">
                  <c:v>2.5</c:v>
                </c:pt>
                <c:pt idx="3119">
                  <c:v>2.6</c:v>
                </c:pt>
                <c:pt idx="3120">
                  <c:v>3</c:v>
                </c:pt>
                <c:pt idx="3121">
                  <c:v>2.1</c:v>
                </c:pt>
                <c:pt idx="3122">
                  <c:v>2</c:v>
                </c:pt>
                <c:pt idx="3123">
                  <c:v>2.5</c:v>
                </c:pt>
                <c:pt idx="3124">
                  <c:v>2</c:v>
                </c:pt>
                <c:pt idx="3125">
                  <c:v>2</c:v>
                </c:pt>
                <c:pt idx="3126">
                  <c:v>2.8</c:v>
                </c:pt>
                <c:pt idx="3127">
                  <c:v>2.1</c:v>
                </c:pt>
                <c:pt idx="3128">
                  <c:v>2.2999999999999998</c:v>
                </c:pt>
                <c:pt idx="3129">
                  <c:v>2.8</c:v>
                </c:pt>
                <c:pt idx="3130">
                  <c:v>2.2999999999999998</c:v>
                </c:pt>
                <c:pt idx="3131">
                  <c:v>2.5</c:v>
                </c:pt>
                <c:pt idx="3132">
                  <c:v>2.5</c:v>
                </c:pt>
                <c:pt idx="3133">
                  <c:v>2.2999999999999998</c:v>
                </c:pt>
                <c:pt idx="3134">
                  <c:v>2.1</c:v>
                </c:pt>
                <c:pt idx="3135">
                  <c:v>2.6</c:v>
                </c:pt>
                <c:pt idx="3136">
                  <c:v>2.4</c:v>
                </c:pt>
                <c:pt idx="3137">
                  <c:v>1.8</c:v>
                </c:pt>
                <c:pt idx="3138">
                  <c:v>2.2999999999999998</c:v>
                </c:pt>
                <c:pt idx="3139">
                  <c:v>2.4</c:v>
                </c:pt>
                <c:pt idx="3140">
                  <c:v>2.2999999999999998</c:v>
                </c:pt>
                <c:pt idx="3141">
                  <c:v>2.6</c:v>
                </c:pt>
                <c:pt idx="3142">
                  <c:v>2.4</c:v>
                </c:pt>
                <c:pt idx="3143">
                  <c:v>10.5</c:v>
                </c:pt>
                <c:pt idx="3144">
                  <c:v>2</c:v>
                </c:pt>
                <c:pt idx="3145">
                  <c:v>2.6</c:v>
                </c:pt>
                <c:pt idx="3146">
                  <c:v>2</c:v>
                </c:pt>
                <c:pt idx="3147">
                  <c:v>2</c:v>
                </c:pt>
                <c:pt idx="3148">
                  <c:v>2.8</c:v>
                </c:pt>
                <c:pt idx="3149">
                  <c:v>3</c:v>
                </c:pt>
                <c:pt idx="3150">
                  <c:v>2</c:v>
                </c:pt>
                <c:pt idx="3151">
                  <c:v>3</c:v>
                </c:pt>
                <c:pt idx="3152">
                  <c:v>2.1</c:v>
                </c:pt>
                <c:pt idx="3153">
                  <c:v>2.2999999999999998</c:v>
                </c:pt>
                <c:pt idx="3154">
                  <c:v>2.9</c:v>
                </c:pt>
                <c:pt idx="3155">
                  <c:v>2.8</c:v>
                </c:pt>
                <c:pt idx="3156">
                  <c:v>5.7</c:v>
                </c:pt>
                <c:pt idx="3157">
                  <c:v>2.6</c:v>
                </c:pt>
                <c:pt idx="3158">
                  <c:v>2.4</c:v>
                </c:pt>
                <c:pt idx="3159">
                  <c:v>1.8</c:v>
                </c:pt>
                <c:pt idx="3160">
                  <c:v>3.3</c:v>
                </c:pt>
                <c:pt idx="3161">
                  <c:v>2.5</c:v>
                </c:pt>
                <c:pt idx="3162">
                  <c:v>2.1</c:v>
                </c:pt>
                <c:pt idx="3163">
                  <c:v>2.8</c:v>
                </c:pt>
                <c:pt idx="3164">
                  <c:v>2.2999999999999998</c:v>
                </c:pt>
                <c:pt idx="3165">
                  <c:v>2</c:v>
                </c:pt>
                <c:pt idx="3166">
                  <c:v>1.8</c:v>
                </c:pt>
                <c:pt idx="3167">
                  <c:v>14.5</c:v>
                </c:pt>
                <c:pt idx="3168">
                  <c:v>2.5</c:v>
                </c:pt>
                <c:pt idx="3169">
                  <c:v>2.2999999999999998</c:v>
                </c:pt>
                <c:pt idx="3170">
                  <c:v>2.8</c:v>
                </c:pt>
                <c:pt idx="3171">
                  <c:v>2.6</c:v>
                </c:pt>
                <c:pt idx="3172">
                  <c:v>2.6</c:v>
                </c:pt>
                <c:pt idx="3173">
                  <c:v>2.1</c:v>
                </c:pt>
                <c:pt idx="3174">
                  <c:v>2.4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2.9</c:v>
                </c:pt>
                <c:pt idx="3179">
                  <c:v>2.2999999999999998</c:v>
                </c:pt>
                <c:pt idx="3180">
                  <c:v>2.6</c:v>
                </c:pt>
                <c:pt idx="3181">
                  <c:v>2</c:v>
                </c:pt>
                <c:pt idx="3182">
                  <c:v>2.5</c:v>
                </c:pt>
                <c:pt idx="3183">
                  <c:v>7.9</c:v>
                </c:pt>
                <c:pt idx="3184">
                  <c:v>2.6</c:v>
                </c:pt>
                <c:pt idx="3185">
                  <c:v>2.9</c:v>
                </c:pt>
                <c:pt idx="3186">
                  <c:v>3.5</c:v>
                </c:pt>
                <c:pt idx="3187">
                  <c:v>2</c:v>
                </c:pt>
                <c:pt idx="3188">
                  <c:v>2.6</c:v>
                </c:pt>
                <c:pt idx="3189">
                  <c:v>2.4</c:v>
                </c:pt>
                <c:pt idx="3190">
                  <c:v>2.1</c:v>
                </c:pt>
                <c:pt idx="3191">
                  <c:v>2</c:v>
                </c:pt>
                <c:pt idx="3192">
                  <c:v>2.2999999999999998</c:v>
                </c:pt>
                <c:pt idx="3193">
                  <c:v>3.8</c:v>
                </c:pt>
                <c:pt idx="3194">
                  <c:v>2.9</c:v>
                </c:pt>
                <c:pt idx="3195">
                  <c:v>2.2999999999999998</c:v>
                </c:pt>
                <c:pt idx="3196">
                  <c:v>5.3</c:v>
                </c:pt>
                <c:pt idx="3197">
                  <c:v>2.1</c:v>
                </c:pt>
                <c:pt idx="3198">
                  <c:v>2</c:v>
                </c:pt>
                <c:pt idx="3199">
                  <c:v>2.4</c:v>
                </c:pt>
                <c:pt idx="3200">
                  <c:v>2.4</c:v>
                </c:pt>
                <c:pt idx="3201">
                  <c:v>2.4</c:v>
                </c:pt>
                <c:pt idx="3202">
                  <c:v>2.6</c:v>
                </c:pt>
                <c:pt idx="3203">
                  <c:v>2.1</c:v>
                </c:pt>
                <c:pt idx="3204">
                  <c:v>2.2999999999999998</c:v>
                </c:pt>
                <c:pt idx="3205">
                  <c:v>2.2999999999999998</c:v>
                </c:pt>
                <c:pt idx="3206">
                  <c:v>7.8</c:v>
                </c:pt>
                <c:pt idx="3207">
                  <c:v>2.2999999999999998</c:v>
                </c:pt>
                <c:pt idx="3208">
                  <c:v>2</c:v>
                </c:pt>
                <c:pt idx="3209">
                  <c:v>3.3</c:v>
                </c:pt>
                <c:pt idx="3210">
                  <c:v>2.6</c:v>
                </c:pt>
                <c:pt idx="3211">
                  <c:v>3</c:v>
                </c:pt>
                <c:pt idx="3212">
                  <c:v>2.6</c:v>
                </c:pt>
                <c:pt idx="3213">
                  <c:v>2.1</c:v>
                </c:pt>
                <c:pt idx="3214">
                  <c:v>2.6</c:v>
                </c:pt>
                <c:pt idx="3215">
                  <c:v>2.1</c:v>
                </c:pt>
                <c:pt idx="3216">
                  <c:v>2.4</c:v>
                </c:pt>
                <c:pt idx="3217">
                  <c:v>4</c:v>
                </c:pt>
                <c:pt idx="3218">
                  <c:v>2.5</c:v>
                </c:pt>
                <c:pt idx="3219">
                  <c:v>2.5</c:v>
                </c:pt>
                <c:pt idx="3220">
                  <c:v>2.6</c:v>
                </c:pt>
                <c:pt idx="3221">
                  <c:v>1019.9</c:v>
                </c:pt>
                <c:pt idx="3222">
                  <c:v>2.4</c:v>
                </c:pt>
                <c:pt idx="3223">
                  <c:v>2.5</c:v>
                </c:pt>
                <c:pt idx="3224">
                  <c:v>2</c:v>
                </c:pt>
                <c:pt idx="3225">
                  <c:v>2.2999999999999998</c:v>
                </c:pt>
                <c:pt idx="3226">
                  <c:v>2.5</c:v>
                </c:pt>
                <c:pt idx="3227">
                  <c:v>2.2999999999999998</c:v>
                </c:pt>
                <c:pt idx="3228">
                  <c:v>2.1</c:v>
                </c:pt>
                <c:pt idx="3229">
                  <c:v>2.5</c:v>
                </c:pt>
                <c:pt idx="3230">
                  <c:v>3.6</c:v>
                </c:pt>
                <c:pt idx="3231">
                  <c:v>2.5</c:v>
                </c:pt>
                <c:pt idx="3232">
                  <c:v>3.5</c:v>
                </c:pt>
                <c:pt idx="3233">
                  <c:v>2.6</c:v>
                </c:pt>
                <c:pt idx="3234">
                  <c:v>2</c:v>
                </c:pt>
                <c:pt idx="3235">
                  <c:v>9.4</c:v>
                </c:pt>
                <c:pt idx="3236">
                  <c:v>8.1999999999999993</c:v>
                </c:pt>
                <c:pt idx="3237">
                  <c:v>2.6</c:v>
                </c:pt>
                <c:pt idx="3238">
                  <c:v>2.6</c:v>
                </c:pt>
                <c:pt idx="3239">
                  <c:v>2.8</c:v>
                </c:pt>
                <c:pt idx="3240">
                  <c:v>2.2999999999999998</c:v>
                </c:pt>
                <c:pt idx="3241">
                  <c:v>2.6</c:v>
                </c:pt>
                <c:pt idx="3242">
                  <c:v>2.5</c:v>
                </c:pt>
                <c:pt idx="3243">
                  <c:v>2.5</c:v>
                </c:pt>
                <c:pt idx="3244">
                  <c:v>3</c:v>
                </c:pt>
                <c:pt idx="3245">
                  <c:v>2.6</c:v>
                </c:pt>
                <c:pt idx="3246">
                  <c:v>2.1</c:v>
                </c:pt>
                <c:pt idx="3247">
                  <c:v>2</c:v>
                </c:pt>
                <c:pt idx="3248">
                  <c:v>3.3</c:v>
                </c:pt>
                <c:pt idx="3249">
                  <c:v>2.9</c:v>
                </c:pt>
                <c:pt idx="3250">
                  <c:v>3.2</c:v>
                </c:pt>
                <c:pt idx="3251">
                  <c:v>2.8</c:v>
                </c:pt>
                <c:pt idx="3252">
                  <c:v>2.2999999999999998</c:v>
                </c:pt>
                <c:pt idx="3253">
                  <c:v>3</c:v>
                </c:pt>
                <c:pt idx="3254">
                  <c:v>2.5</c:v>
                </c:pt>
                <c:pt idx="3255">
                  <c:v>2.5</c:v>
                </c:pt>
                <c:pt idx="3256">
                  <c:v>2.5</c:v>
                </c:pt>
                <c:pt idx="3257">
                  <c:v>2.4</c:v>
                </c:pt>
                <c:pt idx="3258">
                  <c:v>2.1</c:v>
                </c:pt>
                <c:pt idx="3259">
                  <c:v>2.8</c:v>
                </c:pt>
                <c:pt idx="3260">
                  <c:v>2.9</c:v>
                </c:pt>
                <c:pt idx="3261">
                  <c:v>2.1</c:v>
                </c:pt>
                <c:pt idx="3262">
                  <c:v>2.8</c:v>
                </c:pt>
                <c:pt idx="3263">
                  <c:v>2.8</c:v>
                </c:pt>
                <c:pt idx="3264">
                  <c:v>2.5</c:v>
                </c:pt>
                <c:pt idx="3265">
                  <c:v>2.5</c:v>
                </c:pt>
                <c:pt idx="3266">
                  <c:v>2.4</c:v>
                </c:pt>
                <c:pt idx="3267">
                  <c:v>1873.2</c:v>
                </c:pt>
                <c:pt idx="3268">
                  <c:v>2.9</c:v>
                </c:pt>
                <c:pt idx="3269">
                  <c:v>2</c:v>
                </c:pt>
                <c:pt idx="3270">
                  <c:v>2.4</c:v>
                </c:pt>
                <c:pt idx="3271">
                  <c:v>2.5</c:v>
                </c:pt>
                <c:pt idx="3272">
                  <c:v>4</c:v>
                </c:pt>
                <c:pt idx="3273">
                  <c:v>345.8</c:v>
                </c:pt>
                <c:pt idx="3274">
                  <c:v>2.4</c:v>
                </c:pt>
                <c:pt idx="3275">
                  <c:v>2.4</c:v>
                </c:pt>
                <c:pt idx="3276">
                  <c:v>2.1</c:v>
                </c:pt>
                <c:pt idx="3277">
                  <c:v>2.9</c:v>
                </c:pt>
                <c:pt idx="3278">
                  <c:v>2.1</c:v>
                </c:pt>
                <c:pt idx="3279">
                  <c:v>4.4000000000000004</c:v>
                </c:pt>
                <c:pt idx="3280">
                  <c:v>2.1</c:v>
                </c:pt>
                <c:pt idx="3281">
                  <c:v>2.4</c:v>
                </c:pt>
                <c:pt idx="3282">
                  <c:v>2.2999999999999998</c:v>
                </c:pt>
                <c:pt idx="3283">
                  <c:v>2.2999999999999998</c:v>
                </c:pt>
                <c:pt idx="3284">
                  <c:v>3.3</c:v>
                </c:pt>
                <c:pt idx="3285">
                  <c:v>3.3</c:v>
                </c:pt>
                <c:pt idx="3286">
                  <c:v>2.6</c:v>
                </c:pt>
                <c:pt idx="3287">
                  <c:v>2</c:v>
                </c:pt>
                <c:pt idx="3288">
                  <c:v>6.7</c:v>
                </c:pt>
                <c:pt idx="3289">
                  <c:v>2.4</c:v>
                </c:pt>
                <c:pt idx="3290">
                  <c:v>2.9</c:v>
                </c:pt>
                <c:pt idx="3291">
                  <c:v>2.4</c:v>
                </c:pt>
                <c:pt idx="3292">
                  <c:v>2</c:v>
                </c:pt>
                <c:pt idx="3293">
                  <c:v>9.6999999999999993</c:v>
                </c:pt>
                <c:pt idx="3294">
                  <c:v>2.4</c:v>
                </c:pt>
                <c:pt idx="3295">
                  <c:v>2</c:v>
                </c:pt>
                <c:pt idx="3296">
                  <c:v>2.1</c:v>
                </c:pt>
                <c:pt idx="3297">
                  <c:v>2.4</c:v>
                </c:pt>
                <c:pt idx="3298">
                  <c:v>3</c:v>
                </c:pt>
                <c:pt idx="3299">
                  <c:v>2.6</c:v>
                </c:pt>
                <c:pt idx="3300">
                  <c:v>2.1</c:v>
                </c:pt>
                <c:pt idx="3301">
                  <c:v>2.4</c:v>
                </c:pt>
                <c:pt idx="3302">
                  <c:v>2.2999999999999998</c:v>
                </c:pt>
                <c:pt idx="3303">
                  <c:v>2.2999999999999998</c:v>
                </c:pt>
                <c:pt idx="3304">
                  <c:v>2.6</c:v>
                </c:pt>
                <c:pt idx="3305">
                  <c:v>2.2999999999999998</c:v>
                </c:pt>
                <c:pt idx="3306">
                  <c:v>2.9</c:v>
                </c:pt>
                <c:pt idx="3307">
                  <c:v>2.5</c:v>
                </c:pt>
                <c:pt idx="3308">
                  <c:v>2.5</c:v>
                </c:pt>
                <c:pt idx="3309">
                  <c:v>2</c:v>
                </c:pt>
                <c:pt idx="3310">
                  <c:v>2.1</c:v>
                </c:pt>
                <c:pt idx="3311">
                  <c:v>2.2999999999999998</c:v>
                </c:pt>
                <c:pt idx="3312">
                  <c:v>2.1</c:v>
                </c:pt>
                <c:pt idx="3313">
                  <c:v>5.4</c:v>
                </c:pt>
                <c:pt idx="3314">
                  <c:v>2.2999999999999998</c:v>
                </c:pt>
                <c:pt idx="3315">
                  <c:v>2.6</c:v>
                </c:pt>
                <c:pt idx="3316">
                  <c:v>2.6</c:v>
                </c:pt>
                <c:pt idx="3317">
                  <c:v>2.4</c:v>
                </c:pt>
                <c:pt idx="3318">
                  <c:v>2.6</c:v>
                </c:pt>
                <c:pt idx="3319">
                  <c:v>2.6</c:v>
                </c:pt>
                <c:pt idx="3320">
                  <c:v>2.5</c:v>
                </c:pt>
                <c:pt idx="3321">
                  <c:v>2.4</c:v>
                </c:pt>
                <c:pt idx="3322">
                  <c:v>2.5</c:v>
                </c:pt>
                <c:pt idx="3323">
                  <c:v>4.0999999999999996</c:v>
                </c:pt>
                <c:pt idx="3324">
                  <c:v>16.600000000000001</c:v>
                </c:pt>
                <c:pt idx="3325">
                  <c:v>2.6</c:v>
                </c:pt>
                <c:pt idx="3326">
                  <c:v>3.7</c:v>
                </c:pt>
                <c:pt idx="3327">
                  <c:v>2.6</c:v>
                </c:pt>
                <c:pt idx="3328">
                  <c:v>2.5</c:v>
                </c:pt>
                <c:pt idx="3329">
                  <c:v>2.4</c:v>
                </c:pt>
                <c:pt idx="3330">
                  <c:v>2.4</c:v>
                </c:pt>
                <c:pt idx="3331">
                  <c:v>2.2999999999999998</c:v>
                </c:pt>
                <c:pt idx="3332">
                  <c:v>2.1</c:v>
                </c:pt>
                <c:pt idx="3333">
                  <c:v>2.4</c:v>
                </c:pt>
                <c:pt idx="3334">
                  <c:v>2.4</c:v>
                </c:pt>
                <c:pt idx="3335">
                  <c:v>2.1</c:v>
                </c:pt>
                <c:pt idx="3336">
                  <c:v>2</c:v>
                </c:pt>
                <c:pt idx="3337">
                  <c:v>2</c:v>
                </c:pt>
                <c:pt idx="3338">
                  <c:v>2.1</c:v>
                </c:pt>
                <c:pt idx="3339">
                  <c:v>2.1</c:v>
                </c:pt>
                <c:pt idx="3340">
                  <c:v>2.5</c:v>
                </c:pt>
                <c:pt idx="3341">
                  <c:v>1.9</c:v>
                </c:pt>
                <c:pt idx="3342">
                  <c:v>2.2999999999999998</c:v>
                </c:pt>
                <c:pt idx="3343">
                  <c:v>2.8</c:v>
                </c:pt>
                <c:pt idx="3344">
                  <c:v>2.1</c:v>
                </c:pt>
                <c:pt idx="3345">
                  <c:v>2.1</c:v>
                </c:pt>
                <c:pt idx="3346">
                  <c:v>1.8</c:v>
                </c:pt>
                <c:pt idx="3347">
                  <c:v>2.4</c:v>
                </c:pt>
                <c:pt idx="3348">
                  <c:v>2</c:v>
                </c:pt>
                <c:pt idx="3349">
                  <c:v>2</c:v>
                </c:pt>
                <c:pt idx="3350">
                  <c:v>2.8</c:v>
                </c:pt>
                <c:pt idx="3351">
                  <c:v>5.4</c:v>
                </c:pt>
                <c:pt idx="3352">
                  <c:v>2.2999999999999998</c:v>
                </c:pt>
                <c:pt idx="3353">
                  <c:v>2.2999999999999998</c:v>
                </c:pt>
                <c:pt idx="3354">
                  <c:v>2.1</c:v>
                </c:pt>
                <c:pt idx="3355">
                  <c:v>2.2999999999999998</c:v>
                </c:pt>
                <c:pt idx="3356">
                  <c:v>2.1</c:v>
                </c:pt>
                <c:pt idx="3357">
                  <c:v>2.8</c:v>
                </c:pt>
                <c:pt idx="3358">
                  <c:v>2.4</c:v>
                </c:pt>
                <c:pt idx="3359">
                  <c:v>2.4</c:v>
                </c:pt>
                <c:pt idx="3360">
                  <c:v>2.8</c:v>
                </c:pt>
                <c:pt idx="3361">
                  <c:v>1.9</c:v>
                </c:pt>
                <c:pt idx="3362">
                  <c:v>2.4</c:v>
                </c:pt>
                <c:pt idx="3363">
                  <c:v>2.2999999999999998</c:v>
                </c:pt>
                <c:pt idx="3364">
                  <c:v>2.1</c:v>
                </c:pt>
                <c:pt idx="3365">
                  <c:v>2.5</c:v>
                </c:pt>
                <c:pt idx="3366">
                  <c:v>2.4</c:v>
                </c:pt>
                <c:pt idx="3367">
                  <c:v>2.9</c:v>
                </c:pt>
                <c:pt idx="3368">
                  <c:v>2.1</c:v>
                </c:pt>
                <c:pt idx="3369">
                  <c:v>3.8</c:v>
                </c:pt>
                <c:pt idx="3370">
                  <c:v>5.8</c:v>
                </c:pt>
                <c:pt idx="3371">
                  <c:v>15.5</c:v>
                </c:pt>
                <c:pt idx="3372">
                  <c:v>2</c:v>
                </c:pt>
                <c:pt idx="3373">
                  <c:v>1.9</c:v>
                </c:pt>
                <c:pt idx="3374">
                  <c:v>3</c:v>
                </c:pt>
                <c:pt idx="3375">
                  <c:v>2.1</c:v>
                </c:pt>
                <c:pt idx="3376">
                  <c:v>1.8</c:v>
                </c:pt>
                <c:pt idx="3377">
                  <c:v>2.2999999999999998</c:v>
                </c:pt>
                <c:pt idx="3378">
                  <c:v>2.4</c:v>
                </c:pt>
                <c:pt idx="3379">
                  <c:v>2</c:v>
                </c:pt>
                <c:pt idx="3380">
                  <c:v>2.6</c:v>
                </c:pt>
                <c:pt idx="3381">
                  <c:v>2.2999999999999998</c:v>
                </c:pt>
                <c:pt idx="3382">
                  <c:v>2.1</c:v>
                </c:pt>
                <c:pt idx="3383">
                  <c:v>1.9</c:v>
                </c:pt>
                <c:pt idx="3384">
                  <c:v>2.8</c:v>
                </c:pt>
                <c:pt idx="3385">
                  <c:v>2.1</c:v>
                </c:pt>
                <c:pt idx="3386">
                  <c:v>2.4</c:v>
                </c:pt>
                <c:pt idx="3387">
                  <c:v>2.5</c:v>
                </c:pt>
                <c:pt idx="3388">
                  <c:v>2.9</c:v>
                </c:pt>
                <c:pt idx="3389">
                  <c:v>3</c:v>
                </c:pt>
                <c:pt idx="3390">
                  <c:v>4.0999999999999996</c:v>
                </c:pt>
                <c:pt idx="3391">
                  <c:v>2.2999999999999998</c:v>
                </c:pt>
                <c:pt idx="3392">
                  <c:v>2.6</c:v>
                </c:pt>
                <c:pt idx="3393">
                  <c:v>2.9</c:v>
                </c:pt>
                <c:pt idx="3394">
                  <c:v>2.6</c:v>
                </c:pt>
                <c:pt idx="3395">
                  <c:v>2.6</c:v>
                </c:pt>
                <c:pt idx="3396">
                  <c:v>2.5</c:v>
                </c:pt>
                <c:pt idx="3397">
                  <c:v>2.5</c:v>
                </c:pt>
                <c:pt idx="3398">
                  <c:v>2.2999999999999998</c:v>
                </c:pt>
                <c:pt idx="3399">
                  <c:v>2.6</c:v>
                </c:pt>
                <c:pt idx="3400">
                  <c:v>2.8</c:v>
                </c:pt>
                <c:pt idx="3401">
                  <c:v>2.4</c:v>
                </c:pt>
                <c:pt idx="3402">
                  <c:v>2.8</c:v>
                </c:pt>
                <c:pt idx="3403">
                  <c:v>2.2999999999999998</c:v>
                </c:pt>
                <c:pt idx="3404">
                  <c:v>2.9</c:v>
                </c:pt>
                <c:pt idx="3405">
                  <c:v>2.2999999999999998</c:v>
                </c:pt>
                <c:pt idx="3406">
                  <c:v>2.2999999999999998</c:v>
                </c:pt>
                <c:pt idx="3407">
                  <c:v>362.7</c:v>
                </c:pt>
                <c:pt idx="3408">
                  <c:v>2.8</c:v>
                </c:pt>
                <c:pt idx="3409">
                  <c:v>3130.5</c:v>
                </c:pt>
                <c:pt idx="3410">
                  <c:v>8.3000000000000007</c:v>
                </c:pt>
                <c:pt idx="3411">
                  <c:v>2.9</c:v>
                </c:pt>
                <c:pt idx="3412">
                  <c:v>2.9</c:v>
                </c:pt>
                <c:pt idx="3413">
                  <c:v>2</c:v>
                </c:pt>
                <c:pt idx="3414">
                  <c:v>2.6</c:v>
                </c:pt>
                <c:pt idx="3415">
                  <c:v>2.1</c:v>
                </c:pt>
                <c:pt idx="3416">
                  <c:v>2.2999999999999998</c:v>
                </c:pt>
                <c:pt idx="3417">
                  <c:v>777.7</c:v>
                </c:pt>
                <c:pt idx="3418">
                  <c:v>10.199999999999999</c:v>
                </c:pt>
                <c:pt idx="3419">
                  <c:v>8.5</c:v>
                </c:pt>
                <c:pt idx="3420">
                  <c:v>1969.8</c:v>
                </c:pt>
                <c:pt idx="3421">
                  <c:v>2.4</c:v>
                </c:pt>
                <c:pt idx="3422">
                  <c:v>69.099999999999994</c:v>
                </c:pt>
                <c:pt idx="3423">
                  <c:v>9.3000000000000007</c:v>
                </c:pt>
                <c:pt idx="3424">
                  <c:v>2.1</c:v>
                </c:pt>
                <c:pt idx="3425">
                  <c:v>2.2999999999999998</c:v>
                </c:pt>
                <c:pt idx="3426">
                  <c:v>14.7</c:v>
                </c:pt>
                <c:pt idx="3427">
                  <c:v>407.3</c:v>
                </c:pt>
                <c:pt idx="3428">
                  <c:v>2.1</c:v>
                </c:pt>
                <c:pt idx="3429">
                  <c:v>313</c:v>
                </c:pt>
                <c:pt idx="3430">
                  <c:v>3048.1</c:v>
                </c:pt>
                <c:pt idx="3431">
                  <c:v>2.2999999999999998</c:v>
                </c:pt>
                <c:pt idx="3432">
                  <c:v>2.5</c:v>
                </c:pt>
                <c:pt idx="3433">
                  <c:v>1.8</c:v>
                </c:pt>
                <c:pt idx="3434">
                  <c:v>2918.9</c:v>
                </c:pt>
                <c:pt idx="3435">
                  <c:v>2780</c:v>
                </c:pt>
                <c:pt idx="3436">
                  <c:v>3</c:v>
                </c:pt>
                <c:pt idx="3437">
                  <c:v>2.4</c:v>
                </c:pt>
                <c:pt idx="3438">
                  <c:v>947.6</c:v>
                </c:pt>
                <c:pt idx="3439">
                  <c:v>2.4</c:v>
                </c:pt>
                <c:pt idx="3440">
                  <c:v>2.4</c:v>
                </c:pt>
                <c:pt idx="3441">
                  <c:v>406</c:v>
                </c:pt>
                <c:pt idx="3442">
                  <c:v>2.5</c:v>
                </c:pt>
                <c:pt idx="3443">
                  <c:v>77.3</c:v>
                </c:pt>
                <c:pt idx="3444">
                  <c:v>2.4</c:v>
                </c:pt>
                <c:pt idx="3445">
                  <c:v>799.9</c:v>
                </c:pt>
                <c:pt idx="3446">
                  <c:v>1128.3</c:v>
                </c:pt>
                <c:pt idx="3447">
                  <c:v>1430.1</c:v>
                </c:pt>
                <c:pt idx="3448">
                  <c:v>95.6</c:v>
                </c:pt>
                <c:pt idx="3449">
                  <c:v>353.8</c:v>
                </c:pt>
                <c:pt idx="3450">
                  <c:v>35.9</c:v>
                </c:pt>
                <c:pt idx="3451">
                  <c:v>685.9</c:v>
                </c:pt>
                <c:pt idx="3452">
                  <c:v>1769.1</c:v>
                </c:pt>
                <c:pt idx="3453">
                  <c:v>1520.8</c:v>
                </c:pt>
                <c:pt idx="3454">
                  <c:v>3213.1</c:v>
                </c:pt>
                <c:pt idx="3455">
                  <c:v>2041</c:v>
                </c:pt>
                <c:pt idx="3456">
                  <c:v>5</c:v>
                </c:pt>
                <c:pt idx="3457">
                  <c:v>1128.8</c:v>
                </c:pt>
                <c:pt idx="3458">
                  <c:v>2.6</c:v>
                </c:pt>
                <c:pt idx="3459">
                  <c:v>2.2999999999999998</c:v>
                </c:pt>
                <c:pt idx="3460">
                  <c:v>2.1</c:v>
                </c:pt>
                <c:pt idx="3461">
                  <c:v>2.1</c:v>
                </c:pt>
                <c:pt idx="3462">
                  <c:v>18.8</c:v>
                </c:pt>
                <c:pt idx="3463">
                  <c:v>151.9</c:v>
                </c:pt>
                <c:pt idx="3464">
                  <c:v>114.8</c:v>
                </c:pt>
                <c:pt idx="3465">
                  <c:v>2.4</c:v>
                </c:pt>
                <c:pt idx="3466">
                  <c:v>2.1</c:v>
                </c:pt>
                <c:pt idx="3467">
                  <c:v>2946.6</c:v>
                </c:pt>
                <c:pt idx="3468">
                  <c:v>211.1</c:v>
                </c:pt>
                <c:pt idx="3469">
                  <c:v>3</c:v>
                </c:pt>
                <c:pt idx="3470">
                  <c:v>2.5</c:v>
                </c:pt>
                <c:pt idx="3471">
                  <c:v>2</c:v>
                </c:pt>
                <c:pt idx="3472">
                  <c:v>2.4</c:v>
                </c:pt>
                <c:pt idx="3473">
                  <c:v>2</c:v>
                </c:pt>
                <c:pt idx="3474">
                  <c:v>2</c:v>
                </c:pt>
                <c:pt idx="3475">
                  <c:v>2.1</c:v>
                </c:pt>
                <c:pt idx="3476">
                  <c:v>2.1</c:v>
                </c:pt>
                <c:pt idx="3477">
                  <c:v>2.5</c:v>
                </c:pt>
                <c:pt idx="3478">
                  <c:v>2.2999999999999998</c:v>
                </c:pt>
                <c:pt idx="3479">
                  <c:v>2.8</c:v>
                </c:pt>
                <c:pt idx="3480">
                  <c:v>518.79999999999995</c:v>
                </c:pt>
                <c:pt idx="3481">
                  <c:v>2</c:v>
                </c:pt>
                <c:pt idx="3482">
                  <c:v>2</c:v>
                </c:pt>
                <c:pt idx="3483">
                  <c:v>2.9</c:v>
                </c:pt>
                <c:pt idx="3484">
                  <c:v>2</c:v>
                </c:pt>
                <c:pt idx="3485">
                  <c:v>1.8</c:v>
                </c:pt>
                <c:pt idx="3486">
                  <c:v>2.1</c:v>
                </c:pt>
                <c:pt idx="3487">
                  <c:v>2.2999999999999998</c:v>
                </c:pt>
                <c:pt idx="3488">
                  <c:v>1.9</c:v>
                </c:pt>
                <c:pt idx="3489">
                  <c:v>3</c:v>
                </c:pt>
                <c:pt idx="3490">
                  <c:v>2.1</c:v>
                </c:pt>
                <c:pt idx="3491">
                  <c:v>1.9</c:v>
                </c:pt>
                <c:pt idx="3492">
                  <c:v>9.3000000000000007</c:v>
                </c:pt>
                <c:pt idx="3493">
                  <c:v>1581.9</c:v>
                </c:pt>
                <c:pt idx="3494">
                  <c:v>2</c:v>
                </c:pt>
                <c:pt idx="3495">
                  <c:v>943.9</c:v>
                </c:pt>
                <c:pt idx="3496">
                  <c:v>1787</c:v>
                </c:pt>
                <c:pt idx="3497">
                  <c:v>115.1</c:v>
                </c:pt>
                <c:pt idx="3498">
                  <c:v>2.9</c:v>
                </c:pt>
                <c:pt idx="3499">
                  <c:v>2.5</c:v>
                </c:pt>
                <c:pt idx="3500">
                  <c:v>2.2999999999999998</c:v>
                </c:pt>
                <c:pt idx="3501">
                  <c:v>2.6</c:v>
                </c:pt>
                <c:pt idx="3502">
                  <c:v>3.2</c:v>
                </c:pt>
                <c:pt idx="3503">
                  <c:v>100.2</c:v>
                </c:pt>
                <c:pt idx="3504">
                  <c:v>3</c:v>
                </c:pt>
                <c:pt idx="3505">
                  <c:v>2.1</c:v>
                </c:pt>
                <c:pt idx="3506">
                  <c:v>3.2</c:v>
                </c:pt>
                <c:pt idx="3507">
                  <c:v>2.2999999999999998</c:v>
                </c:pt>
                <c:pt idx="3508">
                  <c:v>2</c:v>
                </c:pt>
                <c:pt idx="3509">
                  <c:v>257.39999999999998</c:v>
                </c:pt>
                <c:pt idx="3510">
                  <c:v>2.8</c:v>
                </c:pt>
                <c:pt idx="3511">
                  <c:v>2.1</c:v>
                </c:pt>
                <c:pt idx="3512">
                  <c:v>2.1</c:v>
                </c:pt>
                <c:pt idx="3513">
                  <c:v>2.8</c:v>
                </c:pt>
                <c:pt idx="3514">
                  <c:v>1.9</c:v>
                </c:pt>
                <c:pt idx="3515">
                  <c:v>1125</c:v>
                </c:pt>
                <c:pt idx="3516">
                  <c:v>16.8</c:v>
                </c:pt>
                <c:pt idx="3517">
                  <c:v>569.9</c:v>
                </c:pt>
                <c:pt idx="3518">
                  <c:v>231.6</c:v>
                </c:pt>
                <c:pt idx="3519">
                  <c:v>2.5</c:v>
                </c:pt>
                <c:pt idx="3520">
                  <c:v>2</c:v>
                </c:pt>
                <c:pt idx="3521">
                  <c:v>873.7</c:v>
                </c:pt>
                <c:pt idx="3522">
                  <c:v>895.4</c:v>
                </c:pt>
                <c:pt idx="3523">
                  <c:v>2</c:v>
                </c:pt>
                <c:pt idx="3524">
                  <c:v>2.2999999999999998</c:v>
                </c:pt>
                <c:pt idx="3525">
                  <c:v>2.2999999999999998</c:v>
                </c:pt>
                <c:pt idx="3526">
                  <c:v>-3120.4</c:v>
                </c:pt>
                <c:pt idx="3527">
                  <c:v>2.2999999999999998</c:v>
                </c:pt>
                <c:pt idx="3528">
                  <c:v>857.8</c:v>
                </c:pt>
                <c:pt idx="3529">
                  <c:v>155.69999999999999</c:v>
                </c:pt>
                <c:pt idx="3530">
                  <c:v>2.1</c:v>
                </c:pt>
                <c:pt idx="3531">
                  <c:v>284.2</c:v>
                </c:pt>
                <c:pt idx="3532">
                  <c:v>2.1</c:v>
                </c:pt>
                <c:pt idx="3533">
                  <c:v>2.5</c:v>
                </c:pt>
                <c:pt idx="3534">
                  <c:v>2.2999999999999998</c:v>
                </c:pt>
                <c:pt idx="3535">
                  <c:v>2.1</c:v>
                </c:pt>
                <c:pt idx="3536">
                  <c:v>641.4</c:v>
                </c:pt>
                <c:pt idx="3537">
                  <c:v>2</c:v>
                </c:pt>
                <c:pt idx="3538">
                  <c:v>2246.4</c:v>
                </c:pt>
                <c:pt idx="3539">
                  <c:v>1.9</c:v>
                </c:pt>
                <c:pt idx="3540">
                  <c:v>2.4</c:v>
                </c:pt>
                <c:pt idx="3541">
                  <c:v>2308.6999999999998</c:v>
                </c:pt>
                <c:pt idx="3542">
                  <c:v>2.2999999999999998</c:v>
                </c:pt>
                <c:pt idx="3543">
                  <c:v>2.6</c:v>
                </c:pt>
                <c:pt idx="3544">
                  <c:v>4.5</c:v>
                </c:pt>
                <c:pt idx="3545">
                  <c:v>2.5</c:v>
                </c:pt>
                <c:pt idx="3546">
                  <c:v>627.70000000000005</c:v>
                </c:pt>
                <c:pt idx="3547">
                  <c:v>2.1</c:v>
                </c:pt>
                <c:pt idx="3548">
                  <c:v>3</c:v>
                </c:pt>
                <c:pt idx="3549">
                  <c:v>326.60000000000002</c:v>
                </c:pt>
                <c:pt idx="3550">
                  <c:v>2.4</c:v>
                </c:pt>
                <c:pt idx="3551">
                  <c:v>745.3</c:v>
                </c:pt>
                <c:pt idx="3552">
                  <c:v>2.8</c:v>
                </c:pt>
                <c:pt idx="3553">
                  <c:v>35.1</c:v>
                </c:pt>
                <c:pt idx="3554">
                  <c:v>291.7</c:v>
                </c:pt>
                <c:pt idx="3555">
                  <c:v>29.5</c:v>
                </c:pt>
                <c:pt idx="3556">
                  <c:v>2</c:v>
                </c:pt>
                <c:pt idx="3557">
                  <c:v>25.2</c:v>
                </c:pt>
                <c:pt idx="3558">
                  <c:v>2</c:v>
                </c:pt>
                <c:pt idx="3559">
                  <c:v>2</c:v>
                </c:pt>
                <c:pt idx="3560">
                  <c:v>2.4</c:v>
                </c:pt>
                <c:pt idx="3561">
                  <c:v>452.3</c:v>
                </c:pt>
                <c:pt idx="3562">
                  <c:v>1.7</c:v>
                </c:pt>
                <c:pt idx="3563">
                  <c:v>2.2999999999999998</c:v>
                </c:pt>
                <c:pt idx="3564">
                  <c:v>2.5</c:v>
                </c:pt>
                <c:pt idx="3565">
                  <c:v>1159</c:v>
                </c:pt>
                <c:pt idx="3566">
                  <c:v>229.7</c:v>
                </c:pt>
                <c:pt idx="3567">
                  <c:v>49.6</c:v>
                </c:pt>
                <c:pt idx="3568">
                  <c:v>80.5</c:v>
                </c:pt>
                <c:pt idx="3569">
                  <c:v>1.8</c:v>
                </c:pt>
                <c:pt idx="3570">
                  <c:v>2.6</c:v>
                </c:pt>
                <c:pt idx="3571">
                  <c:v>1.9</c:v>
                </c:pt>
                <c:pt idx="3572">
                  <c:v>2.8</c:v>
                </c:pt>
                <c:pt idx="3573">
                  <c:v>124.6</c:v>
                </c:pt>
                <c:pt idx="3574">
                  <c:v>5.8</c:v>
                </c:pt>
                <c:pt idx="3575">
                  <c:v>2.4</c:v>
                </c:pt>
                <c:pt idx="3576">
                  <c:v>2.9</c:v>
                </c:pt>
                <c:pt idx="3577">
                  <c:v>2.2999999999999998</c:v>
                </c:pt>
                <c:pt idx="3578">
                  <c:v>19.8</c:v>
                </c:pt>
                <c:pt idx="3579">
                  <c:v>297.10000000000002</c:v>
                </c:pt>
                <c:pt idx="3580">
                  <c:v>175.9</c:v>
                </c:pt>
                <c:pt idx="3581">
                  <c:v>2.1</c:v>
                </c:pt>
                <c:pt idx="3582">
                  <c:v>292.39999999999998</c:v>
                </c:pt>
                <c:pt idx="3583">
                  <c:v>2.2999999999999998</c:v>
                </c:pt>
                <c:pt idx="3584">
                  <c:v>2.1</c:v>
                </c:pt>
                <c:pt idx="3585">
                  <c:v>4.4000000000000004</c:v>
                </c:pt>
                <c:pt idx="3586">
                  <c:v>2.5</c:v>
                </c:pt>
                <c:pt idx="3587">
                  <c:v>2131.8000000000002</c:v>
                </c:pt>
                <c:pt idx="3588">
                  <c:v>55</c:v>
                </c:pt>
                <c:pt idx="3589">
                  <c:v>3.7</c:v>
                </c:pt>
                <c:pt idx="3590">
                  <c:v>2.1</c:v>
                </c:pt>
                <c:pt idx="3591">
                  <c:v>122.7</c:v>
                </c:pt>
                <c:pt idx="3592">
                  <c:v>2.1</c:v>
                </c:pt>
                <c:pt idx="3593">
                  <c:v>1.8</c:v>
                </c:pt>
                <c:pt idx="3594">
                  <c:v>3</c:v>
                </c:pt>
                <c:pt idx="3595">
                  <c:v>2</c:v>
                </c:pt>
                <c:pt idx="3596">
                  <c:v>1577</c:v>
                </c:pt>
                <c:pt idx="3597">
                  <c:v>2.5</c:v>
                </c:pt>
                <c:pt idx="3598">
                  <c:v>2.1</c:v>
                </c:pt>
                <c:pt idx="3599">
                  <c:v>2.4</c:v>
                </c:pt>
                <c:pt idx="3600">
                  <c:v>2.1</c:v>
                </c:pt>
                <c:pt idx="3601">
                  <c:v>3</c:v>
                </c:pt>
                <c:pt idx="3602">
                  <c:v>2.2999999999999998</c:v>
                </c:pt>
                <c:pt idx="3603">
                  <c:v>2.1</c:v>
                </c:pt>
                <c:pt idx="3604">
                  <c:v>2</c:v>
                </c:pt>
                <c:pt idx="3605">
                  <c:v>259.7</c:v>
                </c:pt>
                <c:pt idx="3606">
                  <c:v>7.7</c:v>
                </c:pt>
                <c:pt idx="3607">
                  <c:v>2.1</c:v>
                </c:pt>
                <c:pt idx="3608">
                  <c:v>60.6</c:v>
                </c:pt>
                <c:pt idx="3609">
                  <c:v>2.1</c:v>
                </c:pt>
                <c:pt idx="3610">
                  <c:v>1948.2</c:v>
                </c:pt>
                <c:pt idx="3611">
                  <c:v>2.4</c:v>
                </c:pt>
                <c:pt idx="3612">
                  <c:v>1.8</c:v>
                </c:pt>
                <c:pt idx="3613">
                  <c:v>2.5</c:v>
                </c:pt>
                <c:pt idx="3614">
                  <c:v>3.3</c:v>
                </c:pt>
                <c:pt idx="3615">
                  <c:v>27.7</c:v>
                </c:pt>
                <c:pt idx="3616">
                  <c:v>2.1</c:v>
                </c:pt>
                <c:pt idx="3617">
                  <c:v>3.6</c:v>
                </c:pt>
                <c:pt idx="3618">
                  <c:v>2847.3</c:v>
                </c:pt>
                <c:pt idx="3619">
                  <c:v>1.9</c:v>
                </c:pt>
                <c:pt idx="3620">
                  <c:v>334.8</c:v>
                </c:pt>
                <c:pt idx="3621">
                  <c:v>2.8</c:v>
                </c:pt>
                <c:pt idx="3622">
                  <c:v>2</c:v>
                </c:pt>
                <c:pt idx="3623">
                  <c:v>2.1</c:v>
                </c:pt>
                <c:pt idx="3624">
                  <c:v>208.6</c:v>
                </c:pt>
                <c:pt idx="3625">
                  <c:v>2</c:v>
                </c:pt>
                <c:pt idx="3626">
                  <c:v>2</c:v>
                </c:pt>
                <c:pt idx="3627">
                  <c:v>2.5</c:v>
                </c:pt>
                <c:pt idx="3628">
                  <c:v>2</c:v>
                </c:pt>
                <c:pt idx="3629">
                  <c:v>2.1</c:v>
                </c:pt>
                <c:pt idx="3630">
                  <c:v>2.5</c:v>
                </c:pt>
                <c:pt idx="3631">
                  <c:v>2.1</c:v>
                </c:pt>
                <c:pt idx="3632">
                  <c:v>2.1</c:v>
                </c:pt>
                <c:pt idx="3633">
                  <c:v>2.2999999999999998</c:v>
                </c:pt>
                <c:pt idx="3634">
                  <c:v>2</c:v>
                </c:pt>
                <c:pt idx="3635">
                  <c:v>3</c:v>
                </c:pt>
                <c:pt idx="3636">
                  <c:v>2.1</c:v>
                </c:pt>
                <c:pt idx="3637">
                  <c:v>2.2999999999999998</c:v>
                </c:pt>
                <c:pt idx="3638">
                  <c:v>737.3</c:v>
                </c:pt>
                <c:pt idx="3639">
                  <c:v>209.2</c:v>
                </c:pt>
                <c:pt idx="3640">
                  <c:v>2.6</c:v>
                </c:pt>
                <c:pt idx="3641">
                  <c:v>2.4</c:v>
                </c:pt>
                <c:pt idx="3642">
                  <c:v>4</c:v>
                </c:pt>
                <c:pt idx="3643">
                  <c:v>2.1</c:v>
                </c:pt>
                <c:pt idx="3644">
                  <c:v>2.9</c:v>
                </c:pt>
                <c:pt idx="3645">
                  <c:v>2.4</c:v>
                </c:pt>
                <c:pt idx="3646">
                  <c:v>1.9</c:v>
                </c:pt>
                <c:pt idx="3647">
                  <c:v>2.1</c:v>
                </c:pt>
                <c:pt idx="3648">
                  <c:v>2.1</c:v>
                </c:pt>
                <c:pt idx="3649">
                  <c:v>207</c:v>
                </c:pt>
                <c:pt idx="3650">
                  <c:v>680.7</c:v>
                </c:pt>
                <c:pt idx="3651">
                  <c:v>8.9</c:v>
                </c:pt>
                <c:pt idx="3652">
                  <c:v>2.8</c:v>
                </c:pt>
                <c:pt idx="3653">
                  <c:v>2.1</c:v>
                </c:pt>
                <c:pt idx="3654">
                  <c:v>193.2</c:v>
                </c:pt>
                <c:pt idx="3655">
                  <c:v>24.1</c:v>
                </c:pt>
                <c:pt idx="3656">
                  <c:v>2.5</c:v>
                </c:pt>
                <c:pt idx="3657">
                  <c:v>2.1</c:v>
                </c:pt>
                <c:pt idx="3658">
                  <c:v>258.39999999999998</c:v>
                </c:pt>
                <c:pt idx="3659">
                  <c:v>2.5</c:v>
                </c:pt>
                <c:pt idx="3660">
                  <c:v>3.6</c:v>
                </c:pt>
                <c:pt idx="3661">
                  <c:v>2.1</c:v>
                </c:pt>
                <c:pt idx="3662">
                  <c:v>2.4</c:v>
                </c:pt>
                <c:pt idx="3663">
                  <c:v>3</c:v>
                </c:pt>
                <c:pt idx="3664">
                  <c:v>2.6</c:v>
                </c:pt>
                <c:pt idx="3665">
                  <c:v>2.5</c:v>
                </c:pt>
                <c:pt idx="3666">
                  <c:v>2.6</c:v>
                </c:pt>
                <c:pt idx="3667">
                  <c:v>2</c:v>
                </c:pt>
                <c:pt idx="3668">
                  <c:v>2.2999999999999998</c:v>
                </c:pt>
                <c:pt idx="3669">
                  <c:v>30.9</c:v>
                </c:pt>
                <c:pt idx="3670">
                  <c:v>570.4</c:v>
                </c:pt>
                <c:pt idx="3671">
                  <c:v>1.9</c:v>
                </c:pt>
                <c:pt idx="3672">
                  <c:v>2.6</c:v>
                </c:pt>
                <c:pt idx="3673">
                  <c:v>1217.5999999999999</c:v>
                </c:pt>
                <c:pt idx="3674">
                  <c:v>24.5</c:v>
                </c:pt>
                <c:pt idx="3675">
                  <c:v>3.5</c:v>
                </c:pt>
                <c:pt idx="3676">
                  <c:v>2.1</c:v>
                </c:pt>
                <c:pt idx="3677">
                  <c:v>114.2</c:v>
                </c:pt>
                <c:pt idx="3678">
                  <c:v>5.8</c:v>
                </c:pt>
                <c:pt idx="3679">
                  <c:v>2112.9</c:v>
                </c:pt>
                <c:pt idx="3680">
                  <c:v>2.2999999999999998</c:v>
                </c:pt>
                <c:pt idx="3681">
                  <c:v>2.4</c:v>
                </c:pt>
                <c:pt idx="3682">
                  <c:v>2.5</c:v>
                </c:pt>
                <c:pt idx="3683">
                  <c:v>1.9</c:v>
                </c:pt>
                <c:pt idx="3684">
                  <c:v>2.8</c:v>
                </c:pt>
                <c:pt idx="3685">
                  <c:v>3246.7</c:v>
                </c:pt>
                <c:pt idx="3686">
                  <c:v>-3177.3</c:v>
                </c:pt>
                <c:pt idx="3687">
                  <c:v>2.4</c:v>
                </c:pt>
                <c:pt idx="3688">
                  <c:v>2.2999999999999998</c:v>
                </c:pt>
                <c:pt idx="3689">
                  <c:v>2.1</c:v>
                </c:pt>
                <c:pt idx="3690">
                  <c:v>-3113.2</c:v>
                </c:pt>
                <c:pt idx="3691">
                  <c:v>3</c:v>
                </c:pt>
                <c:pt idx="3692">
                  <c:v>2.4</c:v>
                </c:pt>
                <c:pt idx="3693">
                  <c:v>2.5</c:v>
                </c:pt>
                <c:pt idx="3694">
                  <c:v>59</c:v>
                </c:pt>
                <c:pt idx="3695">
                  <c:v>-3114.2</c:v>
                </c:pt>
                <c:pt idx="3696">
                  <c:v>666.1</c:v>
                </c:pt>
                <c:pt idx="3697">
                  <c:v>47.3</c:v>
                </c:pt>
                <c:pt idx="3698">
                  <c:v>2.6</c:v>
                </c:pt>
                <c:pt idx="3699">
                  <c:v>3.6</c:v>
                </c:pt>
                <c:pt idx="3700">
                  <c:v>1.8</c:v>
                </c:pt>
                <c:pt idx="3701">
                  <c:v>2</c:v>
                </c:pt>
                <c:pt idx="3702">
                  <c:v>1.9</c:v>
                </c:pt>
                <c:pt idx="3703">
                  <c:v>3.2</c:v>
                </c:pt>
                <c:pt idx="3704">
                  <c:v>3.2</c:v>
                </c:pt>
                <c:pt idx="3705">
                  <c:v>2.1</c:v>
                </c:pt>
                <c:pt idx="3706">
                  <c:v>2</c:v>
                </c:pt>
                <c:pt idx="3707">
                  <c:v>3.7</c:v>
                </c:pt>
                <c:pt idx="3708">
                  <c:v>1.9</c:v>
                </c:pt>
                <c:pt idx="3709">
                  <c:v>75.099999999999994</c:v>
                </c:pt>
                <c:pt idx="3710">
                  <c:v>2.4</c:v>
                </c:pt>
                <c:pt idx="3711">
                  <c:v>2.4</c:v>
                </c:pt>
                <c:pt idx="3712">
                  <c:v>2.2999999999999998</c:v>
                </c:pt>
                <c:pt idx="3713">
                  <c:v>903.8</c:v>
                </c:pt>
                <c:pt idx="3714">
                  <c:v>2.2999999999999998</c:v>
                </c:pt>
                <c:pt idx="3715">
                  <c:v>2</c:v>
                </c:pt>
                <c:pt idx="3716">
                  <c:v>42.9</c:v>
                </c:pt>
                <c:pt idx="3717">
                  <c:v>2.9</c:v>
                </c:pt>
                <c:pt idx="3718">
                  <c:v>2.1</c:v>
                </c:pt>
                <c:pt idx="3719">
                  <c:v>2.4</c:v>
                </c:pt>
                <c:pt idx="3720">
                  <c:v>2.4</c:v>
                </c:pt>
                <c:pt idx="3721">
                  <c:v>3.3</c:v>
                </c:pt>
                <c:pt idx="3722">
                  <c:v>2.2999999999999998</c:v>
                </c:pt>
                <c:pt idx="3723">
                  <c:v>41</c:v>
                </c:pt>
                <c:pt idx="3724">
                  <c:v>2.1</c:v>
                </c:pt>
                <c:pt idx="3725">
                  <c:v>5.6</c:v>
                </c:pt>
                <c:pt idx="3726">
                  <c:v>8.6</c:v>
                </c:pt>
                <c:pt idx="3727">
                  <c:v>52.5</c:v>
                </c:pt>
                <c:pt idx="3728">
                  <c:v>110</c:v>
                </c:pt>
                <c:pt idx="3729">
                  <c:v>3</c:v>
                </c:pt>
                <c:pt idx="3730">
                  <c:v>2.2999999999999998</c:v>
                </c:pt>
                <c:pt idx="3731">
                  <c:v>2.2999999999999998</c:v>
                </c:pt>
                <c:pt idx="3732">
                  <c:v>2.1</c:v>
                </c:pt>
                <c:pt idx="3733">
                  <c:v>2.5</c:v>
                </c:pt>
                <c:pt idx="3734">
                  <c:v>2.8</c:v>
                </c:pt>
                <c:pt idx="3735">
                  <c:v>2.2999999999999998</c:v>
                </c:pt>
                <c:pt idx="3736">
                  <c:v>2.1</c:v>
                </c:pt>
                <c:pt idx="3737">
                  <c:v>2574.4</c:v>
                </c:pt>
                <c:pt idx="3738">
                  <c:v>14.7</c:v>
                </c:pt>
                <c:pt idx="3739">
                  <c:v>3276.6</c:v>
                </c:pt>
                <c:pt idx="3740">
                  <c:v>3.8</c:v>
                </c:pt>
                <c:pt idx="3741">
                  <c:v>16.3</c:v>
                </c:pt>
                <c:pt idx="3742">
                  <c:v>2</c:v>
                </c:pt>
                <c:pt idx="3743">
                  <c:v>254.6</c:v>
                </c:pt>
                <c:pt idx="3744">
                  <c:v>20.6</c:v>
                </c:pt>
                <c:pt idx="3745">
                  <c:v>10.199999999999999</c:v>
                </c:pt>
                <c:pt idx="3746">
                  <c:v>4.9000000000000004</c:v>
                </c:pt>
                <c:pt idx="3747">
                  <c:v>2.2999999999999998</c:v>
                </c:pt>
                <c:pt idx="3748">
                  <c:v>15.3</c:v>
                </c:pt>
                <c:pt idx="3749">
                  <c:v>2.5</c:v>
                </c:pt>
                <c:pt idx="3750">
                  <c:v>15.7</c:v>
                </c:pt>
                <c:pt idx="3751">
                  <c:v>13.2</c:v>
                </c:pt>
                <c:pt idx="3752">
                  <c:v>2.4</c:v>
                </c:pt>
                <c:pt idx="3753">
                  <c:v>3.8</c:v>
                </c:pt>
                <c:pt idx="3754">
                  <c:v>2.2999999999999998</c:v>
                </c:pt>
                <c:pt idx="3755">
                  <c:v>8.5</c:v>
                </c:pt>
                <c:pt idx="3756">
                  <c:v>21.9</c:v>
                </c:pt>
                <c:pt idx="3757">
                  <c:v>11.5</c:v>
                </c:pt>
                <c:pt idx="3758">
                  <c:v>2.1</c:v>
                </c:pt>
                <c:pt idx="3759">
                  <c:v>210.8</c:v>
                </c:pt>
                <c:pt idx="3760">
                  <c:v>65.400000000000006</c:v>
                </c:pt>
                <c:pt idx="3761">
                  <c:v>83</c:v>
                </c:pt>
                <c:pt idx="3762">
                  <c:v>24</c:v>
                </c:pt>
                <c:pt idx="3763">
                  <c:v>2.4</c:v>
                </c:pt>
                <c:pt idx="3764">
                  <c:v>986.5</c:v>
                </c:pt>
                <c:pt idx="3765">
                  <c:v>2.5</c:v>
                </c:pt>
                <c:pt idx="3766">
                  <c:v>2.9</c:v>
                </c:pt>
                <c:pt idx="3767">
                  <c:v>2.1</c:v>
                </c:pt>
                <c:pt idx="3768">
                  <c:v>2.8</c:v>
                </c:pt>
                <c:pt idx="3769">
                  <c:v>275.7</c:v>
                </c:pt>
                <c:pt idx="3770">
                  <c:v>6</c:v>
                </c:pt>
                <c:pt idx="3771">
                  <c:v>2.6</c:v>
                </c:pt>
                <c:pt idx="3772">
                  <c:v>2.2999999999999998</c:v>
                </c:pt>
                <c:pt idx="3773">
                  <c:v>122.8</c:v>
                </c:pt>
                <c:pt idx="3774">
                  <c:v>2.8</c:v>
                </c:pt>
                <c:pt idx="3775">
                  <c:v>470.7</c:v>
                </c:pt>
                <c:pt idx="3776">
                  <c:v>34.700000000000003</c:v>
                </c:pt>
                <c:pt idx="3777">
                  <c:v>2.2999999999999998</c:v>
                </c:pt>
                <c:pt idx="3778">
                  <c:v>703.5</c:v>
                </c:pt>
                <c:pt idx="3779">
                  <c:v>2.5</c:v>
                </c:pt>
                <c:pt idx="3780">
                  <c:v>2.4</c:v>
                </c:pt>
                <c:pt idx="3781">
                  <c:v>171.5</c:v>
                </c:pt>
                <c:pt idx="3782">
                  <c:v>212.4</c:v>
                </c:pt>
                <c:pt idx="3783">
                  <c:v>3084.3</c:v>
                </c:pt>
                <c:pt idx="3784">
                  <c:v>2.6</c:v>
                </c:pt>
                <c:pt idx="3785">
                  <c:v>-3116.7</c:v>
                </c:pt>
                <c:pt idx="3786">
                  <c:v>2.5</c:v>
                </c:pt>
                <c:pt idx="3787">
                  <c:v>2.1</c:v>
                </c:pt>
                <c:pt idx="3788">
                  <c:v>2.2999999999999998</c:v>
                </c:pt>
                <c:pt idx="3789">
                  <c:v>10.9</c:v>
                </c:pt>
                <c:pt idx="3790">
                  <c:v>2.1</c:v>
                </c:pt>
                <c:pt idx="3791">
                  <c:v>2.6</c:v>
                </c:pt>
                <c:pt idx="3792">
                  <c:v>2.5</c:v>
                </c:pt>
                <c:pt idx="3793">
                  <c:v>2.8</c:v>
                </c:pt>
                <c:pt idx="3794">
                  <c:v>2.8</c:v>
                </c:pt>
                <c:pt idx="3795">
                  <c:v>3</c:v>
                </c:pt>
                <c:pt idx="3796">
                  <c:v>3.3</c:v>
                </c:pt>
                <c:pt idx="3797">
                  <c:v>4.5999999999999996</c:v>
                </c:pt>
                <c:pt idx="3798">
                  <c:v>3.7</c:v>
                </c:pt>
                <c:pt idx="3799">
                  <c:v>2.1</c:v>
                </c:pt>
                <c:pt idx="3800">
                  <c:v>2.4</c:v>
                </c:pt>
                <c:pt idx="3801">
                  <c:v>2.5</c:v>
                </c:pt>
                <c:pt idx="3802">
                  <c:v>2.4</c:v>
                </c:pt>
                <c:pt idx="3803">
                  <c:v>2.9</c:v>
                </c:pt>
                <c:pt idx="3804">
                  <c:v>2.2999999999999998</c:v>
                </c:pt>
                <c:pt idx="3805">
                  <c:v>2.1</c:v>
                </c:pt>
                <c:pt idx="3806">
                  <c:v>5.8</c:v>
                </c:pt>
                <c:pt idx="3807">
                  <c:v>13.7</c:v>
                </c:pt>
                <c:pt idx="3808">
                  <c:v>2.4</c:v>
                </c:pt>
                <c:pt idx="3809">
                  <c:v>2.6</c:v>
                </c:pt>
                <c:pt idx="3810">
                  <c:v>1.9</c:v>
                </c:pt>
                <c:pt idx="3811">
                  <c:v>2.2999999999999998</c:v>
                </c:pt>
                <c:pt idx="3812">
                  <c:v>2.1</c:v>
                </c:pt>
                <c:pt idx="3813">
                  <c:v>2.1</c:v>
                </c:pt>
                <c:pt idx="3814">
                  <c:v>2.4</c:v>
                </c:pt>
                <c:pt idx="3815">
                  <c:v>3.3</c:v>
                </c:pt>
                <c:pt idx="3816">
                  <c:v>2.5</c:v>
                </c:pt>
                <c:pt idx="3817">
                  <c:v>2.4</c:v>
                </c:pt>
                <c:pt idx="3818">
                  <c:v>3.5</c:v>
                </c:pt>
                <c:pt idx="3819">
                  <c:v>2.2999999999999998</c:v>
                </c:pt>
                <c:pt idx="3820">
                  <c:v>2.4</c:v>
                </c:pt>
                <c:pt idx="3821">
                  <c:v>2.5</c:v>
                </c:pt>
                <c:pt idx="3822">
                  <c:v>2.9</c:v>
                </c:pt>
                <c:pt idx="3823">
                  <c:v>2.1</c:v>
                </c:pt>
                <c:pt idx="3824">
                  <c:v>1866.1</c:v>
                </c:pt>
                <c:pt idx="3825">
                  <c:v>2.4</c:v>
                </c:pt>
                <c:pt idx="3826">
                  <c:v>2.8</c:v>
                </c:pt>
                <c:pt idx="3827">
                  <c:v>2.1</c:v>
                </c:pt>
                <c:pt idx="3828">
                  <c:v>2.2999999999999998</c:v>
                </c:pt>
                <c:pt idx="3829">
                  <c:v>2.5</c:v>
                </c:pt>
                <c:pt idx="3830">
                  <c:v>1.8</c:v>
                </c:pt>
                <c:pt idx="3831">
                  <c:v>3</c:v>
                </c:pt>
                <c:pt idx="3832">
                  <c:v>2.1</c:v>
                </c:pt>
                <c:pt idx="3833">
                  <c:v>2.9</c:v>
                </c:pt>
                <c:pt idx="3834">
                  <c:v>2.2999999999999998</c:v>
                </c:pt>
                <c:pt idx="3835">
                  <c:v>2.1</c:v>
                </c:pt>
                <c:pt idx="3836">
                  <c:v>1.8</c:v>
                </c:pt>
                <c:pt idx="3837">
                  <c:v>2.5</c:v>
                </c:pt>
                <c:pt idx="3838">
                  <c:v>2.6</c:v>
                </c:pt>
                <c:pt idx="3839">
                  <c:v>2</c:v>
                </c:pt>
                <c:pt idx="3840">
                  <c:v>2.8</c:v>
                </c:pt>
                <c:pt idx="3841">
                  <c:v>2.2999999999999998</c:v>
                </c:pt>
                <c:pt idx="3842">
                  <c:v>2</c:v>
                </c:pt>
                <c:pt idx="3843">
                  <c:v>2.4</c:v>
                </c:pt>
                <c:pt idx="3844">
                  <c:v>2.4</c:v>
                </c:pt>
                <c:pt idx="3845">
                  <c:v>2.1</c:v>
                </c:pt>
                <c:pt idx="3846">
                  <c:v>2.1</c:v>
                </c:pt>
                <c:pt idx="3847">
                  <c:v>2.9</c:v>
                </c:pt>
                <c:pt idx="3848">
                  <c:v>2.1</c:v>
                </c:pt>
                <c:pt idx="3849">
                  <c:v>2.1</c:v>
                </c:pt>
                <c:pt idx="3850">
                  <c:v>2.4</c:v>
                </c:pt>
                <c:pt idx="3851">
                  <c:v>3.2</c:v>
                </c:pt>
                <c:pt idx="3852">
                  <c:v>2.4</c:v>
                </c:pt>
                <c:pt idx="3853">
                  <c:v>3.2</c:v>
                </c:pt>
                <c:pt idx="3854">
                  <c:v>2</c:v>
                </c:pt>
                <c:pt idx="3855">
                  <c:v>2.2999999999999998</c:v>
                </c:pt>
                <c:pt idx="3856">
                  <c:v>2.5</c:v>
                </c:pt>
                <c:pt idx="3857">
                  <c:v>2.6</c:v>
                </c:pt>
                <c:pt idx="3858">
                  <c:v>2.1</c:v>
                </c:pt>
                <c:pt idx="3859">
                  <c:v>2.4</c:v>
                </c:pt>
                <c:pt idx="3860">
                  <c:v>2.5</c:v>
                </c:pt>
                <c:pt idx="3861">
                  <c:v>2.2999999999999998</c:v>
                </c:pt>
                <c:pt idx="3862">
                  <c:v>2</c:v>
                </c:pt>
                <c:pt idx="3863">
                  <c:v>2</c:v>
                </c:pt>
                <c:pt idx="3864">
                  <c:v>2.4</c:v>
                </c:pt>
                <c:pt idx="3865">
                  <c:v>2</c:v>
                </c:pt>
                <c:pt idx="3866">
                  <c:v>1.9</c:v>
                </c:pt>
                <c:pt idx="3867">
                  <c:v>2.8</c:v>
                </c:pt>
                <c:pt idx="3868">
                  <c:v>2</c:v>
                </c:pt>
                <c:pt idx="3869">
                  <c:v>2.1</c:v>
                </c:pt>
                <c:pt idx="3870">
                  <c:v>2.1</c:v>
                </c:pt>
                <c:pt idx="3871">
                  <c:v>2.2999999999999998</c:v>
                </c:pt>
                <c:pt idx="3872">
                  <c:v>1.8</c:v>
                </c:pt>
                <c:pt idx="3873">
                  <c:v>2.2999999999999998</c:v>
                </c:pt>
                <c:pt idx="3874">
                  <c:v>2.5</c:v>
                </c:pt>
                <c:pt idx="3875">
                  <c:v>2.5</c:v>
                </c:pt>
                <c:pt idx="3876">
                  <c:v>1484.9</c:v>
                </c:pt>
                <c:pt idx="3877">
                  <c:v>2.9</c:v>
                </c:pt>
                <c:pt idx="3878">
                  <c:v>2.6</c:v>
                </c:pt>
                <c:pt idx="3879">
                  <c:v>2.1</c:v>
                </c:pt>
                <c:pt idx="3880">
                  <c:v>2.6</c:v>
                </c:pt>
                <c:pt idx="3881">
                  <c:v>2.9</c:v>
                </c:pt>
                <c:pt idx="3882">
                  <c:v>2.5</c:v>
                </c:pt>
                <c:pt idx="3883">
                  <c:v>2.5</c:v>
                </c:pt>
                <c:pt idx="3884">
                  <c:v>3.2</c:v>
                </c:pt>
                <c:pt idx="3885">
                  <c:v>2.1</c:v>
                </c:pt>
                <c:pt idx="3886">
                  <c:v>2.2999999999999998</c:v>
                </c:pt>
                <c:pt idx="3887">
                  <c:v>3.2</c:v>
                </c:pt>
                <c:pt idx="3888">
                  <c:v>2.2999999999999998</c:v>
                </c:pt>
                <c:pt idx="3889">
                  <c:v>1.9</c:v>
                </c:pt>
                <c:pt idx="3890">
                  <c:v>2.6</c:v>
                </c:pt>
                <c:pt idx="3891">
                  <c:v>3.2</c:v>
                </c:pt>
                <c:pt idx="3892">
                  <c:v>2</c:v>
                </c:pt>
                <c:pt idx="3893">
                  <c:v>2.2999999999999998</c:v>
                </c:pt>
                <c:pt idx="3894">
                  <c:v>3</c:v>
                </c:pt>
                <c:pt idx="3895">
                  <c:v>2.1</c:v>
                </c:pt>
                <c:pt idx="3896">
                  <c:v>2</c:v>
                </c:pt>
                <c:pt idx="3897">
                  <c:v>2.1</c:v>
                </c:pt>
                <c:pt idx="3898">
                  <c:v>2.1</c:v>
                </c:pt>
                <c:pt idx="3899">
                  <c:v>2.8</c:v>
                </c:pt>
                <c:pt idx="3900">
                  <c:v>2.2999999999999998</c:v>
                </c:pt>
                <c:pt idx="3901">
                  <c:v>2.2999999999999998</c:v>
                </c:pt>
                <c:pt idx="3902">
                  <c:v>2.1</c:v>
                </c:pt>
                <c:pt idx="3903">
                  <c:v>2.4</c:v>
                </c:pt>
                <c:pt idx="3904">
                  <c:v>2.5</c:v>
                </c:pt>
                <c:pt idx="3905">
                  <c:v>1.9</c:v>
                </c:pt>
                <c:pt idx="3906">
                  <c:v>2.2999999999999998</c:v>
                </c:pt>
                <c:pt idx="3907">
                  <c:v>2.4</c:v>
                </c:pt>
                <c:pt idx="3908">
                  <c:v>2.2999999999999998</c:v>
                </c:pt>
                <c:pt idx="3909">
                  <c:v>2.1</c:v>
                </c:pt>
                <c:pt idx="3910">
                  <c:v>2.2999999999999998</c:v>
                </c:pt>
                <c:pt idx="3911">
                  <c:v>2.1</c:v>
                </c:pt>
                <c:pt idx="3912">
                  <c:v>2.2999999999999998</c:v>
                </c:pt>
                <c:pt idx="3913">
                  <c:v>2.2999999999999998</c:v>
                </c:pt>
                <c:pt idx="3914">
                  <c:v>2.1</c:v>
                </c:pt>
                <c:pt idx="3915">
                  <c:v>2.1</c:v>
                </c:pt>
                <c:pt idx="3916">
                  <c:v>1.9</c:v>
                </c:pt>
                <c:pt idx="3917">
                  <c:v>2</c:v>
                </c:pt>
                <c:pt idx="3918">
                  <c:v>2</c:v>
                </c:pt>
                <c:pt idx="3919">
                  <c:v>1.9</c:v>
                </c:pt>
                <c:pt idx="3920">
                  <c:v>2.2999999999999998</c:v>
                </c:pt>
                <c:pt idx="3921">
                  <c:v>2.2999999999999998</c:v>
                </c:pt>
                <c:pt idx="3922">
                  <c:v>1.9</c:v>
                </c:pt>
                <c:pt idx="3923">
                  <c:v>2.4</c:v>
                </c:pt>
                <c:pt idx="3924">
                  <c:v>2.4</c:v>
                </c:pt>
                <c:pt idx="3925">
                  <c:v>2.4</c:v>
                </c:pt>
                <c:pt idx="3926">
                  <c:v>2.4</c:v>
                </c:pt>
                <c:pt idx="3927">
                  <c:v>2.1</c:v>
                </c:pt>
                <c:pt idx="3928">
                  <c:v>1066</c:v>
                </c:pt>
                <c:pt idx="3929">
                  <c:v>2.5</c:v>
                </c:pt>
                <c:pt idx="3930">
                  <c:v>2.2999999999999998</c:v>
                </c:pt>
                <c:pt idx="3931">
                  <c:v>2.1</c:v>
                </c:pt>
                <c:pt idx="3932">
                  <c:v>2.4</c:v>
                </c:pt>
                <c:pt idx="3933">
                  <c:v>2.9</c:v>
                </c:pt>
                <c:pt idx="3934">
                  <c:v>2.2999999999999998</c:v>
                </c:pt>
                <c:pt idx="3935">
                  <c:v>2</c:v>
                </c:pt>
                <c:pt idx="3936">
                  <c:v>3</c:v>
                </c:pt>
                <c:pt idx="3937">
                  <c:v>1.9</c:v>
                </c:pt>
                <c:pt idx="3938">
                  <c:v>1.9</c:v>
                </c:pt>
                <c:pt idx="3939">
                  <c:v>2.1</c:v>
                </c:pt>
                <c:pt idx="3940">
                  <c:v>2</c:v>
                </c:pt>
                <c:pt idx="3941">
                  <c:v>2.6</c:v>
                </c:pt>
                <c:pt idx="3942">
                  <c:v>2.1</c:v>
                </c:pt>
                <c:pt idx="3943">
                  <c:v>1.8</c:v>
                </c:pt>
                <c:pt idx="3944">
                  <c:v>2</c:v>
                </c:pt>
                <c:pt idx="3945">
                  <c:v>2.1</c:v>
                </c:pt>
                <c:pt idx="3946">
                  <c:v>2</c:v>
                </c:pt>
                <c:pt idx="3947">
                  <c:v>2.1</c:v>
                </c:pt>
                <c:pt idx="3948">
                  <c:v>2.2999999999999998</c:v>
                </c:pt>
                <c:pt idx="3949">
                  <c:v>1.8</c:v>
                </c:pt>
                <c:pt idx="3950">
                  <c:v>2.5</c:v>
                </c:pt>
                <c:pt idx="3951">
                  <c:v>2</c:v>
                </c:pt>
                <c:pt idx="3952">
                  <c:v>2</c:v>
                </c:pt>
                <c:pt idx="3953">
                  <c:v>1.8</c:v>
                </c:pt>
                <c:pt idx="3954">
                  <c:v>1.9</c:v>
                </c:pt>
                <c:pt idx="3955">
                  <c:v>2.9</c:v>
                </c:pt>
                <c:pt idx="3956">
                  <c:v>10.199999999999999</c:v>
                </c:pt>
                <c:pt idx="3957">
                  <c:v>2.2999999999999998</c:v>
                </c:pt>
                <c:pt idx="3958">
                  <c:v>3.2</c:v>
                </c:pt>
                <c:pt idx="3959">
                  <c:v>1.9</c:v>
                </c:pt>
                <c:pt idx="3960">
                  <c:v>2.4</c:v>
                </c:pt>
                <c:pt idx="3961">
                  <c:v>2.2999999999999998</c:v>
                </c:pt>
                <c:pt idx="3962">
                  <c:v>3.2</c:v>
                </c:pt>
                <c:pt idx="3963">
                  <c:v>1.9</c:v>
                </c:pt>
                <c:pt idx="3964">
                  <c:v>2</c:v>
                </c:pt>
                <c:pt idx="3965">
                  <c:v>1.8</c:v>
                </c:pt>
                <c:pt idx="3966">
                  <c:v>2.1</c:v>
                </c:pt>
                <c:pt idx="3967">
                  <c:v>2</c:v>
                </c:pt>
                <c:pt idx="3968">
                  <c:v>1.9</c:v>
                </c:pt>
                <c:pt idx="3969">
                  <c:v>2</c:v>
                </c:pt>
                <c:pt idx="3970">
                  <c:v>1.8</c:v>
                </c:pt>
                <c:pt idx="3971">
                  <c:v>2.2999999999999998</c:v>
                </c:pt>
                <c:pt idx="3972">
                  <c:v>2.6</c:v>
                </c:pt>
                <c:pt idx="3973">
                  <c:v>2.1</c:v>
                </c:pt>
                <c:pt idx="3974">
                  <c:v>3.6</c:v>
                </c:pt>
                <c:pt idx="3975">
                  <c:v>2.1</c:v>
                </c:pt>
                <c:pt idx="3976">
                  <c:v>2.1</c:v>
                </c:pt>
                <c:pt idx="3977">
                  <c:v>2.2999999999999998</c:v>
                </c:pt>
                <c:pt idx="3978">
                  <c:v>1.7</c:v>
                </c:pt>
                <c:pt idx="3979">
                  <c:v>2.1</c:v>
                </c:pt>
                <c:pt idx="3980">
                  <c:v>2.9</c:v>
                </c:pt>
                <c:pt idx="3981">
                  <c:v>1.9</c:v>
                </c:pt>
                <c:pt idx="3982">
                  <c:v>2.8</c:v>
                </c:pt>
                <c:pt idx="3983">
                  <c:v>2.2999999999999998</c:v>
                </c:pt>
                <c:pt idx="3984">
                  <c:v>1.7</c:v>
                </c:pt>
                <c:pt idx="3985">
                  <c:v>2.4</c:v>
                </c:pt>
                <c:pt idx="3986">
                  <c:v>1140.3</c:v>
                </c:pt>
                <c:pt idx="3987">
                  <c:v>3</c:v>
                </c:pt>
                <c:pt idx="3988">
                  <c:v>-3157.8</c:v>
                </c:pt>
                <c:pt idx="3989">
                  <c:v>29.5</c:v>
                </c:pt>
                <c:pt idx="3990">
                  <c:v>2.2999999999999998</c:v>
                </c:pt>
                <c:pt idx="3991">
                  <c:v>1327.5</c:v>
                </c:pt>
                <c:pt idx="3992">
                  <c:v>949.3</c:v>
                </c:pt>
                <c:pt idx="3993">
                  <c:v>717.2</c:v>
                </c:pt>
                <c:pt idx="3994">
                  <c:v>13.7</c:v>
                </c:pt>
                <c:pt idx="3995">
                  <c:v>2</c:v>
                </c:pt>
                <c:pt idx="3996">
                  <c:v>4.0999999999999996</c:v>
                </c:pt>
                <c:pt idx="3997">
                  <c:v>2114</c:v>
                </c:pt>
                <c:pt idx="3998">
                  <c:v>3</c:v>
                </c:pt>
                <c:pt idx="3999">
                  <c:v>5</c:v>
                </c:pt>
                <c:pt idx="4000">
                  <c:v>52.8</c:v>
                </c:pt>
                <c:pt idx="4001">
                  <c:v>4.5</c:v>
                </c:pt>
                <c:pt idx="4002">
                  <c:v>39.700000000000003</c:v>
                </c:pt>
                <c:pt idx="4003">
                  <c:v>112.6</c:v>
                </c:pt>
                <c:pt idx="4004">
                  <c:v>2</c:v>
                </c:pt>
                <c:pt idx="4005">
                  <c:v>2.2999999999999998</c:v>
                </c:pt>
                <c:pt idx="4006">
                  <c:v>1.9</c:v>
                </c:pt>
                <c:pt idx="4007">
                  <c:v>2</c:v>
                </c:pt>
                <c:pt idx="4008">
                  <c:v>1628.4</c:v>
                </c:pt>
                <c:pt idx="4009">
                  <c:v>314.60000000000002</c:v>
                </c:pt>
                <c:pt idx="4010">
                  <c:v>8.6</c:v>
                </c:pt>
                <c:pt idx="4011">
                  <c:v>1.8</c:v>
                </c:pt>
                <c:pt idx="4012">
                  <c:v>504.6</c:v>
                </c:pt>
                <c:pt idx="4013">
                  <c:v>287.39999999999998</c:v>
                </c:pt>
                <c:pt idx="4014">
                  <c:v>2</c:v>
                </c:pt>
                <c:pt idx="4015">
                  <c:v>2.4</c:v>
                </c:pt>
                <c:pt idx="4016">
                  <c:v>68.2</c:v>
                </c:pt>
                <c:pt idx="4017">
                  <c:v>2.4</c:v>
                </c:pt>
                <c:pt idx="4018">
                  <c:v>8.6999999999999993</c:v>
                </c:pt>
                <c:pt idx="4019">
                  <c:v>73.599999999999994</c:v>
                </c:pt>
                <c:pt idx="4020">
                  <c:v>289.3</c:v>
                </c:pt>
                <c:pt idx="4021">
                  <c:v>-3115.9</c:v>
                </c:pt>
                <c:pt idx="4022">
                  <c:v>2784.9</c:v>
                </c:pt>
                <c:pt idx="4023">
                  <c:v>284</c:v>
                </c:pt>
                <c:pt idx="4024">
                  <c:v>229.2</c:v>
                </c:pt>
                <c:pt idx="4025">
                  <c:v>105.4</c:v>
                </c:pt>
                <c:pt idx="4026">
                  <c:v>2.2999999999999998</c:v>
                </c:pt>
                <c:pt idx="4027">
                  <c:v>1828.1</c:v>
                </c:pt>
                <c:pt idx="4028">
                  <c:v>-3122.6</c:v>
                </c:pt>
                <c:pt idx="4029">
                  <c:v>-3200.7</c:v>
                </c:pt>
                <c:pt idx="4030">
                  <c:v>1233.2</c:v>
                </c:pt>
                <c:pt idx="4031">
                  <c:v>1704.4</c:v>
                </c:pt>
                <c:pt idx="4032">
                  <c:v>31.1</c:v>
                </c:pt>
                <c:pt idx="4033">
                  <c:v>12.9</c:v>
                </c:pt>
                <c:pt idx="4034">
                  <c:v>41.3</c:v>
                </c:pt>
                <c:pt idx="4035">
                  <c:v>20.9</c:v>
                </c:pt>
                <c:pt idx="4036">
                  <c:v>2.9</c:v>
                </c:pt>
                <c:pt idx="4037">
                  <c:v>77.8</c:v>
                </c:pt>
                <c:pt idx="4038">
                  <c:v>101.2</c:v>
                </c:pt>
                <c:pt idx="4039">
                  <c:v>139.30000000000001</c:v>
                </c:pt>
                <c:pt idx="4040">
                  <c:v>1857.4</c:v>
                </c:pt>
                <c:pt idx="4041">
                  <c:v>921.2</c:v>
                </c:pt>
                <c:pt idx="4042">
                  <c:v>2125.3000000000002</c:v>
                </c:pt>
                <c:pt idx="4043">
                  <c:v>590.70000000000005</c:v>
                </c:pt>
                <c:pt idx="4044">
                  <c:v>2.4</c:v>
                </c:pt>
                <c:pt idx="4045">
                  <c:v>7</c:v>
                </c:pt>
                <c:pt idx="4046">
                  <c:v>10.8</c:v>
                </c:pt>
                <c:pt idx="4047">
                  <c:v>2.4</c:v>
                </c:pt>
                <c:pt idx="4048">
                  <c:v>2</c:v>
                </c:pt>
                <c:pt idx="4049">
                  <c:v>2449.5</c:v>
                </c:pt>
                <c:pt idx="4050">
                  <c:v>184.6</c:v>
                </c:pt>
                <c:pt idx="4051">
                  <c:v>1294.5999999999999</c:v>
                </c:pt>
                <c:pt idx="4052">
                  <c:v>2</c:v>
                </c:pt>
                <c:pt idx="4053">
                  <c:v>2.5</c:v>
                </c:pt>
                <c:pt idx="4054">
                  <c:v>3</c:v>
                </c:pt>
                <c:pt idx="4055">
                  <c:v>2.6</c:v>
                </c:pt>
                <c:pt idx="4056">
                  <c:v>2.2999999999999998</c:v>
                </c:pt>
                <c:pt idx="4057">
                  <c:v>2.1</c:v>
                </c:pt>
                <c:pt idx="4058">
                  <c:v>235.9</c:v>
                </c:pt>
                <c:pt idx="4059">
                  <c:v>2.2999999999999998</c:v>
                </c:pt>
                <c:pt idx="4060">
                  <c:v>11.8</c:v>
                </c:pt>
                <c:pt idx="4061">
                  <c:v>2.2999999999999998</c:v>
                </c:pt>
                <c:pt idx="4062">
                  <c:v>2</c:v>
                </c:pt>
                <c:pt idx="4063">
                  <c:v>2.1</c:v>
                </c:pt>
                <c:pt idx="4064">
                  <c:v>2.6</c:v>
                </c:pt>
                <c:pt idx="4065">
                  <c:v>2.5</c:v>
                </c:pt>
                <c:pt idx="4066">
                  <c:v>68.2</c:v>
                </c:pt>
                <c:pt idx="4067">
                  <c:v>2.8</c:v>
                </c:pt>
                <c:pt idx="4068">
                  <c:v>813.6</c:v>
                </c:pt>
                <c:pt idx="4069">
                  <c:v>2164.8000000000002</c:v>
                </c:pt>
                <c:pt idx="4070">
                  <c:v>2.1</c:v>
                </c:pt>
                <c:pt idx="4071">
                  <c:v>82.5</c:v>
                </c:pt>
                <c:pt idx="4072">
                  <c:v>2.1</c:v>
                </c:pt>
                <c:pt idx="4073">
                  <c:v>461.4</c:v>
                </c:pt>
                <c:pt idx="4074">
                  <c:v>445.1</c:v>
                </c:pt>
                <c:pt idx="4075">
                  <c:v>2</c:v>
                </c:pt>
                <c:pt idx="4076">
                  <c:v>464.3</c:v>
                </c:pt>
                <c:pt idx="4077">
                  <c:v>2.8</c:v>
                </c:pt>
                <c:pt idx="4078">
                  <c:v>5</c:v>
                </c:pt>
                <c:pt idx="4079">
                  <c:v>2</c:v>
                </c:pt>
                <c:pt idx="4080">
                  <c:v>4.5999999999999996</c:v>
                </c:pt>
                <c:pt idx="4081">
                  <c:v>301.8</c:v>
                </c:pt>
                <c:pt idx="4082">
                  <c:v>2.6</c:v>
                </c:pt>
                <c:pt idx="4083">
                  <c:v>2449.1</c:v>
                </c:pt>
                <c:pt idx="4084">
                  <c:v>294.5</c:v>
                </c:pt>
                <c:pt idx="4085">
                  <c:v>49.6</c:v>
                </c:pt>
                <c:pt idx="4086">
                  <c:v>95.8</c:v>
                </c:pt>
                <c:pt idx="4087">
                  <c:v>1138.8</c:v>
                </c:pt>
                <c:pt idx="4088">
                  <c:v>10.3</c:v>
                </c:pt>
                <c:pt idx="4089">
                  <c:v>40.700000000000003</c:v>
                </c:pt>
                <c:pt idx="4090">
                  <c:v>1.9</c:v>
                </c:pt>
                <c:pt idx="4091">
                  <c:v>3.2</c:v>
                </c:pt>
                <c:pt idx="4092">
                  <c:v>7.8</c:v>
                </c:pt>
                <c:pt idx="4093">
                  <c:v>3008.3</c:v>
                </c:pt>
                <c:pt idx="4094">
                  <c:v>2.1</c:v>
                </c:pt>
                <c:pt idx="4095">
                  <c:v>2.1</c:v>
                </c:pt>
                <c:pt idx="4096">
                  <c:v>2.5</c:v>
                </c:pt>
                <c:pt idx="4097">
                  <c:v>2.6</c:v>
                </c:pt>
                <c:pt idx="4098">
                  <c:v>2.5</c:v>
                </c:pt>
                <c:pt idx="4099">
                  <c:v>2.1</c:v>
                </c:pt>
                <c:pt idx="4100">
                  <c:v>15.1</c:v>
                </c:pt>
                <c:pt idx="4101">
                  <c:v>3.2</c:v>
                </c:pt>
                <c:pt idx="4102">
                  <c:v>255.7</c:v>
                </c:pt>
                <c:pt idx="4103">
                  <c:v>2.1</c:v>
                </c:pt>
                <c:pt idx="4104">
                  <c:v>2.1</c:v>
                </c:pt>
                <c:pt idx="4105">
                  <c:v>2.4</c:v>
                </c:pt>
                <c:pt idx="4106">
                  <c:v>2.2999999999999998</c:v>
                </c:pt>
                <c:pt idx="4107">
                  <c:v>1020.7</c:v>
                </c:pt>
                <c:pt idx="4108">
                  <c:v>3</c:v>
                </c:pt>
                <c:pt idx="4109">
                  <c:v>2.4</c:v>
                </c:pt>
                <c:pt idx="4110">
                  <c:v>2</c:v>
                </c:pt>
                <c:pt idx="4111">
                  <c:v>74.7</c:v>
                </c:pt>
                <c:pt idx="4112">
                  <c:v>47.6</c:v>
                </c:pt>
                <c:pt idx="4113">
                  <c:v>2.6</c:v>
                </c:pt>
                <c:pt idx="4114">
                  <c:v>1.8</c:v>
                </c:pt>
                <c:pt idx="4115">
                  <c:v>2</c:v>
                </c:pt>
                <c:pt idx="4116">
                  <c:v>3</c:v>
                </c:pt>
                <c:pt idx="4117">
                  <c:v>2.5</c:v>
                </c:pt>
                <c:pt idx="4118">
                  <c:v>3.8</c:v>
                </c:pt>
                <c:pt idx="4119">
                  <c:v>4.8</c:v>
                </c:pt>
                <c:pt idx="4120">
                  <c:v>1.7</c:v>
                </c:pt>
                <c:pt idx="4121">
                  <c:v>2709.6</c:v>
                </c:pt>
                <c:pt idx="4122">
                  <c:v>1.9</c:v>
                </c:pt>
                <c:pt idx="4123">
                  <c:v>2.8</c:v>
                </c:pt>
                <c:pt idx="4124">
                  <c:v>2</c:v>
                </c:pt>
                <c:pt idx="4125">
                  <c:v>2</c:v>
                </c:pt>
                <c:pt idx="4126">
                  <c:v>42.8</c:v>
                </c:pt>
                <c:pt idx="4127">
                  <c:v>111.2</c:v>
                </c:pt>
                <c:pt idx="4128">
                  <c:v>2</c:v>
                </c:pt>
                <c:pt idx="4129">
                  <c:v>112.3</c:v>
                </c:pt>
                <c:pt idx="4130">
                  <c:v>2.2999999999999998</c:v>
                </c:pt>
                <c:pt idx="4131">
                  <c:v>116.7</c:v>
                </c:pt>
                <c:pt idx="4132">
                  <c:v>32.700000000000003</c:v>
                </c:pt>
                <c:pt idx="4133">
                  <c:v>24.9</c:v>
                </c:pt>
                <c:pt idx="4134">
                  <c:v>174.9</c:v>
                </c:pt>
                <c:pt idx="4135">
                  <c:v>427.1</c:v>
                </c:pt>
                <c:pt idx="4136">
                  <c:v>13.2</c:v>
                </c:pt>
                <c:pt idx="4137">
                  <c:v>3.3</c:v>
                </c:pt>
                <c:pt idx="4138">
                  <c:v>2.5</c:v>
                </c:pt>
                <c:pt idx="4139">
                  <c:v>2.4</c:v>
                </c:pt>
                <c:pt idx="4140">
                  <c:v>3</c:v>
                </c:pt>
                <c:pt idx="4141">
                  <c:v>311.8</c:v>
                </c:pt>
                <c:pt idx="4142">
                  <c:v>1.7</c:v>
                </c:pt>
                <c:pt idx="4143">
                  <c:v>2</c:v>
                </c:pt>
                <c:pt idx="4144">
                  <c:v>89.5</c:v>
                </c:pt>
                <c:pt idx="4145">
                  <c:v>2.2999999999999998</c:v>
                </c:pt>
                <c:pt idx="4146">
                  <c:v>2.2999999999999998</c:v>
                </c:pt>
                <c:pt idx="4147">
                  <c:v>3</c:v>
                </c:pt>
                <c:pt idx="4148">
                  <c:v>2.6</c:v>
                </c:pt>
                <c:pt idx="4149">
                  <c:v>5.6</c:v>
                </c:pt>
                <c:pt idx="4150">
                  <c:v>18.899999999999999</c:v>
                </c:pt>
                <c:pt idx="4151">
                  <c:v>2.5</c:v>
                </c:pt>
                <c:pt idx="4152">
                  <c:v>2.2999999999999998</c:v>
                </c:pt>
                <c:pt idx="4153">
                  <c:v>4.9000000000000004</c:v>
                </c:pt>
                <c:pt idx="4154">
                  <c:v>2.5</c:v>
                </c:pt>
                <c:pt idx="4155">
                  <c:v>226.9</c:v>
                </c:pt>
                <c:pt idx="4156">
                  <c:v>18.3</c:v>
                </c:pt>
                <c:pt idx="4157">
                  <c:v>108</c:v>
                </c:pt>
                <c:pt idx="4158">
                  <c:v>4.0999999999999996</c:v>
                </c:pt>
                <c:pt idx="4159">
                  <c:v>3</c:v>
                </c:pt>
                <c:pt idx="4160">
                  <c:v>4.2</c:v>
                </c:pt>
                <c:pt idx="4161">
                  <c:v>2.1</c:v>
                </c:pt>
                <c:pt idx="4162">
                  <c:v>14</c:v>
                </c:pt>
                <c:pt idx="4163">
                  <c:v>2.9</c:v>
                </c:pt>
                <c:pt idx="4164">
                  <c:v>2.2999999999999998</c:v>
                </c:pt>
                <c:pt idx="4165">
                  <c:v>5.7</c:v>
                </c:pt>
                <c:pt idx="4166">
                  <c:v>4.5</c:v>
                </c:pt>
                <c:pt idx="4167">
                  <c:v>2.6</c:v>
                </c:pt>
                <c:pt idx="4168">
                  <c:v>2.6</c:v>
                </c:pt>
                <c:pt idx="4169">
                  <c:v>152.30000000000001</c:v>
                </c:pt>
                <c:pt idx="4170">
                  <c:v>3.8</c:v>
                </c:pt>
                <c:pt idx="4171">
                  <c:v>3.3</c:v>
                </c:pt>
                <c:pt idx="4172">
                  <c:v>8.9</c:v>
                </c:pt>
                <c:pt idx="4173">
                  <c:v>12</c:v>
                </c:pt>
                <c:pt idx="4174">
                  <c:v>4</c:v>
                </c:pt>
                <c:pt idx="4175">
                  <c:v>2.4</c:v>
                </c:pt>
                <c:pt idx="4176">
                  <c:v>25</c:v>
                </c:pt>
                <c:pt idx="4177">
                  <c:v>3.8</c:v>
                </c:pt>
                <c:pt idx="4178">
                  <c:v>1100.9000000000001</c:v>
                </c:pt>
                <c:pt idx="4179">
                  <c:v>4.5999999999999996</c:v>
                </c:pt>
                <c:pt idx="4180">
                  <c:v>2</c:v>
                </c:pt>
                <c:pt idx="4181">
                  <c:v>2.8</c:v>
                </c:pt>
                <c:pt idx="4182">
                  <c:v>156</c:v>
                </c:pt>
                <c:pt idx="4183">
                  <c:v>437.8</c:v>
                </c:pt>
                <c:pt idx="4184">
                  <c:v>16.7</c:v>
                </c:pt>
                <c:pt idx="4185">
                  <c:v>2.1</c:v>
                </c:pt>
                <c:pt idx="4186">
                  <c:v>2.2999999999999998</c:v>
                </c:pt>
                <c:pt idx="4187">
                  <c:v>440.6</c:v>
                </c:pt>
                <c:pt idx="4188">
                  <c:v>-3167</c:v>
                </c:pt>
                <c:pt idx="4189">
                  <c:v>125.6</c:v>
                </c:pt>
                <c:pt idx="4190">
                  <c:v>4.2</c:v>
                </c:pt>
                <c:pt idx="4191">
                  <c:v>3202</c:v>
                </c:pt>
                <c:pt idx="4192">
                  <c:v>3</c:v>
                </c:pt>
                <c:pt idx="4193">
                  <c:v>-3119.7</c:v>
                </c:pt>
                <c:pt idx="4194">
                  <c:v>2.2999999999999998</c:v>
                </c:pt>
                <c:pt idx="4195">
                  <c:v>17.899999999999999</c:v>
                </c:pt>
                <c:pt idx="4196">
                  <c:v>261</c:v>
                </c:pt>
                <c:pt idx="4197">
                  <c:v>-3163.2</c:v>
                </c:pt>
                <c:pt idx="4198">
                  <c:v>2.2999999999999998</c:v>
                </c:pt>
                <c:pt idx="4199">
                  <c:v>268</c:v>
                </c:pt>
                <c:pt idx="4200">
                  <c:v>1620.6</c:v>
                </c:pt>
                <c:pt idx="4201">
                  <c:v>2.2999999999999998</c:v>
                </c:pt>
                <c:pt idx="4202">
                  <c:v>472.7</c:v>
                </c:pt>
                <c:pt idx="4203">
                  <c:v>1132.5999999999999</c:v>
                </c:pt>
                <c:pt idx="4204">
                  <c:v>9.1</c:v>
                </c:pt>
                <c:pt idx="4205">
                  <c:v>296.2</c:v>
                </c:pt>
                <c:pt idx="4206">
                  <c:v>2.1</c:v>
                </c:pt>
                <c:pt idx="4207">
                  <c:v>163</c:v>
                </c:pt>
                <c:pt idx="4208">
                  <c:v>919.7</c:v>
                </c:pt>
                <c:pt idx="4209">
                  <c:v>1.8</c:v>
                </c:pt>
                <c:pt idx="4210">
                  <c:v>19.600000000000001</c:v>
                </c:pt>
                <c:pt idx="4211">
                  <c:v>27</c:v>
                </c:pt>
                <c:pt idx="4212">
                  <c:v>273.60000000000002</c:v>
                </c:pt>
                <c:pt idx="4213">
                  <c:v>2937.5</c:v>
                </c:pt>
                <c:pt idx="4214">
                  <c:v>1649.8</c:v>
                </c:pt>
                <c:pt idx="4215">
                  <c:v>2.4</c:v>
                </c:pt>
                <c:pt idx="4216">
                  <c:v>1.7</c:v>
                </c:pt>
                <c:pt idx="4217">
                  <c:v>587.5</c:v>
                </c:pt>
                <c:pt idx="4218">
                  <c:v>5.7</c:v>
                </c:pt>
                <c:pt idx="4219">
                  <c:v>2</c:v>
                </c:pt>
                <c:pt idx="4220">
                  <c:v>2.2999999999999998</c:v>
                </c:pt>
                <c:pt idx="4221">
                  <c:v>18</c:v>
                </c:pt>
                <c:pt idx="4222">
                  <c:v>3.3</c:v>
                </c:pt>
                <c:pt idx="4223">
                  <c:v>1700.5</c:v>
                </c:pt>
                <c:pt idx="4224">
                  <c:v>13.2</c:v>
                </c:pt>
                <c:pt idx="4225">
                  <c:v>2</c:v>
                </c:pt>
                <c:pt idx="4226">
                  <c:v>1.9</c:v>
                </c:pt>
                <c:pt idx="4227">
                  <c:v>11</c:v>
                </c:pt>
                <c:pt idx="4228">
                  <c:v>2</c:v>
                </c:pt>
                <c:pt idx="4229">
                  <c:v>2375.5</c:v>
                </c:pt>
                <c:pt idx="4230">
                  <c:v>576</c:v>
                </c:pt>
                <c:pt idx="4231">
                  <c:v>64.3</c:v>
                </c:pt>
                <c:pt idx="4232">
                  <c:v>9</c:v>
                </c:pt>
                <c:pt idx="4233">
                  <c:v>1.9</c:v>
                </c:pt>
                <c:pt idx="4234">
                  <c:v>2.6</c:v>
                </c:pt>
                <c:pt idx="4235">
                  <c:v>1587.7</c:v>
                </c:pt>
                <c:pt idx="4236">
                  <c:v>3.8</c:v>
                </c:pt>
                <c:pt idx="4237">
                  <c:v>2</c:v>
                </c:pt>
                <c:pt idx="4238">
                  <c:v>1.8</c:v>
                </c:pt>
                <c:pt idx="4239">
                  <c:v>79.7</c:v>
                </c:pt>
                <c:pt idx="4240">
                  <c:v>2.5</c:v>
                </c:pt>
                <c:pt idx="4241">
                  <c:v>106.5</c:v>
                </c:pt>
                <c:pt idx="4242">
                  <c:v>161.19999999999999</c:v>
                </c:pt>
                <c:pt idx="4243">
                  <c:v>1641</c:v>
                </c:pt>
                <c:pt idx="4244">
                  <c:v>22.2</c:v>
                </c:pt>
                <c:pt idx="4245">
                  <c:v>33.1</c:v>
                </c:pt>
                <c:pt idx="4246">
                  <c:v>1.8</c:v>
                </c:pt>
                <c:pt idx="4247">
                  <c:v>264.39999999999998</c:v>
                </c:pt>
                <c:pt idx="4248">
                  <c:v>3</c:v>
                </c:pt>
                <c:pt idx="4249">
                  <c:v>2.6</c:v>
                </c:pt>
                <c:pt idx="4250">
                  <c:v>380.5</c:v>
                </c:pt>
                <c:pt idx="4251">
                  <c:v>2.9</c:v>
                </c:pt>
                <c:pt idx="4252">
                  <c:v>2.2999999999999998</c:v>
                </c:pt>
                <c:pt idx="4253">
                  <c:v>2</c:v>
                </c:pt>
                <c:pt idx="4254">
                  <c:v>2.4</c:v>
                </c:pt>
                <c:pt idx="4255">
                  <c:v>2.6</c:v>
                </c:pt>
                <c:pt idx="4256">
                  <c:v>9.9</c:v>
                </c:pt>
                <c:pt idx="4257">
                  <c:v>3.6</c:v>
                </c:pt>
                <c:pt idx="4258">
                  <c:v>631.4</c:v>
                </c:pt>
                <c:pt idx="4259">
                  <c:v>2.4</c:v>
                </c:pt>
                <c:pt idx="4260">
                  <c:v>6.1</c:v>
                </c:pt>
                <c:pt idx="4261">
                  <c:v>1681.1</c:v>
                </c:pt>
                <c:pt idx="4262">
                  <c:v>6.4</c:v>
                </c:pt>
                <c:pt idx="4263">
                  <c:v>3023.9</c:v>
                </c:pt>
                <c:pt idx="4264">
                  <c:v>2.2999999999999998</c:v>
                </c:pt>
                <c:pt idx="4265">
                  <c:v>2.1</c:v>
                </c:pt>
                <c:pt idx="4266">
                  <c:v>2.2999999999999998</c:v>
                </c:pt>
                <c:pt idx="4267">
                  <c:v>2.9</c:v>
                </c:pt>
                <c:pt idx="4268">
                  <c:v>3.1</c:v>
                </c:pt>
                <c:pt idx="4269">
                  <c:v>2.8</c:v>
                </c:pt>
                <c:pt idx="4270">
                  <c:v>2</c:v>
                </c:pt>
                <c:pt idx="4271">
                  <c:v>4.4000000000000004</c:v>
                </c:pt>
                <c:pt idx="4272">
                  <c:v>2</c:v>
                </c:pt>
                <c:pt idx="4273">
                  <c:v>2.9</c:v>
                </c:pt>
                <c:pt idx="4274">
                  <c:v>5.2</c:v>
                </c:pt>
                <c:pt idx="4275">
                  <c:v>2.1</c:v>
                </c:pt>
                <c:pt idx="4276">
                  <c:v>2.1</c:v>
                </c:pt>
                <c:pt idx="4277">
                  <c:v>2.2999999999999998</c:v>
                </c:pt>
                <c:pt idx="4278">
                  <c:v>2.2999999999999998</c:v>
                </c:pt>
                <c:pt idx="4279">
                  <c:v>2.4</c:v>
                </c:pt>
                <c:pt idx="4280">
                  <c:v>3</c:v>
                </c:pt>
                <c:pt idx="4281">
                  <c:v>2.5</c:v>
                </c:pt>
                <c:pt idx="4282">
                  <c:v>2.1</c:v>
                </c:pt>
                <c:pt idx="4283">
                  <c:v>2.8</c:v>
                </c:pt>
                <c:pt idx="4284">
                  <c:v>2</c:v>
                </c:pt>
                <c:pt idx="4285">
                  <c:v>2.4</c:v>
                </c:pt>
                <c:pt idx="4286">
                  <c:v>2.5</c:v>
                </c:pt>
                <c:pt idx="4287">
                  <c:v>2.2999999999999998</c:v>
                </c:pt>
                <c:pt idx="4288">
                  <c:v>2</c:v>
                </c:pt>
                <c:pt idx="4289">
                  <c:v>2.1</c:v>
                </c:pt>
                <c:pt idx="4290">
                  <c:v>2.4</c:v>
                </c:pt>
                <c:pt idx="4291">
                  <c:v>2.1</c:v>
                </c:pt>
                <c:pt idx="4292">
                  <c:v>1.9</c:v>
                </c:pt>
                <c:pt idx="4293">
                  <c:v>2.2999999999999998</c:v>
                </c:pt>
                <c:pt idx="4294">
                  <c:v>2.4</c:v>
                </c:pt>
                <c:pt idx="4295">
                  <c:v>2.9</c:v>
                </c:pt>
                <c:pt idx="4296">
                  <c:v>2.1</c:v>
                </c:pt>
                <c:pt idx="4297">
                  <c:v>2.9</c:v>
                </c:pt>
                <c:pt idx="4298">
                  <c:v>2.1</c:v>
                </c:pt>
                <c:pt idx="4299">
                  <c:v>2.6</c:v>
                </c:pt>
                <c:pt idx="4300">
                  <c:v>2.2999999999999998</c:v>
                </c:pt>
                <c:pt idx="4301">
                  <c:v>2.1</c:v>
                </c:pt>
                <c:pt idx="4302">
                  <c:v>2.8</c:v>
                </c:pt>
                <c:pt idx="4303">
                  <c:v>2.2999999999999998</c:v>
                </c:pt>
                <c:pt idx="4304">
                  <c:v>2.8</c:v>
                </c:pt>
                <c:pt idx="4305">
                  <c:v>8.9</c:v>
                </c:pt>
                <c:pt idx="4306">
                  <c:v>2</c:v>
                </c:pt>
                <c:pt idx="4307">
                  <c:v>1032.3</c:v>
                </c:pt>
                <c:pt idx="4308">
                  <c:v>2.1</c:v>
                </c:pt>
                <c:pt idx="4309">
                  <c:v>2.1</c:v>
                </c:pt>
                <c:pt idx="4310">
                  <c:v>2.6</c:v>
                </c:pt>
                <c:pt idx="4311">
                  <c:v>3.1</c:v>
                </c:pt>
                <c:pt idx="4312">
                  <c:v>1.9</c:v>
                </c:pt>
                <c:pt idx="4313">
                  <c:v>2.8</c:v>
                </c:pt>
                <c:pt idx="4314">
                  <c:v>2893.4</c:v>
                </c:pt>
                <c:pt idx="4315">
                  <c:v>2.4</c:v>
                </c:pt>
                <c:pt idx="4316">
                  <c:v>2.8</c:v>
                </c:pt>
                <c:pt idx="4317">
                  <c:v>238.6</c:v>
                </c:pt>
                <c:pt idx="4318">
                  <c:v>2</c:v>
                </c:pt>
                <c:pt idx="4319">
                  <c:v>2.4</c:v>
                </c:pt>
                <c:pt idx="4320">
                  <c:v>2.6</c:v>
                </c:pt>
                <c:pt idx="4321">
                  <c:v>2.9</c:v>
                </c:pt>
                <c:pt idx="4322">
                  <c:v>2.2999999999999998</c:v>
                </c:pt>
                <c:pt idx="4323">
                  <c:v>2.6</c:v>
                </c:pt>
                <c:pt idx="4324">
                  <c:v>2.4</c:v>
                </c:pt>
                <c:pt idx="4325">
                  <c:v>2.2999999999999998</c:v>
                </c:pt>
                <c:pt idx="4326">
                  <c:v>2</c:v>
                </c:pt>
                <c:pt idx="4327">
                  <c:v>3.8</c:v>
                </c:pt>
                <c:pt idx="4328">
                  <c:v>7.4</c:v>
                </c:pt>
                <c:pt idx="4329">
                  <c:v>2</c:v>
                </c:pt>
                <c:pt idx="4330">
                  <c:v>2.2999999999999998</c:v>
                </c:pt>
                <c:pt idx="4331">
                  <c:v>2.5</c:v>
                </c:pt>
                <c:pt idx="4332">
                  <c:v>2.9</c:v>
                </c:pt>
                <c:pt idx="4333">
                  <c:v>6.4</c:v>
                </c:pt>
                <c:pt idx="4334">
                  <c:v>2</c:v>
                </c:pt>
                <c:pt idx="4335">
                  <c:v>177.3</c:v>
                </c:pt>
                <c:pt idx="4336">
                  <c:v>2.9</c:v>
                </c:pt>
                <c:pt idx="4337">
                  <c:v>2</c:v>
                </c:pt>
                <c:pt idx="4338">
                  <c:v>2.4</c:v>
                </c:pt>
                <c:pt idx="4339">
                  <c:v>2.1</c:v>
                </c:pt>
                <c:pt idx="4340">
                  <c:v>2.8</c:v>
                </c:pt>
                <c:pt idx="4341">
                  <c:v>714.8</c:v>
                </c:pt>
                <c:pt idx="4342">
                  <c:v>2.1</c:v>
                </c:pt>
                <c:pt idx="4343">
                  <c:v>2.1</c:v>
                </c:pt>
                <c:pt idx="4344">
                  <c:v>4.5999999999999996</c:v>
                </c:pt>
                <c:pt idx="4345">
                  <c:v>2.1</c:v>
                </c:pt>
                <c:pt idx="4346">
                  <c:v>2.8</c:v>
                </c:pt>
                <c:pt idx="4347">
                  <c:v>1.9</c:v>
                </c:pt>
                <c:pt idx="4348">
                  <c:v>2</c:v>
                </c:pt>
                <c:pt idx="4349">
                  <c:v>2.1</c:v>
                </c:pt>
                <c:pt idx="4350">
                  <c:v>3.1</c:v>
                </c:pt>
                <c:pt idx="4351">
                  <c:v>2.5</c:v>
                </c:pt>
                <c:pt idx="4352">
                  <c:v>1.9</c:v>
                </c:pt>
                <c:pt idx="4353">
                  <c:v>2.5</c:v>
                </c:pt>
                <c:pt idx="4354">
                  <c:v>1.8</c:v>
                </c:pt>
                <c:pt idx="4355">
                  <c:v>3.6</c:v>
                </c:pt>
                <c:pt idx="4356">
                  <c:v>2</c:v>
                </c:pt>
                <c:pt idx="4357">
                  <c:v>357.8</c:v>
                </c:pt>
                <c:pt idx="4358">
                  <c:v>2</c:v>
                </c:pt>
                <c:pt idx="4359">
                  <c:v>2231.8000000000002</c:v>
                </c:pt>
                <c:pt idx="4360">
                  <c:v>2.2999999999999998</c:v>
                </c:pt>
                <c:pt idx="4361">
                  <c:v>1.9</c:v>
                </c:pt>
                <c:pt idx="4362">
                  <c:v>2.5</c:v>
                </c:pt>
                <c:pt idx="4363">
                  <c:v>2.5</c:v>
                </c:pt>
                <c:pt idx="4364">
                  <c:v>2.1</c:v>
                </c:pt>
                <c:pt idx="4365">
                  <c:v>2.1</c:v>
                </c:pt>
                <c:pt idx="4366">
                  <c:v>7.7</c:v>
                </c:pt>
                <c:pt idx="4367">
                  <c:v>52.1</c:v>
                </c:pt>
                <c:pt idx="4368">
                  <c:v>2.1</c:v>
                </c:pt>
                <c:pt idx="4369">
                  <c:v>7</c:v>
                </c:pt>
                <c:pt idx="4370">
                  <c:v>2</c:v>
                </c:pt>
                <c:pt idx="4371">
                  <c:v>2.4</c:v>
                </c:pt>
                <c:pt idx="4372">
                  <c:v>111.8</c:v>
                </c:pt>
                <c:pt idx="4373">
                  <c:v>112.3</c:v>
                </c:pt>
                <c:pt idx="4374">
                  <c:v>2.2999999999999998</c:v>
                </c:pt>
                <c:pt idx="4375">
                  <c:v>47.6</c:v>
                </c:pt>
                <c:pt idx="4376">
                  <c:v>2.1</c:v>
                </c:pt>
                <c:pt idx="4377">
                  <c:v>8.4</c:v>
                </c:pt>
                <c:pt idx="4378">
                  <c:v>9.9</c:v>
                </c:pt>
                <c:pt idx="4379">
                  <c:v>3.2</c:v>
                </c:pt>
                <c:pt idx="4380">
                  <c:v>522.9</c:v>
                </c:pt>
                <c:pt idx="4381">
                  <c:v>2.2999999999999998</c:v>
                </c:pt>
                <c:pt idx="4382">
                  <c:v>2</c:v>
                </c:pt>
                <c:pt idx="4383">
                  <c:v>2.4</c:v>
                </c:pt>
                <c:pt idx="4384">
                  <c:v>2</c:v>
                </c:pt>
                <c:pt idx="4385">
                  <c:v>8.4</c:v>
                </c:pt>
                <c:pt idx="4386">
                  <c:v>661.4</c:v>
                </c:pt>
                <c:pt idx="4387">
                  <c:v>2</c:v>
                </c:pt>
                <c:pt idx="4388">
                  <c:v>2.1</c:v>
                </c:pt>
                <c:pt idx="4389">
                  <c:v>2.1</c:v>
                </c:pt>
                <c:pt idx="4390">
                  <c:v>2</c:v>
                </c:pt>
                <c:pt idx="4391">
                  <c:v>1.9</c:v>
                </c:pt>
                <c:pt idx="4392">
                  <c:v>2.6</c:v>
                </c:pt>
                <c:pt idx="4393">
                  <c:v>2</c:v>
                </c:pt>
                <c:pt idx="4394">
                  <c:v>2</c:v>
                </c:pt>
                <c:pt idx="4395">
                  <c:v>2.1</c:v>
                </c:pt>
                <c:pt idx="4396">
                  <c:v>2.8</c:v>
                </c:pt>
                <c:pt idx="4397">
                  <c:v>1.9</c:v>
                </c:pt>
                <c:pt idx="4398">
                  <c:v>2.9</c:v>
                </c:pt>
                <c:pt idx="4399">
                  <c:v>2.8</c:v>
                </c:pt>
                <c:pt idx="4400">
                  <c:v>2.4</c:v>
                </c:pt>
                <c:pt idx="4401">
                  <c:v>2.6</c:v>
                </c:pt>
                <c:pt idx="4402">
                  <c:v>5.6</c:v>
                </c:pt>
                <c:pt idx="4403">
                  <c:v>3.5</c:v>
                </c:pt>
                <c:pt idx="4404">
                  <c:v>2.2999999999999998</c:v>
                </c:pt>
                <c:pt idx="4405">
                  <c:v>2.1</c:v>
                </c:pt>
                <c:pt idx="4406">
                  <c:v>2.2999999999999998</c:v>
                </c:pt>
                <c:pt idx="4407">
                  <c:v>2.5</c:v>
                </c:pt>
                <c:pt idx="4408">
                  <c:v>2.1</c:v>
                </c:pt>
                <c:pt idx="4409">
                  <c:v>2.5</c:v>
                </c:pt>
                <c:pt idx="4410">
                  <c:v>123.6</c:v>
                </c:pt>
                <c:pt idx="4411">
                  <c:v>2.8</c:v>
                </c:pt>
                <c:pt idx="4412">
                  <c:v>2.5</c:v>
                </c:pt>
                <c:pt idx="4413">
                  <c:v>2.9</c:v>
                </c:pt>
                <c:pt idx="4414">
                  <c:v>2</c:v>
                </c:pt>
                <c:pt idx="4415">
                  <c:v>2.4</c:v>
                </c:pt>
                <c:pt idx="4416">
                  <c:v>11.3</c:v>
                </c:pt>
                <c:pt idx="4417">
                  <c:v>2</c:v>
                </c:pt>
                <c:pt idx="4418">
                  <c:v>73.900000000000006</c:v>
                </c:pt>
                <c:pt idx="4419">
                  <c:v>2.1</c:v>
                </c:pt>
                <c:pt idx="4420">
                  <c:v>2.2999999999999998</c:v>
                </c:pt>
                <c:pt idx="4421">
                  <c:v>2.4</c:v>
                </c:pt>
                <c:pt idx="4422">
                  <c:v>3.3</c:v>
                </c:pt>
                <c:pt idx="4423">
                  <c:v>5.4</c:v>
                </c:pt>
                <c:pt idx="4424">
                  <c:v>3</c:v>
                </c:pt>
                <c:pt idx="4425">
                  <c:v>2.5</c:v>
                </c:pt>
                <c:pt idx="4426">
                  <c:v>50.5</c:v>
                </c:pt>
                <c:pt idx="4427">
                  <c:v>2.6</c:v>
                </c:pt>
                <c:pt idx="4428">
                  <c:v>1.6</c:v>
                </c:pt>
                <c:pt idx="4429">
                  <c:v>1.7</c:v>
                </c:pt>
                <c:pt idx="4430">
                  <c:v>16.7</c:v>
                </c:pt>
                <c:pt idx="4431">
                  <c:v>268.39999999999998</c:v>
                </c:pt>
                <c:pt idx="4432">
                  <c:v>2</c:v>
                </c:pt>
                <c:pt idx="4433">
                  <c:v>2.5</c:v>
                </c:pt>
                <c:pt idx="4434">
                  <c:v>2.9</c:v>
                </c:pt>
                <c:pt idx="4435">
                  <c:v>2.2999999999999998</c:v>
                </c:pt>
                <c:pt idx="4436">
                  <c:v>2.4</c:v>
                </c:pt>
                <c:pt idx="4437">
                  <c:v>26.4</c:v>
                </c:pt>
                <c:pt idx="4438">
                  <c:v>2.2999999999999998</c:v>
                </c:pt>
                <c:pt idx="4439">
                  <c:v>3</c:v>
                </c:pt>
                <c:pt idx="4440">
                  <c:v>2.2999999999999998</c:v>
                </c:pt>
                <c:pt idx="4441">
                  <c:v>2.2999999999999998</c:v>
                </c:pt>
                <c:pt idx="4442">
                  <c:v>3.6</c:v>
                </c:pt>
                <c:pt idx="4443">
                  <c:v>2.2999999999999998</c:v>
                </c:pt>
                <c:pt idx="4444">
                  <c:v>62.4</c:v>
                </c:pt>
                <c:pt idx="4445">
                  <c:v>19.899999999999999</c:v>
                </c:pt>
                <c:pt idx="4446">
                  <c:v>41.8</c:v>
                </c:pt>
                <c:pt idx="4447">
                  <c:v>2.2999999999999998</c:v>
                </c:pt>
                <c:pt idx="4448">
                  <c:v>2.1</c:v>
                </c:pt>
                <c:pt idx="4449">
                  <c:v>1.9</c:v>
                </c:pt>
                <c:pt idx="4450">
                  <c:v>2.4</c:v>
                </c:pt>
                <c:pt idx="4451">
                  <c:v>2.2999999999999998</c:v>
                </c:pt>
                <c:pt idx="4452">
                  <c:v>2.4</c:v>
                </c:pt>
                <c:pt idx="4453">
                  <c:v>2.5</c:v>
                </c:pt>
                <c:pt idx="4454">
                  <c:v>2.8</c:v>
                </c:pt>
                <c:pt idx="4455">
                  <c:v>3.2</c:v>
                </c:pt>
                <c:pt idx="4456">
                  <c:v>4.2</c:v>
                </c:pt>
                <c:pt idx="4457">
                  <c:v>2.4</c:v>
                </c:pt>
                <c:pt idx="4458">
                  <c:v>164.2</c:v>
                </c:pt>
                <c:pt idx="4459">
                  <c:v>2.2999999999999998</c:v>
                </c:pt>
                <c:pt idx="4460">
                  <c:v>2.8</c:v>
                </c:pt>
                <c:pt idx="4461">
                  <c:v>3.2</c:v>
                </c:pt>
                <c:pt idx="4462">
                  <c:v>2</c:v>
                </c:pt>
                <c:pt idx="4463">
                  <c:v>2.2999999999999998</c:v>
                </c:pt>
                <c:pt idx="4464">
                  <c:v>2.9</c:v>
                </c:pt>
                <c:pt idx="4465">
                  <c:v>2</c:v>
                </c:pt>
                <c:pt idx="4466">
                  <c:v>1.8</c:v>
                </c:pt>
                <c:pt idx="4467">
                  <c:v>14.7</c:v>
                </c:pt>
                <c:pt idx="4468">
                  <c:v>2.5</c:v>
                </c:pt>
                <c:pt idx="4469">
                  <c:v>2.1</c:v>
                </c:pt>
                <c:pt idx="4470">
                  <c:v>1.9</c:v>
                </c:pt>
                <c:pt idx="4471">
                  <c:v>2</c:v>
                </c:pt>
                <c:pt idx="4472">
                  <c:v>2.4</c:v>
                </c:pt>
                <c:pt idx="4473">
                  <c:v>2.1</c:v>
                </c:pt>
                <c:pt idx="4474">
                  <c:v>2.1</c:v>
                </c:pt>
                <c:pt idx="4475">
                  <c:v>2.2999999999999998</c:v>
                </c:pt>
                <c:pt idx="4476">
                  <c:v>2</c:v>
                </c:pt>
                <c:pt idx="4477">
                  <c:v>2.5</c:v>
                </c:pt>
                <c:pt idx="4478">
                  <c:v>2.4</c:v>
                </c:pt>
                <c:pt idx="4479">
                  <c:v>7.4</c:v>
                </c:pt>
                <c:pt idx="4480">
                  <c:v>1.9</c:v>
                </c:pt>
                <c:pt idx="4481">
                  <c:v>1.8</c:v>
                </c:pt>
                <c:pt idx="4482">
                  <c:v>2.1</c:v>
                </c:pt>
                <c:pt idx="4483">
                  <c:v>3</c:v>
                </c:pt>
                <c:pt idx="4484">
                  <c:v>2.1</c:v>
                </c:pt>
                <c:pt idx="4485">
                  <c:v>593.1</c:v>
                </c:pt>
                <c:pt idx="4486">
                  <c:v>1.9</c:v>
                </c:pt>
                <c:pt idx="4487">
                  <c:v>2.4</c:v>
                </c:pt>
                <c:pt idx="4488">
                  <c:v>1.8</c:v>
                </c:pt>
                <c:pt idx="4489">
                  <c:v>1.8</c:v>
                </c:pt>
                <c:pt idx="4490">
                  <c:v>1.8</c:v>
                </c:pt>
                <c:pt idx="4491">
                  <c:v>2.1</c:v>
                </c:pt>
                <c:pt idx="4492">
                  <c:v>2.4</c:v>
                </c:pt>
                <c:pt idx="4493">
                  <c:v>2.8</c:v>
                </c:pt>
                <c:pt idx="4494">
                  <c:v>2.9</c:v>
                </c:pt>
                <c:pt idx="4495">
                  <c:v>14.4</c:v>
                </c:pt>
                <c:pt idx="4496">
                  <c:v>3.3</c:v>
                </c:pt>
                <c:pt idx="4497">
                  <c:v>2.4</c:v>
                </c:pt>
                <c:pt idx="4498">
                  <c:v>2.2999999999999998</c:v>
                </c:pt>
                <c:pt idx="4499">
                  <c:v>2.5</c:v>
                </c:pt>
                <c:pt idx="4500">
                  <c:v>2</c:v>
                </c:pt>
                <c:pt idx="4501">
                  <c:v>2.4</c:v>
                </c:pt>
                <c:pt idx="4502">
                  <c:v>2.6</c:v>
                </c:pt>
                <c:pt idx="4503">
                  <c:v>12.1</c:v>
                </c:pt>
                <c:pt idx="4504">
                  <c:v>1.9</c:v>
                </c:pt>
                <c:pt idx="4505">
                  <c:v>2.1</c:v>
                </c:pt>
                <c:pt idx="4506">
                  <c:v>1.8</c:v>
                </c:pt>
                <c:pt idx="4507">
                  <c:v>2.1</c:v>
                </c:pt>
                <c:pt idx="4508">
                  <c:v>1.8</c:v>
                </c:pt>
                <c:pt idx="4509">
                  <c:v>2.2999999999999998</c:v>
                </c:pt>
                <c:pt idx="4510">
                  <c:v>2.9</c:v>
                </c:pt>
                <c:pt idx="4511">
                  <c:v>2.1</c:v>
                </c:pt>
                <c:pt idx="4512">
                  <c:v>2.1</c:v>
                </c:pt>
                <c:pt idx="4513">
                  <c:v>2.2999999999999998</c:v>
                </c:pt>
                <c:pt idx="4514">
                  <c:v>2.6</c:v>
                </c:pt>
                <c:pt idx="4515">
                  <c:v>2.6</c:v>
                </c:pt>
                <c:pt idx="4516">
                  <c:v>1.9</c:v>
                </c:pt>
                <c:pt idx="4517">
                  <c:v>2</c:v>
                </c:pt>
                <c:pt idx="4518">
                  <c:v>327.8</c:v>
                </c:pt>
                <c:pt idx="4519">
                  <c:v>71.099999999999994</c:v>
                </c:pt>
                <c:pt idx="4520">
                  <c:v>2.1</c:v>
                </c:pt>
                <c:pt idx="4521">
                  <c:v>2.4</c:v>
                </c:pt>
                <c:pt idx="4522">
                  <c:v>2.2999999999999998</c:v>
                </c:pt>
                <c:pt idx="4523">
                  <c:v>2.1</c:v>
                </c:pt>
                <c:pt idx="4524">
                  <c:v>2.8</c:v>
                </c:pt>
                <c:pt idx="4525">
                  <c:v>3.7</c:v>
                </c:pt>
                <c:pt idx="4526">
                  <c:v>11</c:v>
                </c:pt>
                <c:pt idx="4527">
                  <c:v>2.6</c:v>
                </c:pt>
                <c:pt idx="4528">
                  <c:v>2.8</c:v>
                </c:pt>
                <c:pt idx="4529">
                  <c:v>2.1</c:v>
                </c:pt>
                <c:pt idx="4530">
                  <c:v>2.1</c:v>
                </c:pt>
                <c:pt idx="4531">
                  <c:v>2</c:v>
                </c:pt>
                <c:pt idx="4532">
                  <c:v>2.9</c:v>
                </c:pt>
                <c:pt idx="4533">
                  <c:v>557.6</c:v>
                </c:pt>
                <c:pt idx="4534">
                  <c:v>6.1</c:v>
                </c:pt>
                <c:pt idx="4535">
                  <c:v>2</c:v>
                </c:pt>
                <c:pt idx="4536">
                  <c:v>2.6</c:v>
                </c:pt>
                <c:pt idx="4537">
                  <c:v>4.8</c:v>
                </c:pt>
                <c:pt idx="4538">
                  <c:v>2.2999999999999998</c:v>
                </c:pt>
                <c:pt idx="4539">
                  <c:v>1.9</c:v>
                </c:pt>
                <c:pt idx="4540">
                  <c:v>24.9</c:v>
                </c:pt>
                <c:pt idx="4541">
                  <c:v>111.9</c:v>
                </c:pt>
                <c:pt idx="4542">
                  <c:v>2.5</c:v>
                </c:pt>
                <c:pt idx="4543">
                  <c:v>2</c:v>
                </c:pt>
                <c:pt idx="4544">
                  <c:v>2.6</c:v>
                </c:pt>
                <c:pt idx="4545">
                  <c:v>2</c:v>
                </c:pt>
                <c:pt idx="4546">
                  <c:v>2.1</c:v>
                </c:pt>
                <c:pt idx="4547">
                  <c:v>1.9</c:v>
                </c:pt>
                <c:pt idx="4548">
                  <c:v>2.5</c:v>
                </c:pt>
                <c:pt idx="4549">
                  <c:v>1.8</c:v>
                </c:pt>
                <c:pt idx="4550">
                  <c:v>2</c:v>
                </c:pt>
                <c:pt idx="4551">
                  <c:v>3001.3</c:v>
                </c:pt>
                <c:pt idx="4552">
                  <c:v>2.2999999999999998</c:v>
                </c:pt>
                <c:pt idx="4553">
                  <c:v>3.3</c:v>
                </c:pt>
                <c:pt idx="4554">
                  <c:v>2.2999999999999998</c:v>
                </c:pt>
                <c:pt idx="4555">
                  <c:v>2.1</c:v>
                </c:pt>
                <c:pt idx="4556">
                  <c:v>2.6</c:v>
                </c:pt>
                <c:pt idx="4557">
                  <c:v>2.2999999999999998</c:v>
                </c:pt>
                <c:pt idx="4558">
                  <c:v>42.4</c:v>
                </c:pt>
                <c:pt idx="4559">
                  <c:v>2.5</c:v>
                </c:pt>
                <c:pt idx="4560">
                  <c:v>1.9</c:v>
                </c:pt>
                <c:pt idx="4561">
                  <c:v>2.2999999999999998</c:v>
                </c:pt>
                <c:pt idx="4562">
                  <c:v>2</c:v>
                </c:pt>
                <c:pt idx="4563">
                  <c:v>1860</c:v>
                </c:pt>
                <c:pt idx="4564">
                  <c:v>93</c:v>
                </c:pt>
                <c:pt idx="4565">
                  <c:v>2.4</c:v>
                </c:pt>
                <c:pt idx="4566">
                  <c:v>2.2999999999999998</c:v>
                </c:pt>
                <c:pt idx="4567">
                  <c:v>2.5</c:v>
                </c:pt>
                <c:pt idx="4568">
                  <c:v>2.1</c:v>
                </c:pt>
                <c:pt idx="4569">
                  <c:v>2.4</c:v>
                </c:pt>
                <c:pt idx="4570">
                  <c:v>2.8</c:v>
                </c:pt>
                <c:pt idx="4571">
                  <c:v>2.2999999999999998</c:v>
                </c:pt>
                <c:pt idx="4572">
                  <c:v>293.60000000000002</c:v>
                </c:pt>
                <c:pt idx="4573">
                  <c:v>2</c:v>
                </c:pt>
                <c:pt idx="4574">
                  <c:v>2.1</c:v>
                </c:pt>
                <c:pt idx="4575">
                  <c:v>2.1</c:v>
                </c:pt>
                <c:pt idx="4576">
                  <c:v>3.1</c:v>
                </c:pt>
                <c:pt idx="4577">
                  <c:v>1902.9</c:v>
                </c:pt>
                <c:pt idx="4578">
                  <c:v>3.3</c:v>
                </c:pt>
                <c:pt idx="4579">
                  <c:v>123.6</c:v>
                </c:pt>
                <c:pt idx="4580">
                  <c:v>2.6</c:v>
                </c:pt>
                <c:pt idx="4581">
                  <c:v>2.8</c:v>
                </c:pt>
                <c:pt idx="4582">
                  <c:v>2.5</c:v>
                </c:pt>
                <c:pt idx="4583">
                  <c:v>3092.4</c:v>
                </c:pt>
                <c:pt idx="4584">
                  <c:v>2</c:v>
                </c:pt>
                <c:pt idx="4585">
                  <c:v>3262.1</c:v>
                </c:pt>
                <c:pt idx="4586">
                  <c:v>2.4</c:v>
                </c:pt>
                <c:pt idx="4587">
                  <c:v>2.1</c:v>
                </c:pt>
                <c:pt idx="4588">
                  <c:v>3.6</c:v>
                </c:pt>
                <c:pt idx="4589">
                  <c:v>535.6</c:v>
                </c:pt>
                <c:pt idx="4590">
                  <c:v>2.6</c:v>
                </c:pt>
                <c:pt idx="4591">
                  <c:v>2.9</c:v>
                </c:pt>
                <c:pt idx="4592">
                  <c:v>1.8</c:v>
                </c:pt>
                <c:pt idx="4593">
                  <c:v>3.1</c:v>
                </c:pt>
                <c:pt idx="4594">
                  <c:v>2.9</c:v>
                </c:pt>
                <c:pt idx="4595">
                  <c:v>2.5</c:v>
                </c:pt>
                <c:pt idx="4596">
                  <c:v>2.1</c:v>
                </c:pt>
                <c:pt idx="4597">
                  <c:v>2.1</c:v>
                </c:pt>
                <c:pt idx="4598">
                  <c:v>2</c:v>
                </c:pt>
                <c:pt idx="4599">
                  <c:v>3.1</c:v>
                </c:pt>
                <c:pt idx="4600">
                  <c:v>2.2999999999999998</c:v>
                </c:pt>
                <c:pt idx="4601">
                  <c:v>2.8</c:v>
                </c:pt>
                <c:pt idx="4602">
                  <c:v>2.4</c:v>
                </c:pt>
                <c:pt idx="4603">
                  <c:v>5.4</c:v>
                </c:pt>
                <c:pt idx="4604">
                  <c:v>5.6</c:v>
                </c:pt>
                <c:pt idx="4605">
                  <c:v>1.9</c:v>
                </c:pt>
                <c:pt idx="4606">
                  <c:v>1.9</c:v>
                </c:pt>
                <c:pt idx="4607">
                  <c:v>2.6</c:v>
                </c:pt>
                <c:pt idx="4608">
                  <c:v>2.1</c:v>
                </c:pt>
                <c:pt idx="4609">
                  <c:v>2.5</c:v>
                </c:pt>
                <c:pt idx="4610">
                  <c:v>2.1</c:v>
                </c:pt>
                <c:pt idx="4611">
                  <c:v>2.5</c:v>
                </c:pt>
                <c:pt idx="4612">
                  <c:v>1.9</c:v>
                </c:pt>
                <c:pt idx="4613">
                  <c:v>2.4</c:v>
                </c:pt>
                <c:pt idx="4614">
                  <c:v>2.4</c:v>
                </c:pt>
                <c:pt idx="4615">
                  <c:v>1.9</c:v>
                </c:pt>
                <c:pt idx="4616">
                  <c:v>2.1</c:v>
                </c:pt>
                <c:pt idx="4617">
                  <c:v>47.8</c:v>
                </c:pt>
                <c:pt idx="4618">
                  <c:v>2.6</c:v>
                </c:pt>
                <c:pt idx="4619">
                  <c:v>2</c:v>
                </c:pt>
                <c:pt idx="4620">
                  <c:v>1.9</c:v>
                </c:pt>
                <c:pt idx="4621">
                  <c:v>174.4</c:v>
                </c:pt>
                <c:pt idx="4622">
                  <c:v>110.5</c:v>
                </c:pt>
                <c:pt idx="4623">
                  <c:v>2.4</c:v>
                </c:pt>
                <c:pt idx="4624">
                  <c:v>2</c:v>
                </c:pt>
                <c:pt idx="4625">
                  <c:v>2.6</c:v>
                </c:pt>
                <c:pt idx="4626">
                  <c:v>2.4</c:v>
                </c:pt>
                <c:pt idx="4627">
                  <c:v>2.2999999999999998</c:v>
                </c:pt>
                <c:pt idx="4628">
                  <c:v>2</c:v>
                </c:pt>
                <c:pt idx="4629">
                  <c:v>13.2</c:v>
                </c:pt>
                <c:pt idx="4630">
                  <c:v>2</c:v>
                </c:pt>
                <c:pt idx="4631">
                  <c:v>2.2999999999999998</c:v>
                </c:pt>
                <c:pt idx="4632">
                  <c:v>11.7</c:v>
                </c:pt>
                <c:pt idx="4633">
                  <c:v>260</c:v>
                </c:pt>
                <c:pt idx="4634">
                  <c:v>2.8</c:v>
                </c:pt>
                <c:pt idx="4635">
                  <c:v>1.8</c:v>
                </c:pt>
                <c:pt idx="4636">
                  <c:v>1.7</c:v>
                </c:pt>
                <c:pt idx="4637">
                  <c:v>3.8</c:v>
                </c:pt>
                <c:pt idx="4638">
                  <c:v>6.5</c:v>
                </c:pt>
                <c:pt idx="4639">
                  <c:v>98.2</c:v>
                </c:pt>
                <c:pt idx="4640">
                  <c:v>36.6</c:v>
                </c:pt>
                <c:pt idx="4641">
                  <c:v>1.9</c:v>
                </c:pt>
                <c:pt idx="4642">
                  <c:v>51.4</c:v>
                </c:pt>
                <c:pt idx="4643">
                  <c:v>9.3000000000000007</c:v>
                </c:pt>
                <c:pt idx="4644">
                  <c:v>1.9</c:v>
                </c:pt>
                <c:pt idx="4645">
                  <c:v>2.2999999999999998</c:v>
                </c:pt>
                <c:pt idx="4646">
                  <c:v>1.9</c:v>
                </c:pt>
                <c:pt idx="4647">
                  <c:v>2.2999999999999998</c:v>
                </c:pt>
                <c:pt idx="4648">
                  <c:v>2</c:v>
                </c:pt>
                <c:pt idx="4649">
                  <c:v>2.6</c:v>
                </c:pt>
                <c:pt idx="4650">
                  <c:v>18.3</c:v>
                </c:pt>
                <c:pt idx="4651">
                  <c:v>2.1</c:v>
                </c:pt>
                <c:pt idx="4652">
                  <c:v>2.1</c:v>
                </c:pt>
                <c:pt idx="4653">
                  <c:v>3.2</c:v>
                </c:pt>
                <c:pt idx="4654">
                  <c:v>2.2999999999999998</c:v>
                </c:pt>
                <c:pt idx="4655">
                  <c:v>4</c:v>
                </c:pt>
                <c:pt idx="4656">
                  <c:v>2.5</c:v>
                </c:pt>
                <c:pt idx="4657">
                  <c:v>2</c:v>
                </c:pt>
                <c:pt idx="4658">
                  <c:v>2.2999999999999998</c:v>
                </c:pt>
                <c:pt idx="4659">
                  <c:v>5.8</c:v>
                </c:pt>
                <c:pt idx="4660">
                  <c:v>2.2999999999999998</c:v>
                </c:pt>
                <c:pt idx="4661">
                  <c:v>1.9</c:v>
                </c:pt>
                <c:pt idx="4662">
                  <c:v>3</c:v>
                </c:pt>
                <c:pt idx="4663">
                  <c:v>2.9</c:v>
                </c:pt>
                <c:pt idx="4664">
                  <c:v>2.8</c:v>
                </c:pt>
                <c:pt idx="4665">
                  <c:v>5.4</c:v>
                </c:pt>
                <c:pt idx="4666">
                  <c:v>2.1</c:v>
                </c:pt>
                <c:pt idx="4667">
                  <c:v>1.8</c:v>
                </c:pt>
                <c:pt idx="4668">
                  <c:v>1.8</c:v>
                </c:pt>
                <c:pt idx="4669">
                  <c:v>1.9</c:v>
                </c:pt>
                <c:pt idx="4670">
                  <c:v>661.3</c:v>
                </c:pt>
                <c:pt idx="4671">
                  <c:v>1.8</c:v>
                </c:pt>
                <c:pt idx="4672">
                  <c:v>3.5</c:v>
                </c:pt>
                <c:pt idx="4673">
                  <c:v>1.8</c:v>
                </c:pt>
                <c:pt idx="4674">
                  <c:v>3.8</c:v>
                </c:pt>
                <c:pt idx="4675">
                  <c:v>1.9</c:v>
                </c:pt>
                <c:pt idx="4676">
                  <c:v>1.7</c:v>
                </c:pt>
                <c:pt idx="4677">
                  <c:v>4.2</c:v>
                </c:pt>
                <c:pt idx="4678">
                  <c:v>2.5</c:v>
                </c:pt>
                <c:pt idx="4679">
                  <c:v>60</c:v>
                </c:pt>
                <c:pt idx="4680">
                  <c:v>2.8</c:v>
                </c:pt>
                <c:pt idx="4681">
                  <c:v>3</c:v>
                </c:pt>
                <c:pt idx="4682">
                  <c:v>1.8</c:v>
                </c:pt>
                <c:pt idx="4683">
                  <c:v>3.3</c:v>
                </c:pt>
                <c:pt idx="4684">
                  <c:v>155.9</c:v>
                </c:pt>
                <c:pt idx="4685">
                  <c:v>2.6</c:v>
                </c:pt>
                <c:pt idx="4686">
                  <c:v>5.6</c:v>
                </c:pt>
                <c:pt idx="4687">
                  <c:v>3.7</c:v>
                </c:pt>
                <c:pt idx="4688">
                  <c:v>2</c:v>
                </c:pt>
                <c:pt idx="4689">
                  <c:v>1.9</c:v>
                </c:pt>
                <c:pt idx="4690">
                  <c:v>2.4</c:v>
                </c:pt>
                <c:pt idx="4691">
                  <c:v>1.9</c:v>
                </c:pt>
                <c:pt idx="4692">
                  <c:v>810.5</c:v>
                </c:pt>
                <c:pt idx="4693">
                  <c:v>57.5</c:v>
                </c:pt>
                <c:pt idx="4694">
                  <c:v>2.4</c:v>
                </c:pt>
                <c:pt idx="4695">
                  <c:v>2.6</c:v>
                </c:pt>
                <c:pt idx="4696">
                  <c:v>1.9</c:v>
                </c:pt>
                <c:pt idx="4697">
                  <c:v>3.1</c:v>
                </c:pt>
                <c:pt idx="4698">
                  <c:v>1.7</c:v>
                </c:pt>
                <c:pt idx="4699">
                  <c:v>2.4</c:v>
                </c:pt>
                <c:pt idx="4700">
                  <c:v>2.6</c:v>
                </c:pt>
                <c:pt idx="4701">
                  <c:v>2.1</c:v>
                </c:pt>
                <c:pt idx="4702">
                  <c:v>2.4</c:v>
                </c:pt>
                <c:pt idx="4703">
                  <c:v>2234.9</c:v>
                </c:pt>
                <c:pt idx="4704">
                  <c:v>2.1</c:v>
                </c:pt>
                <c:pt idx="4705">
                  <c:v>12.4</c:v>
                </c:pt>
                <c:pt idx="4706">
                  <c:v>2.2999999999999998</c:v>
                </c:pt>
                <c:pt idx="4707">
                  <c:v>1.9</c:v>
                </c:pt>
                <c:pt idx="4708">
                  <c:v>2.1</c:v>
                </c:pt>
                <c:pt idx="4709">
                  <c:v>1.9</c:v>
                </c:pt>
                <c:pt idx="4710">
                  <c:v>37.799999999999997</c:v>
                </c:pt>
                <c:pt idx="4711">
                  <c:v>2.5</c:v>
                </c:pt>
                <c:pt idx="4712">
                  <c:v>2.8</c:v>
                </c:pt>
                <c:pt idx="4713">
                  <c:v>39.200000000000003</c:v>
                </c:pt>
                <c:pt idx="4714">
                  <c:v>2441</c:v>
                </c:pt>
                <c:pt idx="4715">
                  <c:v>10.199999999999999</c:v>
                </c:pt>
                <c:pt idx="4716">
                  <c:v>2.6</c:v>
                </c:pt>
                <c:pt idx="4717">
                  <c:v>1.7</c:v>
                </c:pt>
                <c:pt idx="4718">
                  <c:v>2.6</c:v>
                </c:pt>
                <c:pt idx="4719">
                  <c:v>2.1</c:v>
                </c:pt>
                <c:pt idx="4720">
                  <c:v>2.6</c:v>
                </c:pt>
                <c:pt idx="4721">
                  <c:v>2.2999999999999998</c:v>
                </c:pt>
                <c:pt idx="4722">
                  <c:v>2.9</c:v>
                </c:pt>
                <c:pt idx="4723">
                  <c:v>2.4</c:v>
                </c:pt>
                <c:pt idx="4724">
                  <c:v>3.2</c:v>
                </c:pt>
                <c:pt idx="4725">
                  <c:v>2</c:v>
                </c:pt>
                <c:pt idx="4726">
                  <c:v>2.8</c:v>
                </c:pt>
                <c:pt idx="4727">
                  <c:v>3.1</c:v>
                </c:pt>
                <c:pt idx="4728">
                  <c:v>157.6</c:v>
                </c:pt>
                <c:pt idx="4729">
                  <c:v>2</c:v>
                </c:pt>
                <c:pt idx="4730">
                  <c:v>2</c:v>
                </c:pt>
                <c:pt idx="4731">
                  <c:v>12</c:v>
                </c:pt>
                <c:pt idx="4732">
                  <c:v>1.9</c:v>
                </c:pt>
                <c:pt idx="4733">
                  <c:v>2.5</c:v>
                </c:pt>
                <c:pt idx="4734">
                  <c:v>2.2999999999999998</c:v>
                </c:pt>
                <c:pt idx="4735">
                  <c:v>2.1</c:v>
                </c:pt>
                <c:pt idx="4736">
                  <c:v>2.1</c:v>
                </c:pt>
                <c:pt idx="4737">
                  <c:v>10.6</c:v>
                </c:pt>
                <c:pt idx="4738">
                  <c:v>2.6</c:v>
                </c:pt>
                <c:pt idx="4739">
                  <c:v>2.4</c:v>
                </c:pt>
                <c:pt idx="4740">
                  <c:v>2.2999999999999998</c:v>
                </c:pt>
                <c:pt idx="4741">
                  <c:v>54.9</c:v>
                </c:pt>
                <c:pt idx="4742">
                  <c:v>11.5</c:v>
                </c:pt>
                <c:pt idx="4743">
                  <c:v>5.7</c:v>
                </c:pt>
                <c:pt idx="4744">
                  <c:v>2.5</c:v>
                </c:pt>
                <c:pt idx="4745">
                  <c:v>2</c:v>
                </c:pt>
                <c:pt idx="4746">
                  <c:v>2.2999999999999998</c:v>
                </c:pt>
                <c:pt idx="4747">
                  <c:v>2.1</c:v>
                </c:pt>
                <c:pt idx="4748">
                  <c:v>119.5</c:v>
                </c:pt>
                <c:pt idx="4749">
                  <c:v>2.8</c:v>
                </c:pt>
                <c:pt idx="4750">
                  <c:v>1.8</c:v>
                </c:pt>
                <c:pt idx="4751">
                  <c:v>483.9</c:v>
                </c:pt>
                <c:pt idx="4752">
                  <c:v>974.2</c:v>
                </c:pt>
                <c:pt idx="4753">
                  <c:v>2.4</c:v>
                </c:pt>
                <c:pt idx="4754">
                  <c:v>359.2</c:v>
                </c:pt>
                <c:pt idx="4755">
                  <c:v>11.2</c:v>
                </c:pt>
                <c:pt idx="4756">
                  <c:v>2.4</c:v>
                </c:pt>
                <c:pt idx="4757">
                  <c:v>2.4</c:v>
                </c:pt>
                <c:pt idx="4758">
                  <c:v>299.60000000000002</c:v>
                </c:pt>
                <c:pt idx="4759">
                  <c:v>2.4</c:v>
                </c:pt>
                <c:pt idx="4760">
                  <c:v>120.9</c:v>
                </c:pt>
                <c:pt idx="4761">
                  <c:v>19.600000000000001</c:v>
                </c:pt>
                <c:pt idx="4762">
                  <c:v>2.1</c:v>
                </c:pt>
                <c:pt idx="4763">
                  <c:v>4.3</c:v>
                </c:pt>
                <c:pt idx="4764">
                  <c:v>2.5</c:v>
                </c:pt>
                <c:pt idx="4765">
                  <c:v>1382.9</c:v>
                </c:pt>
                <c:pt idx="4766">
                  <c:v>16.3</c:v>
                </c:pt>
                <c:pt idx="4767">
                  <c:v>2</c:v>
                </c:pt>
                <c:pt idx="4768">
                  <c:v>2.5</c:v>
                </c:pt>
                <c:pt idx="4769">
                  <c:v>3.2</c:v>
                </c:pt>
                <c:pt idx="4770">
                  <c:v>2.4</c:v>
                </c:pt>
                <c:pt idx="4771">
                  <c:v>2</c:v>
                </c:pt>
                <c:pt idx="4772">
                  <c:v>2.2999999999999998</c:v>
                </c:pt>
                <c:pt idx="4773">
                  <c:v>2.1</c:v>
                </c:pt>
                <c:pt idx="4774">
                  <c:v>14.8</c:v>
                </c:pt>
                <c:pt idx="4775">
                  <c:v>7.6</c:v>
                </c:pt>
                <c:pt idx="4776">
                  <c:v>2.4</c:v>
                </c:pt>
                <c:pt idx="4777">
                  <c:v>2.1</c:v>
                </c:pt>
                <c:pt idx="4778">
                  <c:v>2</c:v>
                </c:pt>
                <c:pt idx="4779">
                  <c:v>4.4000000000000004</c:v>
                </c:pt>
                <c:pt idx="4780">
                  <c:v>9</c:v>
                </c:pt>
                <c:pt idx="4781">
                  <c:v>10.5</c:v>
                </c:pt>
                <c:pt idx="4782">
                  <c:v>2.6</c:v>
                </c:pt>
                <c:pt idx="4783">
                  <c:v>2.9</c:v>
                </c:pt>
                <c:pt idx="4784">
                  <c:v>1.9</c:v>
                </c:pt>
                <c:pt idx="4785">
                  <c:v>1095.3</c:v>
                </c:pt>
                <c:pt idx="4786">
                  <c:v>1.7</c:v>
                </c:pt>
                <c:pt idx="4787">
                  <c:v>2.2999999999999998</c:v>
                </c:pt>
                <c:pt idx="4788">
                  <c:v>2.9</c:v>
                </c:pt>
                <c:pt idx="4789">
                  <c:v>14.3</c:v>
                </c:pt>
                <c:pt idx="4790">
                  <c:v>6.6</c:v>
                </c:pt>
                <c:pt idx="4791">
                  <c:v>2.6</c:v>
                </c:pt>
                <c:pt idx="4792">
                  <c:v>2.2999999999999998</c:v>
                </c:pt>
                <c:pt idx="4793">
                  <c:v>1.8</c:v>
                </c:pt>
                <c:pt idx="4794">
                  <c:v>1.9</c:v>
                </c:pt>
                <c:pt idx="4795">
                  <c:v>2.1</c:v>
                </c:pt>
                <c:pt idx="4796">
                  <c:v>4.2</c:v>
                </c:pt>
                <c:pt idx="4797">
                  <c:v>2.6</c:v>
                </c:pt>
                <c:pt idx="4798">
                  <c:v>2.5</c:v>
                </c:pt>
                <c:pt idx="4799">
                  <c:v>2</c:v>
                </c:pt>
                <c:pt idx="4800">
                  <c:v>4.3</c:v>
                </c:pt>
                <c:pt idx="4801">
                  <c:v>2.2999999999999998</c:v>
                </c:pt>
                <c:pt idx="4802">
                  <c:v>2.5</c:v>
                </c:pt>
                <c:pt idx="4803">
                  <c:v>-3124.2</c:v>
                </c:pt>
                <c:pt idx="4804">
                  <c:v>3.2</c:v>
                </c:pt>
                <c:pt idx="4805">
                  <c:v>2.1</c:v>
                </c:pt>
                <c:pt idx="4806">
                  <c:v>1.9</c:v>
                </c:pt>
                <c:pt idx="4807">
                  <c:v>1086.2</c:v>
                </c:pt>
                <c:pt idx="4808">
                  <c:v>1.9</c:v>
                </c:pt>
                <c:pt idx="4809">
                  <c:v>2.6</c:v>
                </c:pt>
                <c:pt idx="4810">
                  <c:v>26</c:v>
                </c:pt>
                <c:pt idx="4811">
                  <c:v>2.5</c:v>
                </c:pt>
                <c:pt idx="4812">
                  <c:v>2.8</c:v>
                </c:pt>
                <c:pt idx="4813">
                  <c:v>2.4</c:v>
                </c:pt>
                <c:pt idx="4814">
                  <c:v>1.9</c:v>
                </c:pt>
                <c:pt idx="4815">
                  <c:v>2.6</c:v>
                </c:pt>
                <c:pt idx="4816">
                  <c:v>66.8</c:v>
                </c:pt>
                <c:pt idx="4817">
                  <c:v>1.9</c:v>
                </c:pt>
                <c:pt idx="4818">
                  <c:v>3.1</c:v>
                </c:pt>
                <c:pt idx="4819">
                  <c:v>35.9</c:v>
                </c:pt>
                <c:pt idx="4820">
                  <c:v>2.2999999999999998</c:v>
                </c:pt>
                <c:pt idx="4821">
                  <c:v>2.5</c:v>
                </c:pt>
                <c:pt idx="4822">
                  <c:v>59.1</c:v>
                </c:pt>
                <c:pt idx="4823">
                  <c:v>2.4</c:v>
                </c:pt>
                <c:pt idx="4824">
                  <c:v>158.69999999999999</c:v>
                </c:pt>
                <c:pt idx="4825">
                  <c:v>57.5</c:v>
                </c:pt>
                <c:pt idx="4826">
                  <c:v>3.3</c:v>
                </c:pt>
                <c:pt idx="4827">
                  <c:v>54.2</c:v>
                </c:pt>
                <c:pt idx="4828">
                  <c:v>2.8</c:v>
                </c:pt>
                <c:pt idx="4829">
                  <c:v>1322</c:v>
                </c:pt>
                <c:pt idx="4830">
                  <c:v>3.2</c:v>
                </c:pt>
                <c:pt idx="4831">
                  <c:v>2.9</c:v>
                </c:pt>
                <c:pt idx="4832">
                  <c:v>1.7</c:v>
                </c:pt>
                <c:pt idx="4833">
                  <c:v>2.4</c:v>
                </c:pt>
                <c:pt idx="4834">
                  <c:v>2</c:v>
                </c:pt>
                <c:pt idx="4835">
                  <c:v>2.2999999999999998</c:v>
                </c:pt>
                <c:pt idx="4836">
                  <c:v>2631</c:v>
                </c:pt>
                <c:pt idx="4837">
                  <c:v>960.9</c:v>
                </c:pt>
                <c:pt idx="4838">
                  <c:v>2.2999999999999998</c:v>
                </c:pt>
                <c:pt idx="4839">
                  <c:v>1.9</c:v>
                </c:pt>
                <c:pt idx="4840">
                  <c:v>2.5</c:v>
                </c:pt>
                <c:pt idx="4841">
                  <c:v>2.6</c:v>
                </c:pt>
                <c:pt idx="4842">
                  <c:v>2.5</c:v>
                </c:pt>
                <c:pt idx="4843">
                  <c:v>3</c:v>
                </c:pt>
                <c:pt idx="4844">
                  <c:v>4.9000000000000004</c:v>
                </c:pt>
                <c:pt idx="4845">
                  <c:v>1.8</c:v>
                </c:pt>
                <c:pt idx="4846">
                  <c:v>66.900000000000006</c:v>
                </c:pt>
                <c:pt idx="4847">
                  <c:v>2.6</c:v>
                </c:pt>
                <c:pt idx="4848">
                  <c:v>2.2999999999999998</c:v>
                </c:pt>
                <c:pt idx="4849">
                  <c:v>2.6</c:v>
                </c:pt>
                <c:pt idx="4850">
                  <c:v>201.9</c:v>
                </c:pt>
                <c:pt idx="4851">
                  <c:v>19.2</c:v>
                </c:pt>
                <c:pt idx="4852">
                  <c:v>2</c:v>
                </c:pt>
                <c:pt idx="4853">
                  <c:v>2.9</c:v>
                </c:pt>
                <c:pt idx="4854">
                  <c:v>2.2999999999999998</c:v>
                </c:pt>
                <c:pt idx="4855">
                  <c:v>6.6</c:v>
                </c:pt>
                <c:pt idx="4856">
                  <c:v>-3131.7</c:v>
                </c:pt>
                <c:pt idx="4857">
                  <c:v>2.1</c:v>
                </c:pt>
                <c:pt idx="4858">
                  <c:v>2</c:v>
                </c:pt>
                <c:pt idx="4859">
                  <c:v>2.8</c:v>
                </c:pt>
                <c:pt idx="4860">
                  <c:v>2.6</c:v>
                </c:pt>
                <c:pt idx="4861">
                  <c:v>25.8</c:v>
                </c:pt>
                <c:pt idx="4862">
                  <c:v>2</c:v>
                </c:pt>
                <c:pt idx="4863">
                  <c:v>2.2999999999999998</c:v>
                </c:pt>
                <c:pt idx="4864">
                  <c:v>3.3</c:v>
                </c:pt>
                <c:pt idx="4865">
                  <c:v>83.7</c:v>
                </c:pt>
                <c:pt idx="4866">
                  <c:v>46.3</c:v>
                </c:pt>
                <c:pt idx="4867">
                  <c:v>2.4</c:v>
                </c:pt>
                <c:pt idx="4868">
                  <c:v>969.8</c:v>
                </c:pt>
                <c:pt idx="4869">
                  <c:v>2.1</c:v>
                </c:pt>
                <c:pt idx="4870">
                  <c:v>39.4</c:v>
                </c:pt>
                <c:pt idx="4871">
                  <c:v>2.4</c:v>
                </c:pt>
                <c:pt idx="4872">
                  <c:v>4.4000000000000004</c:v>
                </c:pt>
                <c:pt idx="4873">
                  <c:v>6.5</c:v>
                </c:pt>
                <c:pt idx="4874">
                  <c:v>1.9</c:v>
                </c:pt>
                <c:pt idx="4875">
                  <c:v>2.6</c:v>
                </c:pt>
                <c:pt idx="4876">
                  <c:v>13.9</c:v>
                </c:pt>
                <c:pt idx="4877">
                  <c:v>2.1</c:v>
                </c:pt>
                <c:pt idx="4878">
                  <c:v>2</c:v>
                </c:pt>
                <c:pt idx="4879">
                  <c:v>2.4</c:v>
                </c:pt>
                <c:pt idx="4880">
                  <c:v>273.7</c:v>
                </c:pt>
                <c:pt idx="4881">
                  <c:v>330.6</c:v>
                </c:pt>
                <c:pt idx="4882">
                  <c:v>1.9</c:v>
                </c:pt>
                <c:pt idx="4883">
                  <c:v>2</c:v>
                </c:pt>
                <c:pt idx="4884">
                  <c:v>94.8</c:v>
                </c:pt>
                <c:pt idx="4885">
                  <c:v>2892.6</c:v>
                </c:pt>
                <c:pt idx="4886">
                  <c:v>2.2999999999999998</c:v>
                </c:pt>
                <c:pt idx="4887">
                  <c:v>7.2</c:v>
                </c:pt>
                <c:pt idx="4888">
                  <c:v>22.2</c:v>
                </c:pt>
                <c:pt idx="4889">
                  <c:v>2.1</c:v>
                </c:pt>
                <c:pt idx="4890">
                  <c:v>4.2</c:v>
                </c:pt>
                <c:pt idx="4891">
                  <c:v>55.1</c:v>
                </c:pt>
                <c:pt idx="4892">
                  <c:v>1088</c:v>
                </c:pt>
                <c:pt idx="4893">
                  <c:v>2.1</c:v>
                </c:pt>
                <c:pt idx="4894">
                  <c:v>2.9</c:v>
                </c:pt>
                <c:pt idx="4895">
                  <c:v>2.5</c:v>
                </c:pt>
                <c:pt idx="4896">
                  <c:v>1.9</c:v>
                </c:pt>
                <c:pt idx="4897">
                  <c:v>2.9</c:v>
                </c:pt>
                <c:pt idx="4898">
                  <c:v>112.4</c:v>
                </c:pt>
                <c:pt idx="4899">
                  <c:v>2.2999999999999998</c:v>
                </c:pt>
                <c:pt idx="4900">
                  <c:v>1944.4</c:v>
                </c:pt>
                <c:pt idx="4901">
                  <c:v>2.5</c:v>
                </c:pt>
                <c:pt idx="4902">
                  <c:v>2.2999999999999998</c:v>
                </c:pt>
                <c:pt idx="4903">
                  <c:v>1.8</c:v>
                </c:pt>
                <c:pt idx="4904">
                  <c:v>2</c:v>
                </c:pt>
                <c:pt idx="4905">
                  <c:v>9.1</c:v>
                </c:pt>
                <c:pt idx="4906">
                  <c:v>2.8</c:v>
                </c:pt>
                <c:pt idx="4907">
                  <c:v>2.1</c:v>
                </c:pt>
                <c:pt idx="4908">
                  <c:v>1.9</c:v>
                </c:pt>
                <c:pt idx="4909">
                  <c:v>2</c:v>
                </c:pt>
                <c:pt idx="4910">
                  <c:v>2.2999999999999998</c:v>
                </c:pt>
                <c:pt idx="4911">
                  <c:v>2.1</c:v>
                </c:pt>
                <c:pt idx="4912">
                  <c:v>2.1</c:v>
                </c:pt>
                <c:pt idx="4913">
                  <c:v>3.2</c:v>
                </c:pt>
                <c:pt idx="4914">
                  <c:v>1.9</c:v>
                </c:pt>
                <c:pt idx="4915">
                  <c:v>2</c:v>
                </c:pt>
                <c:pt idx="4916">
                  <c:v>2.1</c:v>
                </c:pt>
                <c:pt idx="4917">
                  <c:v>3.7</c:v>
                </c:pt>
                <c:pt idx="4918">
                  <c:v>2.6</c:v>
                </c:pt>
                <c:pt idx="4919">
                  <c:v>4.0999999999999996</c:v>
                </c:pt>
                <c:pt idx="4920">
                  <c:v>1.9</c:v>
                </c:pt>
                <c:pt idx="4921">
                  <c:v>2</c:v>
                </c:pt>
                <c:pt idx="4922">
                  <c:v>2.2999999999999998</c:v>
                </c:pt>
                <c:pt idx="4923">
                  <c:v>2.1</c:v>
                </c:pt>
                <c:pt idx="4924">
                  <c:v>1.9</c:v>
                </c:pt>
                <c:pt idx="4925">
                  <c:v>1.7</c:v>
                </c:pt>
                <c:pt idx="4926">
                  <c:v>2.1</c:v>
                </c:pt>
                <c:pt idx="4927">
                  <c:v>2.1</c:v>
                </c:pt>
                <c:pt idx="4928">
                  <c:v>2890.1</c:v>
                </c:pt>
                <c:pt idx="4929">
                  <c:v>4.3</c:v>
                </c:pt>
                <c:pt idx="4930">
                  <c:v>2</c:v>
                </c:pt>
                <c:pt idx="4931">
                  <c:v>2.8</c:v>
                </c:pt>
                <c:pt idx="4932">
                  <c:v>1.8</c:v>
                </c:pt>
                <c:pt idx="4933">
                  <c:v>86</c:v>
                </c:pt>
                <c:pt idx="4934">
                  <c:v>7.8</c:v>
                </c:pt>
                <c:pt idx="4935">
                  <c:v>2.5</c:v>
                </c:pt>
                <c:pt idx="4936">
                  <c:v>1.9</c:v>
                </c:pt>
                <c:pt idx="4937">
                  <c:v>2</c:v>
                </c:pt>
                <c:pt idx="4938">
                  <c:v>20.399999999999999</c:v>
                </c:pt>
                <c:pt idx="4939">
                  <c:v>2.1</c:v>
                </c:pt>
                <c:pt idx="4940">
                  <c:v>1.9</c:v>
                </c:pt>
                <c:pt idx="4941">
                  <c:v>2.1</c:v>
                </c:pt>
                <c:pt idx="4942">
                  <c:v>2.4</c:v>
                </c:pt>
                <c:pt idx="4943">
                  <c:v>2.4</c:v>
                </c:pt>
                <c:pt idx="4944">
                  <c:v>2.2999999999999998</c:v>
                </c:pt>
                <c:pt idx="4945">
                  <c:v>2.2999999999999998</c:v>
                </c:pt>
                <c:pt idx="4946">
                  <c:v>125.4</c:v>
                </c:pt>
                <c:pt idx="4947">
                  <c:v>2.6</c:v>
                </c:pt>
                <c:pt idx="4948">
                  <c:v>2</c:v>
                </c:pt>
                <c:pt idx="4949">
                  <c:v>1299.5999999999999</c:v>
                </c:pt>
                <c:pt idx="4950">
                  <c:v>2</c:v>
                </c:pt>
                <c:pt idx="4951">
                  <c:v>2.1</c:v>
                </c:pt>
                <c:pt idx="4952">
                  <c:v>2.1</c:v>
                </c:pt>
                <c:pt idx="4953">
                  <c:v>1.7</c:v>
                </c:pt>
                <c:pt idx="4954">
                  <c:v>2</c:v>
                </c:pt>
                <c:pt idx="4955">
                  <c:v>2.2999999999999998</c:v>
                </c:pt>
                <c:pt idx="4956">
                  <c:v>690.8</c:v>
                </c:pt>
                <c:pt idx="4957">
                  <c:v>2.2999999999999998</c:v>
                </c:pt>
                <c:pt idx="4958">
                  <c:v>2.2999999999999998</c:v>
                </c:pt>
                <c:pt idx="4959">
                  <c:v>2.1</c:v>
                </c:pt>
                <c:pt idx="4960">
                  <c:v>2.2999999999999998</c:v>
                </c:pt>
                <c:pt idx="4961">
                  <c:v>2.4</c:v>
                </c:pt>
                <c:pt idx="4962">
                  <c:v>119.6</c:v>
                </c:pt>
                <c:pt idx="4963">
                  <c:v>1.7</c:v>
                </c:pt>
                <c:pt idx="4964">
                  <c:v>2</c:v>
                </c:pt>
                <c:pt idx="4965">
                  <c:v>8.1999999999999993</c:v>
                </c:pt>
                <c:pt idx="4966">
                  <c:v>2.2999999999999998</c:v>
                </c:pt>
                <c:pt idx="4967">
                  <c:v>73.599999999999994</c:v>
                </c:pt>
                <c:pt idx="4968">
                  <c:v>1.8</c:v>
                </c:pt>
                <c:pt idx="4969">
                  <c:v>2.8</c:v>
                </c:pt>
                <c:pt idx="4970">
                  <c:v>2</c:v>
                </c:pt>
                <c:pt idx="4971">
                  <c:v>5.2</c:v>
                </c:pt>
                <c:pt idx="4972">
                  <c:v>2</c:v>
                </c:pt>
                <c:pt idx="4973">
                  <c:v>2.8</c:v>
                </c:pt>
                <c:pt idx="4974">
                  <c:v>2.1</c:v>
                </c:pt>
                <c:pt idx="4975">
                  <c:v>2.2999999999999998</c:v>
                </c:pt>
                <c:pt idx="4976">
                  <c:v>3.3</c:v>
                </c:pt>
                <c:pt idx="4977">
                  <c:v>2.1</c:v>
                </c:pt>
                <c:pt idx="4978">
                  <c:v>3</c:v>
                </c:pt>
                <c:pt idx="4979">
                  <c:v>8.1999999999999993</c:v>
                </c:pt>
                <c:pt idx="4980">
                  <c:v>2.1</c:v>
                </c:pt>
                <c:pt idx="4981">
                  <c:v>5.8</c:v>
                </c:pt>
                <c:pt idx="4982">
                  <c:v>156.69999999999999</c:v>
                </c:pt>
                <c:pt idx="4983">
                  <c:v>1.9</c:v>
                </c:pt>
                <c:pt idx="4984">
                  <c:v>2.1</c:v>
                </c:pt>
                <c:pt idx="4985">
                  <c:v>3.5</c:v>
                </c:pt>
                <c:pt idx="4986">
                  <c:v>40.9</c:v>
                </c:pt>
                <c:pt idx="4987">
                  <c:v>2.4</c:v>
                </c:pt>
                <c:pt idx="4988">
                  <c:v>2.4</c:v>
                </c:pt>
                <c:pt idx="4989">
                  <c:v>18.600000000000001</c:v>
                </c:pt>
                <c:pt idx="4990">
                  <c:v>1.9</c:v>
                </c:pt>
                <c:pt idx="4991">
                  <c:v>1179.5</c:v>
                </c:pt>
                <c:pt idx="4992">
                  <c:v>37</c:v>
                </c:pt>
                <c:pt idx="4993">
                  <c:v>21.8</c:v>
                </c:pt>
                <c:pt idx="4994">
                  <c:v>31.4</c:v>
                </c:pt>
                <c:pt idx="4995">
                  <c:v>2</c:v>
                </c:pt>
                <c:pt idx="4996">
                  <c:v>2</c:v>
                </c:pt>
                <c:pt idx="4997">
                  <c:v>15.5</c:v>
                </c:pt>
                <c:pt idx="4998">
                  <c:v>2.1</c:v>
                </c:pt>
                <c:pt idx="4999">
                  <c:v>1.9</c:v>
                </c:pt>
                <c:pt idx="5000">
                  <c:v>2</c:v>
                </c:pt>
                <c:pt idx="5001">
                  <c:v>2179.1999999999998</c:v>
                </c:pt>
                <c:pt idx="5002">
                  <c:v>27.6</c:v>
                </c:pt>
                <c:pt idx="5003">
                  <c:v>218.7</c:v>
                </c:pt>
                <c:pt idx="5004">
                  <c:v>2.5</c:v>
                </c:pt>
                <c:pt idx="5005">
                  <c:v>2.1</c:v>
                </c:pt>
                <c:pt idx="5006">
                  <c:v>2.5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2.5</c:v>
                </c:pt>
                <c:pt idx="5011">
                  <c:v>2.2999999999999998</c:v>
                </c:pt>
                <c:pt idx="5012">
                  <c:v>1.8</c:v>
                </c:pt>
                <c:pt idx="5013">
                  <c:v>2.4</c:v>
                </c:pt>
                <c:pt idx="5014">
                  <c:v>2.2999999999999998</c:v>
                </c:pt>
                <c:pt idx="5015">
                  <c:v>27.7</c:v>
                </c:pt>
                <c:pt idx="5016">
                  <c:v>1.8</c:v>
                </c:pt>
                <c:pt idx="5017">
                  <c:v>2.9</c:v>
                </c:pt>
                <c:pt idx="5018">
                  <c:v>2.2999999999999998</c:v>
                </c:pt>
                <c:pt idx="5019">
                  <c:v>3.1</c:v>
                </c:pt>
                <c:pt idx="5020">
                  <c:v>2</c:v>
                </c:pt>
                <c:pt idx="5021">
                  <c:v>2.2999999999999998</c:v>
                </c:pt>
                <c:pt idx="5022">
                  <c:v>6.5</c:v>
                </c:pt>
                <c:pt idx="5023">
                  <c:v>2.1</c:v>
                </c:pt>
                <c:pt idx="5024">
                  <c:v>496.3</c:v>
                </c:pt>
                <c:pt idx="5025">
                  <c:v>3.2</c:v>
                </c:pt>
                <c:pt idx="5026">
                  <c:v>2</c:v>
                </c:pt>
                <c:pt idx="5027">
                  <c:v>335.5</c:v>
                </c:pt>
                <c:pt idx="5028">
                  <c:v>2307.6</c:v>
                </c:pt>
                <c:pt idx="5029">
                  <c:v>2.2999999999999998</c:v>
                </c:pt>
                <c:pt idx="5030">
                  <c:v>2.1</c:v>
                </c:pt>
                <c:pt idx="5031">
                  <c:v>2</c:v>
                </c:pt>
                <c:pt idx="5032">
                  <c:v>4.5</c:v>
                </c:pt>
                <c:pt idx="5033">
                  <c:v>2.1</c:v>
                </c:pt>
                <c:pt idx="5034">
                  <c:v>10.9</c:v>
                </c:pt>
                <c:pt idx="5035">
                  <c:v>1.9</c:v>
                </c:pt>
                <c:pt idx="5036">
                  <c:v>3.5</c:v>
                </c:pt>
                <c:pt idx="5037">
                  <c:v>3</c:v>
                </c:pt>
                <c:pt idx="5038">
                  <c:v>2.2999999999999998</c:v>
                </c:pt>
                <c:pt idx="5039">
                  <c:v>2.2999999999999998</c:v>
                </c:pt>
                <c:pt idx="5040">
                  <c:v>3.6</c:v>
                </c:pt>
                <c:pt idx="5041">
                  <c:v>2</c:v>
                </c:pt>
                <c:pt idx="5042">
                  <c:v>2.6</c:v>
                </c:pt>
                <c:pt idx="5043">
                  <c:v>2.8</c:v>
                </c:pt>
                <c:pt idx="5044">
                  <c:v>2.2999999999999998</c:v>
                </c:pt>
                <c:pt idx="5045">
                  <c:v>2.2999999999999998</c:v>
                </c:pt>
                <c:pt idx="5046">
                  <c:v>2</c:v>
                </c:pt>
                <c:pt idx="5047">
                  <c:v>4.0999999999999996</c:v>
                </c:pt>
                <c:pt idx="5048">
                  <c:v>19.100000000000001</c:v>
                </c:pt>
                <c:pt idx="5049">
                  <c:v>2</c:v>
                </c:pt>
                <c:pt idx="5050">
                  <c:v>2.1</c:v>
                </c:pt>
                <c:pt idx="5051">
                  <c:v>58.4</c:v>
                </c:pt>
                <c:pt idx="5052">
                  <c:v>3.7</c:v>
                </c:pt>
                <c:pt idx="5053">
                  <c:v>4.5999999999999996</c:v>
                </c:pt>
                <c:pt idx="5054">
                  <c:v>1.8</c:v>
                </c:pt>
                <c:pt idx="5055">
                  <c:v>2.5</c:v>
                </c:pt>
                <c:pt idx="5056">
                  <c:v>2.6</c:v>
                </c:pt>
                <c:pt idx="5057">
                  <c:v>2.8</c:v>
                </c:pt>
                <c:pt idx="5058">
                  <c:v>2.9</c:v>
                </c:pt>
                <c:pt idx="5059">
                  <c:v>2.4</c:v>
                </c:pt>
                <c:pt idx="5060">
                  <c:v>2.1</c:v>
                </c:pt>
                <c:pt idx="5061">
                  <c:v>2.6</c:v>
                </c:pt>
                <c:pt idx="5062">
                  <c:v>2.1</c:v>
                </c:pt>
                <c:pt idx="5063">
                  <c:v>2.1</c:v>
                </c:pt>
                <c:pt idx="5064">
                  <c:v>2.2999999999999998</c:v>
                </c:pt>
                <c:pt idx="5065">
                  <c:v>2.2999999999999998</c:v>
                </c:pt>
                <c:pt idx="5066">
                  <c:v>2.1</c:v>
                </c:pt>
                <c:pt idx="5067">
                  <c:v>-3123.6</c:v>
                </c:pt>
                <c:pt idx="5068">
                  <c:v>2.8</c:v>
                </c:pt>
                <c:pt idx="5069">
                  <c:v>2.4</c:v>
                </c:pt>
                <c:pt idx="5070">
                  <c:v>2.2999999999999998</c:v>
                </c:pt>
                <c:pt idx="5071">
                  <c:v>6.1</c:v>
                </c:pt>
                <c:pt idx="5072">
                  <c:v>3.3</c:v>
                </c:pt>
                <c:pt idx="5073">
                  <c:v>3261.3</c:v>
                </c:pt>
                <c:pt idx="5074">
                  <c:v>4.2</c:v>
                </c:pt>
                <c:pt idx="5075">
                  <c:v>2.1</c:v>
                </c:pt>
                <c:pt idx="5076">
                  <c:v>1.9</c:v>
                </c:pt>
                <c:pt idx="5077">
                  <c:v>2.5</c:v>
                </c:pt>
                <c:pt idx="5078">
                  <c:v>89</c:v>
                </c:pt>
                <c:pt idx="5079">
                  <c:v>2.4</c:v>
                </c:pt>
                <c:pt idx="5080">
                  <c:v>2.1</c:v>
                </c:pt>
                <c:pt idx="5081">
                  <c:v>2.2999999999999998</c:v>
                </c:pt>
                <c:pt idx="5082">
                  <c:v>2.4</c:v>
                </c:pt>
                <c:pt idx="5083">
                  <c:v>1.9</c:v>
                </c:pt>
                <c:pt idx="5084">
                  <c:v>2.9</c:v>
                </c:pt>
                <c:pt idx="5085">
                  <c:v>2.2999999999999998</c:v>
                </c:pt>
                <c:pt idx="5086">
                  <c:v>4.3</c:v>
                </c:pt>
                <c:pt idx="5087">
                  <c:v>1.8</c:v>
                </c:pt>
                <c:pt idx="5088">
                  <c:v>1.6</c:v>
                </c:pt>
                <c:pt idx="5089">
                  <c:v>2.1</c:v>
                </c:pt>
                <c:pt idx="5090">
                  <c:v>5.7</c:v>
                </c:pt>
                <c:pt idx="5091">
                  <c:v>2.1</c:v>
                </c:pt>
                <c:pt idx="5092">
                  <c:v>2.1</c:v>
                </c:pt>
                <c:pt idx="5093">
                  <c:v>3.2</c:v>
                </c:pt>
                <c:pt idx="5094">
                  <c:v>1421.3</c:v>
                </c:pt>
                <c:pt idx="5095">
                  <c:v>2.8</c:v>
                </c:pt>
                <c:pt idx="5096">
                  <c:v>2.2999999999999998</c:v>
                </c:pt>
                <c:pt idx="5097">
                  <c:v>2.2999999999999998</c:v>
                </c:pt>
                <c:pt idx="5098">
                  <c:v>1.8</c:v>
                </c:pt>
                <c:pt idx="5099">
                  <c:v>2.4</c:v>
                </c:pt>
                <c:pt idx="5100">
                  <c:v>2.2999999999999998</c:v>
                </c:pt>
                <c:pt idx="5101">
                  <c:v>2.2999999999999998</c:v>
                </c:pt>
                <c:pt idx="5102">
                  <c:v>1.7</c:v>
                </c:pt>
                <c:pt idx="5103">
                  <c:v>11.2</c:v>
                </c:pt>
                <c:pt idx="5104">
                  <c:v>1.9</c:v>
                </c:pt>
                <c:pt idx="5105">
                  <c:v>2.9</c:v>
                </c:pt>
                <c:pt idx="5106">
                  <c:v>2.2999999999999998</c:v>
                </c:pt>
                <c:pt idx="5107">
                  <c:v>2.5</c:v>
                </c:pt>
                <c:pt idx="5108">
                  <c:v>2.1</c:v>
                </c:pt>
                <c:pt idx="5109">
                  <c:v>2.2999999999999998</c:v>
                </c:pt>
                <c:pt idx="5110">
                  <c:v>2.4</c:v>
                </c:pt>
                <c:pt idx="5111">
                  <c:v>2.5</c:v>
                </c:pt>
                <c:pt idx="5112">
                  <c:v>2.1</c:v>
                </c:pt>
                <c:pt idx="5113">
                  <c:v>4.5</c:v>
                </c:pt>
                <c:pt idx="5114">
                  <c:v>2</c:v>
                </c:pt>
                <c:pt idx="5115">
                  <c:v>2.1</c:v>
                </c:pt>
                <c:pt idx="5116">
                  <c:v>2</c:v>
                </c:pt>
                <c:pt idx="5117">
                  <c:v>1.9</c:v>
                </c:pt>
                <c:pt idx="5118">
                  <c:v>2.2999999999999998</c:v>
                </c:pt>
                <c:pt idx="5119">
                  <c:v>2.8</c:v>
                </c:pt>
                <c:pt idx="5120">
                  <c:v>2.5</c:v>
                </c:pt>
                <c:pt idx="5121">
                  <c:v>2.2999999999999998</c:v>
                </c:pt>
                <c:pt idx="5122">
                  <c:v>20.5</c:v>
                </c:pt>
                <c:pt idx="5123">
                  <c:v>2.2999999999999998</c:v>
                </c:pt>
                <c:pt idx="5124">
                  <c:v>3</c:v>
                </c:pt>
                <c:pt idx="5125">
                  <c:v>2.4</c:v>
                </c:pt>
                <c:pt idx="5126">
                  <c:v>1.9</c:v>
                </c:pt>
                <c:pt idx="5127">
                  <c:v>4.3</c:v>
                </c:pt>
                <c:pt idx="5128">
                  <c:v>2</c:v>
                </c:pt>
                <c:pt idx="5129">
                  <c:v>2.8</c:v>
                </c:pt>
                <c:pt idx="5130">
                  <c:v>2.1</c:v>
                </c:pt>
                <c:pt idx="5131">
                  <c:v>2.1</c:v>
                </c:pt>
                <c:pt idx="5132">
                  <c:v>2.2999999999999998</c:v>
                </c:pt>
                <c:pt idx="5133">
                  <c:v>3.1</c:v>
                </c:pt>
                <c:pt idx="5134">
                  <c:v>2.1</c:v>
                </c:pt>
                <c:pt idx="5135">
                  <c:v>2.8</c:v>
                </c:pt>
                <c:pt idx="5136">
                  <c:v>2.9</c:v>
                </c:pt>
                <c:pt idx="5137">
                  <c:v>1.9</c:v>
                </c:pt>
                <c:pt idx="5138">
                  <c:v>2.2999999999999998</c:v>
                </c:pt>
                <c:pt idx="5139">
                  <c:v>2.2999999999999998</c:v>
                </c:pt>
                <c:pt idx="5140">
                  <c:v>2.4</c:v>
                </c:pt>
                <c:pt idx="5141">
                  <c:v>2.5</c:v>
                </c:pt>
                <c:pt idx="5142">
                  <c:v>2.1</c:v>
                </c:pt>
                <c:pt idx="5143">
                  <c:v>7.3</c:v>
                </c:pt>
                <c:pt idx="5144">
                  <c:v>2.4</c:v>
                </c:pt>
                <c:pt idx="5145">
                  <c:v>2.4</c:v>
                </c:pt>
                <c:pt idx="5146">
                  <c:v>9.1999999999999993</c:v>
                </c:pt>
                <c:pt idx="5147">
                  <c:v>2.2999999999999998</c:v>
                </c:pt>
                <c:pt idx="5148">
                  <c:v>2.5</c:v>
                </c:pt>
                <c:pt idx="5149">
                  <c:v>2.9</c:v>
                </c:pt>
                <c:pt idx="5150">
                  <c:v>2.2999999999999998</c:v>
                </c:pt>
                <c:pt idx="5151">
                  <c:v>-3131</c:v>
                </c:pt>
                <c:pt idx="5152">
                  <c:v>2.8</c:v>
                </c:pt>
                <c:pt idx="5153">
                  <c:v>24</c:v>
                </c:pt>
                <c:pt idx="5154">
                  <c:v>4.2</c:v>
                </c:pt>
                <c:pt idx="5155">
                  <c:v>13.5</c:v>
                </c:pt>
                <c:pt idx="5156">
                  <c:v>2</c:v>
                </c:pt>
                <c:pt idx="5157">
                  <c:v>2.5</c:v>
                </c:pt>
                <c:pt idx="5158">
                  <c:v>1355.2</c:v>
                </c:pt>
                <c:pt idx="5159">
                  <c:v>5.7</c:v>
                </c:pt>
                <c:pt idx="5160">
                  <c:v>2.2999999999999998</c:v>
                </c:pt>
                <c:pt idx="5161">
                  <c:v>3.8</c:v>
                </c:pt>
                <c:pt idx="5162">
                  <c:v>2.4</c:v>
                </c:pt>
                <c:pt idx="5163">
                  <c:v>882.3</c:v>
                </c:pt>
                <c:pt idx="5164">
                  <c:v>2699.5</c:v>
                </c:pt>
                <c:pt idx="5165">
                  <c:v>2</c:v>
                </c:pt>
                <c:pt idx="5166">
                  <c:v>1.9</c:v>
                </c:pt>
                <c:pt idx="5167">
                  <c:v>2.5</c:v>
                </c:pt>
                <c:pt idx="5168">
                  <c:v>2.2999999999999998</c:v>
                </c:pt>
                <c:pt idx="5169">
                  <c:v>50.1</c:v>
                </c:pt>
                <c:pt idx="5170">
                  <c:v>739.6</c:v>
                </c:pt>
                <c:pt idx="5171">
                  <c:v>15.6</c:v>
                </c:pt>
                <c:pt idx="5172">
                  <c:v>1.6</c:v>
                </c:pt>
                <c:pt idx="5173">
                  <c:v>206.3</c:v>
                </c:pt>
                <c:pt idx="5174">
                  <c:v>4</c:v>
                </c:pt>
                <c:pt idx="5175">
                  <c:v>8.1999999999999993</c:v>
                </c:pt>
                <c:pt idx="5176">
                  <c:v>530.5</c:v>
                </c:pt>
                <c:pt idx="5177">
                  <c:v>2.6</c:v>
                </c:pt>
                <c:pt idx="5178">
                  <c:v>2.2999999999999998</c:v>
                </c:pt>
                <c:pt idx="5179">
                  <c:v>540.5</c:v>
                </c:pt>
                <c:pt idx="5180">
                  <c:v>240.8</c:v>
                </c:pt>
                <c:pt idx="5181">
                  <c:v>3.3</c:v>
                </c:pt>
                <c:pt idx="5182">
                  <c:v>2.1</c:v>
                </c:pt>
                <c:pt idx="5183">
                  <c:v>6.4</c:v>
                </c:pt>
                <c:pt idx="5184">
                  <c:v>1500.7</c:v>
                </c:pt>
                <c:pt idx="5185">
                  <c:v>187.6</c:v>
                </c:pt>
                <c:pt idx="5186">
                  <c:v>2034.9</c:v>
                </c:pt>
                <c:pt idx="5187">
                  <c:v>5.7</c:v>
                </c:pt>
                <c:pt idx="5188">
                  <c:v>2.1</c:v>
                </c:pt>
                <c:pt idx="5189">
                  <c:v>2.6</c:v>
                </c:pt>
                <c:pt idx="5190">
                  <c:v>2.4</c:v>
                </c:pt>
                <c:pt idx="5191">
                  <c:v>2.1</c:v>
                </c:pt>
                <c:pt idx="5192">
                  <c:v>2.2999999999999998</c:v>
                </c:pt>
                <c:pt idx="5193">
                  <c:v>2.2999999999999998</c:v>
                </c:pt>
                <c:pt idx="5194">
                  <c:v>2.4</c:v>
                </c:pt>
                <c:pt idx="5195">
                  <c:v>1.9</c:v>
                </c:pt>
                <c:pt idx="5196">
                  <c:v>2.5</c:v>
                </c:pt>
                <c:pt idx="5197">
                  <c:v>1.9</c:v>
                </c:pt>
                <c:pt idx="5198">
                  <c:v>2.2999999999999998</c:v>
                </c:pt>
                <c:pt idx="5199">
                  <c:v>2.2999999999999998</c:v>
                </c:pt>
                <c:pt idx="5200">
                  <c:v>2.1</c:v>
                </c:pt>
                <c:pt idx="5201">
                  <c:v>2.1</c:v>
                </c:pt>
                <c:pt idx="5202">
                  <c:v>2.2999999999999998</c:v>
                </c:pt>
                <c:pt idx="5203">
                  <c:v>2.4</c:v>
                </c:pt>
                <c:pt idx="5204">
                  <c:v>2.2999999999999998</c:v>
                </c:pt>
                <c:pt idx="5205">
                  <c:v>2</c:v>
                </c:pt>
                <c:pt idx="5206">
                  <c:v>2.2999999999999998</c:v>
                </c:pt>
                <c:pt idx="5207">
                  <c:v>3.3</c:v>
                </c:pt>
                <c:pt idx="5208">
                  <c:v>2.9</c:v>
                </c:pt>
                <c:pt idx="5209">
                  <c:v>1.8</c:v>
                </c:pt>
                <c:pt idx="5210">
                  <c:v>2.6</c:v>
                </c:pt>
                <c:pt idx="5211">
                  <c:v>2.1</c:v>
                </c:pt>
                <c:pt idx="5212">
                  <c:v>1.9</c:v>
                </c:pt>
                <c:pt idx="5213">
                  <c:v>2</c:v>
                </c:pt>
                <c:pt idx="5214">
                  <c:v>2.2999999999999998</c:v>
                </c:pt>
                <c:pt idx="5215">
                  <c:v>2.1</c:v>
                </c:pt>
                <c:pt idx="5216">
                  <c:v>2.1</c:v>
                </c:pt>
                <c:pt idx="5217">
                  <c:v>2</c:v>
                </c:pt>
                <c:pt idx="5218">
                  <c:v>2.6</c:v>
                </c:pt>
                <c:pt idx="5219">
                  <c:v>3</c:v>
                </c:pt>
                <c:pt idx="5220">
                  <c:v>2.2999999999999998</c:v>
                </c:pt>
                <c:pt idx="5221">
                  <c:v>2.6</c:v>
                </c:pt>
                <c:pt idx="5222">
                  <c:v>2.1</c:v>
                </c:pt>
                <c:pt idx="5223">
                  <c:v>2.2999999999999998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2.2999999999999998</c:v>
                </c:pt>
                <c:pt idx="5229">
                  <c:v>2.4</c:v>
                </c:pt>
                <c:pt idx="5230">
                  <c:v>2.4</c:v>
                </c:pt>
                <c:pt idx="5231">
                  <c:v>2.4</c:v>
                </c:pt>
                <c:pt idx="5232">
                  <c:v>1.7</c:v>
                </c:pt>
                <c:pt idx="5233">
                  <c:v>2.5</c:v>
                </c:pt>
                <c:pt idx="5234">
                  <c:v>2</c:v>
                </c:pt>
                <c:pt idx="5235">
                  <c:v>2.1</c:v>
                </c:pt>
                <c:pt idx="5236">
                  <c:v>2.2999999999999998</c:v>
                </c:pt>
                <c:pt idx="5237">
                  <c:v>2.1</c:v>
                </c:pt>
                <c:pt idx="5238">
                  <c:v>3.7</c:v>
                </c:pt>
                <c:pt idx="5239">
                  <c:v>1.9</c:v>
                </c:pt>
                <c:pt idx="5240">
                  <c:v>1.9</c:v>
                </c:pt>
                <c:pt idx="5241">
                  <c:v>2.1</c:v>
                </c:pt>
                <c:pt idx="5242">
                  <c:v>2.8</c:v>
                </c:pt>
                <c:pt idx="5243">
                  <c:v>1.9</c:v>
                </c:pt>
                <c:pt idx="5244">
                  <c:v>2.5</c:v>
                </c:pt>
                <c:pt idx="5245">
                  <c:v>2.2999999999999998</c:v>
                </c:pt>
                <c:pt idx="5246">
                  <c:v>2.2999999999999998</c:v>
                </c:pt>
                <c:pt idx="5247">
                  <c:v>2</c:v>
                </c:pt>
                <c:pt idx="5248">
                  <c:v>2.2999999999999998</c:v>
                </c:pt>
                <c:pt idx="5249">
                  <c:v>2.2999999999999998</c:v>
                </c:pt>
                <c:pt idx="5250">
                  <c:v>1.7</c:v>
                </c:pt>
                <c:pt idx="5251">
                  <c:v>1.9</c:v>
                </c:pt>
                <c:pt idx="5252">
                  <c:v>2.5</c:v>
                </c:pt>
                <c:pt idx="5253">
                  <c:v>2</c:v>
                </c:pt>
                <c:pt idx="5254">
                  <c:v>2.1</c:v>
                </c:pt>
                <c:pt idx="5255">
                  <c:v>1.7</c:v>
                </c:pt>
                <c:pt idx="5256">
                  <c:v>2.2999999999999998</c:v>
                </c:pt>
                <c:pt idx="5257">
                  <c:v>2.1</c:v>
                </c:pt>
                <c:pt idx="5258">
                  <c:v>1.9</c:v>
                </c:pt>
                <c:pt idx="5259">
                  <c:v>2.2999999999999998</c:v>
                </c:pt>
                <c:pt idx="5260">
                  <c:v>2.2999999999999998</c:v>
                </c:pt>
                <c:pt idx="5261">
                  <c:v>2.4</c:v>
                </c:pt>
                <c:pt idx="5262">
                  <c:v>2</c:v>
                </c:pt>
                <c:pt idx="5263">
                  <c:v>1.9</c:v>
                </c:pt>
                <c:pt idx="5264">
                  <c:v>2</c:v>
                </c:pt>
                <c:pt idx="5265">
                  <c:v>2</c:v>
                </c:pt>
                <c:pt idx="5266">
                  <c:v>1.9</c:v>
                </c:pt>
                <c:pt idx="5267">
                  <c:v>2</c:v>
                </c:pt>
                <c:pt idx="5268">
                  <c:v>1.8</c:v>
                </c:pt>
                <c:pt idx="5269">
                  <c:v>1.8</c:v>
                </c:pt>
                <c:pt idx="5270">
                  <c:v>2.4</c:v>
                </c:pt>
                <c:pt idx="5271">
                  <c:v>2.2999999999999998</c:v>
                </c:pt>
                <c:pt idx="5272">
                  <c:v>1.9</c:v>
                </c:pt>
                <c:pt idx="5273">
                  <c:v>1.9</c:v>
                </c:pt>
                <c:pt idx="5274">
                  <c:v>2.5</c:v>
                </c:pt>
                <c:pt idx="5275">
                  <c:v>2.5</c:v>
                </c:pt>
                <c:pt idx="5276">
                  <c:v>2</c:v>
                </c:pt>
                <c:pt idx="5277">
                  <c:v>2</c:v>
                </c:pt>
                <c:pt idx="5278">
                  <c:v>2.1</c:v>
                </c:pt>
                <c:pt idx="5279">
                  <c:v>1.9</c:v>
                </c:pt>
                <c:pt idx="5280">
                  <c:v>2.5</c:v>
                </c:pt>
                <c:pt idx="5281">
                  <c:v>2.2999999999999998</c:v>
                </c:pt>
                <c:pt idx="5282">
                  <c:v>2.1</c:v>
                </c:pt>
                <c:pt idx="5283">
                  <c:v>2.5</c:v>
                </c:pt>
                <c:pt idx="5284">
                  <c:v>2.1</c:v>
                </c:pt>
                <c:pt idx="5285">
                  <c:v>2.6</c:v>
                </c:pt>
                <c:pt idx="5286">
                  <c:v>2.2999999999999998</c:v>
                </c:pt>
                <c:pt idx="5287">
                  <c:v>1.9</c:v>
                </c:pt>
                <c:pt idx="5288">
                  <c:v>2</c:v>
                </c:pt>
                <c:pt idx="5289">
                  <c:v>2.2999999999999998</c:v>
                </c:pt>
                <c:pt idx="5290">
                  <c:v>2.1</c:v>
                </c:pt>
                <c:pt idx="5291">
                  <c:v>2.6</c:v>
                </c:pt>
                <c:pt idx="5292">
                  <c:v>1.9</c:v>
                </c:pt>
                <c:pt idx="5293">
                  <c:v>2.1</c:v>
                </c:pt>
                <c:pt idx="5294">
                  <c:v>1.9</c:v>
                </c:pt>
                <c:pt idx="5295">
                  <c:v>2.1</c:v>
                </c:pt>
                <c:pt idx="5296">
                  <c:v>2.4</c:v>
                </c:pt>
                <c:pt idx="5297">
                  <c:v>1.9</c:v>
                </c:pt>
                <c:pt idx="5298">
                  <c:v>2.2999999999999998</c:v>
                </c:pt>
                <c:pt idx="5299">
                  <c:v>2.1</c:v>
                </c:pt>
                <c:pt idx="5300">
                  <c:v>2.2999999999999998</c:v>
                </c:pt>
                <c:pt idx="5301">
                  <c:v>2</c:v>
                </c:pt>
                <c:pt idx="5302">
                  <c:v>2.4</c:v>
                </c:pt>
                <c:pt idx="5303">
                  <c:v>2.2999999999999998</c:v>
                </c:pt>
                <c:pt idx="5304">
                  <c:v>2.5</c:v>
                </c:pt>
                <c:pt idx="5305">
                  <c:v>1.9</c:v>
                </c:pt>
                <c:pt idx="5306">
                  <c:v>2.1</c:v>
                </c:pt>
                <c:pt idx="5307">
                  <c:v>1.9</c:v>
                </c:pt>
                <c:pt idx="5308">
                  <c:v>2.1</c:v>
                </c:pt>
                <c:pt idx="5309">
                  <c:v>2</c:v>
                </c:pt>
                <c:pt idx="5310">
                  <c:v>3.5</c:v>
                </c:pt>
                <c:pt idx="5311">
                  <c:v>2.1</c:v>
                </c:pt>
                <c:pt idx="5312">
                  <c:v>2.2999999999999998</c:v>
                </c:pt>
                <c:pt idx="5313">
                  <c:v>2.1</c:v>
                </c:pt>
                <c:pt idx="5314">
                  <c:v>2.4</c:v>
                </c:pt>
                <c:pt idx="5315">
                  <c:v>2.2999999999999998</c:v>
                </c:pt>
                <c:pt idx="5316">
                  <c:v>1.8</c:v>
                </c:pt>
                <c:pt idx="5317">
                  <c:v>2</c:v>
                </c:pt>
                <c:pt idx="5318">
                  <c:v>1.9</c:v>
                </c:pt>
                <c:pt idx="5319">
                  <c:v>3.1</c:v>
                </c:pt>
                <c:pt idx="5320">
                  <c:v>2.4</c:v>
                </c:pt>
                <c:pt idx="5321">
                  <c:v>2.2999999999999998</c:v>
                </c:pt>
                <c:pt idx="5322">
                  <c:v>3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2.6</c:v>
                </c:pt>
                <c:pt idx="5327">
                  <c:v>2.2999999999999998</c:v>
                </c:pt>
                <c:pt idx="5328">
                  <c:v>1.9</c:v>
                </c:pt>
                <c:pt idx="5329">
                  <c:v>1.8</c:v>
                </c:pt>
                <c:pt idx="5330">
                  <c:v>2.1</c:v>
                </c:pt>
                <c:pt idx="5331">
                  <c:v>2</c:v>
                </c:pt>
                <c:pt idx="5332">
                  <c:v>2.1</c:v>
                </c:pt>
                <c:pt idx="5333">
                  <c:v>2.1</c:v>
                </c:pt>
                <c:pt idx="5334">
                  <c:v>2.1</c:v>
                </c:pt>
                <c:pt idx="5335">
                  <c:v>2.4</c:v>
                </c:pt>
                <c:pt idx="5336">
                  <c:v>1.8</c:v>
                </c:pt>
                <c:pt idx="5337">
                  <c:v>2.6</c:v>
                </c:pt>
                <c:pt idx="5338">
                  <c:v>2.2999999999999998</c:v>
                </c:pt>
                <c:pt idx="5339">
                  <c:v>2.6</c:v>
                </c:pt>
                <c:pt idx="5340">
                  <c:v>1.9</c:v>
                </c:pt>
                <c:pt idx="5341">
                  <c:v>1.9</c:v>
                </c:pt>
                <c:pt idx="5342">
                  <c:v>2.2999999999999998</c:v>
                </c:pt>
                <c:pt idx="5343">
                  <c:v>2.2999999999999998</c:v>
                </c:pt>
                <c:pt idx="5344">
                  <c:v>2.2999999999999998</c:v>
                </c:pt>
                <c:pt idx="5345">
                  <c:v>2</c:v>
                </c:pt>
                <c:pt idx="5346">
                  <c:v>2</c:v>
                </c:pt>
                <c:pt idx="5347">
                  <c:v>3.8</c:v>
                </c:pt>
                <c:pt idx="5348">
                  <c:v>2.2999999999999998</c:v>
                </c:pt>
                <c:pt idx="5349">
                  <c:v>1.8</c:v>
                </c:pt>
                <c:pt idx="5350">
                  <c:v>2.2999999999999998</c:v>
                </c:pt>
                <c:pt idx="5351">
                  <c:v>2.4</c:v>
                </c:pt>
                <c:pt idx="5352">
                  <c:v>2</c:v>
                </c:pt>
                <c:pt idx="5353">
                  <c:v>1.9</c:v>
                </c:pt>
                <c:pt idx="5354">
                  <c:v>2.4</c:v>
                </c:pt>
                <c:pt idx="5355">
                  <c:v>2.1</c:v>
                </c:pt>
                <c:pt idx="5356">
                  <c:v>1.9</c:v>
                </c:pt>
                <c:pt idx="5357">
                  <c:v>2</c:v>
                </c:pt>
                <c:pt idx="5358">
                  <c:v>1.9</c:v>
                </c:pt>
                <c:pt idx="5359">
                  <c:v>2.5</c:v>
                </c:pt>
                <c:pt idx="5360">
                  <c:v>2.1</c:v>
                </c:pt>
                <c:pt idx="5361">
                  <c:v>2.5</c:v>
                </c:pt>
                <c:pt idx="5362">
                  <c:v>2.1</c:v>
                </c:pt>
                <c:pt idx="5363">
                  <c:v>2.4</c:v>
                </c:pt>
                <c:pt idx="5364">
                  <c:v>2</c:v>
                </c:pt>
                <c:pt idx="5365">
                  <c:v>1.9</c:v>
                </c:pt>
                <c:pt idx="5366">
                  <c:v>3.2</c:v>
                </c:pt>
                <c:pt idx="5367">
                  <c:v>2.5</c:v>
                </c:pt>
                <c:pt idx="5368">
                  <c:v>1.9</c:v>
                </c:pt>
                <c:pt idx="5369">
                  <c:v>2.2999999999999998</c:v>
                </c:pt>
                <c:pt idx="5370">
                  <c:v>2.2999999999999998</c:v>
                </c:pt>
                <c:pt idx="5371">
                  <c:v>2.5</c:v>
                </c:pt>
                <c:pt idx="5372">
                  <c:v>2.2999999999999998</c:v>
                </c:pt>
                <c:pt idx="5373">
                  <c:v>2.4</c:v>
                </c:pt>
                <c:pt idx="5374">
                  <c:v>2.2999999999999998</c:v>
                </c:pt>
                <c:pt idx="5375">
                  <c:v>2</c:v>
                </c:pt>
                <c:pt idx="5376">
                  <c:v>1.8</c:v>
                </c:pt>
                <c:pt idx="5377">
                  <c:v>2.9</c:v>
                </c:pt>
                <c:pt idx="5378">
                  <c:v>2</c:v>
                </c:pt>
                <c:pt idx="5379">
                  <c:v>2.6</c:v>
                </c:pt>
                <c:pt idx="5380">
                  <c:v>2.1</c:v>
                </c:pt>
                <c:pt idx="5381">
                  <c:v>2.1</c:v>
                </c:pt>
                <c:pt idx="5382">
                  <c:v>2</c:v>
                </c:pt>
                <c:pt idx="5383">
                  <c:v>2</c:v>
                </c:pt>
                <c:pt idx="5384">
                  <c:v>1.9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2.1</c:v>
                </c:pt>
                <c:pt idx="5389">
                  <c:v>2.1</c:v>
                </c:pt>
                <c:pt idx="5390">
                  <c:v>1.8</c:v>
                </c:pt>
                <c:pt idx="5391">
                  <c:v>3.2</c:v>
                </c:pt>
                <c:pt idx="5392">
                  <c:v>2</c:v>
                </c:pt>
                <c:pt idx="5393">
                  <c:v>2.5</c:v>
                </c:pt>
                <c:pt idx="5394">
                  <c:v>1.9</c:v>
                </c:pt>
                <c:pt idx="5395">
                  <c:v>2.4</c:v>
                </c:pt>
                <c:pt idx="5396">
                  <c:v>1.9</c:v>
                </c:pt>
                <c:pt idx="5397">
                  <c:v>2.2999999999999998</c:v>
                </c:pt>
                <c:pt idx="5398">
                  <c:v>2.4</c:v>
                </c:pt>
                <c:pt idx="5399">
                  <c:v>2.5</c:v>
                </c:pt>
                <c:pt idx="5400">
                  <c:v>2.9</c:v>
                </c:pt>
                <c:pt idx="5401">
                  <c:v>2.5</c:v>
                </c:pt>
                <c:pt idx="5402">
                  <c:v>2</c:v>
                </c:pt>
                <c:pt idx="5403">
                  <c:v>1.9</c:v>
                </c:pt>
                <c:pt idx="5404">
                  <c:v>2.1</c:v>
                </c:pt>
                <c:pt idx="5405">
                  <c:v>3.1</c:v>
                </c:pt>
                <c:pt idx="5406">
                  <c:v>1.9</c:v>
                </c:pt>
                <c:pt idx="5407">
                  <c:v>2.1</c:v>
                </c:pt>
                <c:pt idx="5408">
                  <c:v>2.2999999999999998</c:v>
                </c:pt>
                <c:pt idx="5409">
                  <c:v>2.1</c:v>
                </c:pt>
                <c:pt idx="5410">
                  <c:v>2</c:v>
                </c:pt>
                <c:pt idx="5411">
                  <c:v>2.4</c:v>
                </c:pt>
                <c:pt idx="5412">
                  <c:v>2.2999999999999998</c:v>
                </c:pt>
                <c:pt idx="5413">
                  <c:v>2.5</c:v>
                </c:pt>
                <c:pt idx="5414">
                  <c:v>2.2999999999999998</c:v>
                </c:pt>
                <c:pt idx="5415">
                  <c:v>2</c:v>
                </c:pt>
                <c:pt idx="5416">
                  <c:v>2.1</c:v>
                </c:pt>
                <c:pt idx="5417">
                  <c:v>2.1</c:v>
                </c:pt>
                <c:pt idx="5418">
                  <c:v>2.1</c:v>
                </c:pt>
                <c:pt idx="5419">
                  <c:v>3</c:v>
                </c:pt>
                <c:pt idx="5420">
                  <c:v>2.5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1.7</c:v>
                </c:pt>
                <c:pt idx="5425">
                  <c:v>2.5</c:v>
                </c:pt>
                <c:pt idx="5426">
                  <c:v>2.8</c:v>
                </c:pt>
                <c:pt idx="5427">
                  <c:v>2.5</c:v>
                </c:pt>
                <c:pt idx="5428">
                  <c:v>2.5</c:v>
                </c:pt>
                <c:pt idx="5429">
                  <c:v>2.2999999999999998</c:v>
                </c:pt>
                <c:pt idx="5430">
                  <c:v>2.2999999999999998</c:v>
                </c:pt>
                <c:pt idx="5431">
                  <c:v>2.4</c:v>
                </c:pt>
                <c:pt idx="5432">
                  <c:v>2</c:v>
                </c:pt>
                <c:pt idx="5433">
                  <c:v>2</c:v>
                </c:pt>
                <c:pt idx="5434">
                  <c:v>2.2999999999999998</c:v>
                </c:pt>
                <c:pt idx="5435">
                  <c:v>2</c:v>
                </c:pt>
                <c:pt idx="5436">
                  <c:v>2.2999999999999998</c:v>
                </c:pt>
                <c:pt idx="5437">
                  <c:v>2.1</c:v>
                </c:pt>
                <c:pt idx="5438">
                  <c:v>1.9</c:v>
                </c:pt>
                <c:pt idx="5439">
                  <c:v>2.4</c:v>
                </c:pt>
                <c:pt idx="5440">
                  <c:v>1.9</c:v>
                </c:pt>
                <c:pt idx="5441">
                  <c:v>2.4</c:v>
                </c:pt>
                <c:pt idx="5442">
                  <c:v>2.5</c:v>
                </c:pt>
                <c:pt idx="5443">
                  <c:v>1.9</c:v>
                </c:pt>
                <c:pt idx="5444">
                  <c:v>2.1</c:v>
                </c:pt>
                <c:pt idx="5445">
                  <c:v>1.8</c:v>
                </c:pt>
                <c:pt idx="5446">
                  <c:v>2</c:v>
                </c:pt>
                <c:pt idx="5447">
                  <c:v>2.4</c:v>
                </c:pt>
                <c:pt idx="5448">
                  <c:v>7.3</c:v>
                </c:pt>
                <c:pt idx="5449">
                  <c:v>2</c:v>
                </c:pt>
                <c:pt idx="5450">
                  <c:v>2.4</c:v>
                </c:pt>
                <c:pt idx="5451">
                  <c:v>2.2999999999999998</c:v>
                </c:pt>
                <c:pt idx="5452">
                  <c:v>2.2999999999999998</c:v>
                </c:pt>
                <c:pt idx="5453">
                  <c:v>1.9</c:v>
                </c:pt>
                <c:pt idx="5454">
                  <c:v>2.4</c:v>
                </c:pt>
                <c:pt idx="5455">
                  <c:v>2.4</c:v>
                </c:pt>
                <c:pt idx="5456">
                  <c:v>2.1</c:v>
                </c:pt>
                <c:pt idx="5457">
                  <c:v>2.2999999999999998</c:v>
                </c:pt>
                <c:pt idx="5458">
                  <c:v>4.9000000000000004</c:v>
                </c:pt>
                <c:pt idx="5459">
                  <c:v>1.9</c:v>
                </c:pt>
                <c:pt idx="5460">
                  <c:v>2.1</c:v>
                </c:pt>
                <c:pt idx="5461">
                  <c:v>2.1</c:v>
                </c:pt>
                <c:pt idx="5462">
                  <c:v>2</c:v>
                </c:pt>
                <c:pt idx="5463">
                  <c:v>2.2999999999999998</c:v>
                </c:pt>
                <c:pt idx="5464">
                  <c:v>1.8</c:v>
                </c:pt>
                <c:pt idx="5465">
                  <c:v>2.2999999999999998</c:v>
                </c:pt>
                <c:pt idx="5466">
                  <c:v>2.4</c:v>
                </c:pt>
                <c:pt idx="5467">
                  <c:v>2</c:v>
                </c:pt>
                <c:pt idx="5468">
                  <c:v>2.8</c:v>
                </c:pt>
                <c:pt idx="5469">
                  <c:v>2.6</c:v>
                </c:pt>
                <c:pt idx="5470">
                  <c:v>1.7</c:v>
                </c:pt>
                <c:pt idx="5471">
                  <c:v>2.8</c:v>
                </c:pt>
                <c:pt idx="5472">
                  <c:v>2</c:v>
                </c:pt>
                <c:pt idx="5473">
                  <c:v>2.6</c:v>
                </c:pt>
                <c:pt idx="5474">
                  <c:v>3</c:v>
                </c:pt>
                <c:pt idx="5475">
                  <c:v>1.8</c:v>
                </c:pt>
                <c:pt idx="5476">
                  <c:v>1.8</c:v>
                </c:pt>
                <c:pt idx="5477">
                  <c:v>1.9</c:v>
                </c:pt>
                <c:pt idx="5478">
                  <c:v>2.4</c:v>
                </c:pt>
                <c:pt idx="5479">
                  <c:v>2.1</c:v>
                </c:pt>
                <c:pt idx="5480">
                  <c:v>2.1</c:v>
                </c:pt>
                <c:pt idx="5481">
                  <c:v>1.8</c:v>
                </c:pt>
                <c:pt idx="5482">
                  <c:v>1.8</c:v>
                </c:pt>
                <c:pt idx="5483">
                  <c:v>2.5</c:v>
                </c:pt>
                <c:pt idx="5484">
                  <c:v>1.9</c:v>
                </c:pt>
                <c:pt idx="5485">
                  <c:v>2.9</c:v>
                </c:pt>
                <c:pt idx="5486">
                  <c:v>2.6</c:v>
                </c:pt>
                <c:pt idx="5487">
                  <c:v>2.4</c:v>
                </c:pt>
                <c:pt idx="5488">
                  <c:v>2.2999999999999998</c:v>
                </c:pt>
                <c:pt idx="5489">
                  <c:v>2.5</c:v>
                </c:pt>
                <c:pt idx="5490">
                  <c:v>2.1</c:v>
                </c:pt>
                <c:pt idx="5491">
                  <c:v>1.8</c:v>
                </c:pt>
                <c:pt idx="5492">
                  <c:v>2.4</c:v>
                </c:pt>
                <c:pt idx="5493">
                  <c:v>24.7</c:v>
                </c:pt>
                <c:pt idx="5494">
                  <c:v>2.4</c:v>
                </c:pt>
                <c:pt idx="5495">
                  <c:v>2.2999999999999998</c:v>
                </c:pt>
                <c:pt idx="5496">
                  <c:v>2.2999999999999998</c:v>
                </c:pt>
                <c:pt idx="5497">
                  <c:v>2.1</c:v>
                </c:pt>
                <c:pt idx="5498">
                  <c:v>2.9</c:v>
                </c:pt>
                <c:pt idx="5499">
                  <c:v>2.5</c:v>
                </c:pt>
                <c:pt idx="5500">
                  <c:v>1.9</c:v>
                </c:pt>
                <c:pt idx="5501">
                  <c:v>2.1</c:v>
                </c:pt>
                <c:pt idx="5502">
                  <c:v>2.4</c:v>
                </c:pt>
                <c:pt idx="5503">
                  <c:v>1.8</c:v>
                </c:pt>
                <c:pt idx="5504">
                  <c:v>1.9</c:v>
                </c:pt>
                <c:pt idx="5505">
                  <c:v>2.2999999999999998</c:v>
                </c:pt>
                <c:pt idx="5506">
                  <c:v>2.1</c:v>
                </c:pt>
                <c:pt idx="5507">
                  <c:v>2.4</c:v>
                </c:pt>
                <c:pt idx="5508">
                  <c:v>2</c:v>
                </c:pt>
                <c:pt idx="5509">
                  <c:v>2.4</c:v>
                </c:pt>
                <c:pt idx="5510">
                  <c:v>1.8</c:v>
                </c:pt>
                <c:pt idx="5511">
                  <c:v>2.5</c:v>
                </c:pt>
                <c:pt idx="5512">
                  <c:v>1.8</c:v>
                </c:pt>
                <c:pt idx="5513">
                  <c:v>2</c:v>
                </c:pt>
                <c:pt idx="5514">
                  <c:v>1.8</c:v>
                </c:pt>
                <c:pt idx="5515">
                  <c:v>1.7</c:v>
                </c:pt>
                <c:pt idx="5516">
                  <c:v>2.1</c:v>
                </c:pt>
                <c:pt idx="5517">
                  <c:v>2.5</c:v>
                </c:pt>
                <c:pt idx="5518">
                  <c:v>3.2</c:v>
                </c:pt>
                <c:pt idx="5519">
                  <c:v>2.9</c:v>
                </c:pt>
                <c:pt idx="5520">
                  <c:v>1.9</c:v>
                </c:pt>
                <c:pt idx="5521">
                  <c:v>2</c:v>
                </c:pt>
                <c:pt idx="5522">
                  <c:v>2.1</c:v>
                </c:pt>
                <c:pt idx="5523">
                  <c:v>2.2999999999999998</c:v>
                </c:pt>
                <c:pt idx="5524">
                  <c:v>1.8</c:v>
                </c:pt>
                <c:pt idx="5525">
                  <c:v>2</c:v>
                </c:pt>
                <c:pt idx="5526">
                  <c:v>2</c:v>
                </c:pt>
                <c:pt idx="5527">
                  <c:v>2.5</c:v>
                </c:pt>
                <c:pt idx="5528">
                  <c:v>2.1</c:v>
                </c:pt>
                <c:pt idx="5529">
                  <c:v>2.1</c:v>
                </c:pt>
                <c:pt idx="5530">
                  <c:v>2</c:v>
                </c:pt>
                <c:pt idx="5531">
                  <c:v>1.9</c:v>
                </c:pt>
                <c:pt idx="5532">
                  <c:v>2.1</c:v>
                </c:pt>
                <c:pt idx="5533">
                  <c:v>2.2999999999999998</c:v>
                </c:pt>
                <c:pt idx="5534">
                  <c:v>2.4</c:v>
                </c:pt>
                <c:pt idx="5535">
                  <c:v>2.8</c:v>
                </c:pt>
                <c:pt idx="5536">
                  <c:v>2</c:v>
                </c:pt>
                <c:pt idx="5537">
                  <c:v>2</c:v>
                </c:pt>
                <c:pt idx="5538">
                  <c:v>2.1</c:v>
                </c:pt>
                <c:pt idx="5539">
                  <c:v>2.4</c:v>
                </c:pt>
                <c:pt idx="5540">
                  <c:v>2.4</c:v>
                </c:pt>
                <c:pt idx="5541">
                  <c:v>2.1</c:v>
                </c:pt>
                <c:pt idx="5542">
                  <c:v>1.7</c:v>
                </c:pt>
                <c:pt idx="5543">
                  <c:v>2.5</c:v>
                </c:pt>
                <c:pt idx="5544">
                  <c:v>2</c:v>
                </c:pt>
                <c:pt idx="5545">
                  <c:v>1.7</c:v>
                </c:pt>
                <c:pt idx="5546">
                  <c:v>2.1</c:v>
                </c:pt>
                <c:pt idx="5547">
                  <c:v>2.4</c:v>
                </c:pt>
                <c:pt idx="5548">
                  <c:v>2.4</c:v>
                </c:pt>
                <c:pt idx="5549">
                  <c:v>1.9</c:v>
                </c:pt>
                <c:pt idx="5550">
                  <c:v>2</c:v>
                </c:pt>
                <c:pt idx="5551">
                  <c:v>2</c:v>
                </c:pt>
                <c:pt idx="5552">
                  <c:v>1.9</c:v>
                </c:pt>
                <c:pt idx="5553">
                  <c:v>2</c:v>
                </c:pt>
                <c:pt idx="5554">
                  <c:v>2.8</c:v>
                </c:pt>
                <c:pt idx="5555">
                  <c:v>6.5</c:v>
                </c:pt>
                <c:pt idx="5556">
                  <c:v>2.1</c:v>
                </c:pt>
                <c:pt idx="5557">
                  <c:v>2.2999999999999998</c:v>
                </c:pt>
                <c:pt idx="5558">
                  <c:v>2.1</c:v>
                </c:pt>
                <c:pt idx="5559">
                  <c:v>2</c:v>
                </c:pt>
                <c:pt idx="5560">
                  <c:v>1.8</c:v>
                </c:pt>
                <c:pt idx="5561">
                  <c:v>2.1</c:v>
                </c:pt>
                <c:pt idx="5562">
                  <c:v>2.1</c:v>
                </c:pt>
                <c:pt idx="5563">
                  <c:v>2.2999999999999998</c:v>
                </c:pt>
                <c:pt idx="5564">
                  <c:v>2</c:v>
                </c:pt>
                <c:pt idx="5565">
                  <c:v>2.2999999999999998</c:v>
                </c:pt>
                <c:pt idx="5566">
                  <c:v>2</c:v>
                </c:pt>
                <c:pt idx="5567">
                  <c:v>1.7</c:v>
                </c:pt>
                <c:pt idx="5568">
                  <c:v>1.9</c:v>
                </c:pt>
                <c:pt idx="5569">
                  <c:v>2.2999999999999998</c:v>
                </c:pt>
                <c:pt idx="5570">
                  <c:v>2.2999999999999998</c:v>
                </c:pt>
                <c:pt idx="5571">
                  <c:v>2</c:v>
                </c:pt>
                <c:pt idx="5572">
                  <c:v>2.1</c:v>
                </c:pt>
                <c:pt idx="5573">
                  <c:v>2.2999999999999998</c:v>
                </c:pt>
                <c:pt idx="5574">
                  <c:v>2.1</c:v>
                </c:pt>
                <c:pt idx="5575">
                  <c:v>1.9</c:v>
                </c:pt>
                <c:pt idx="5576">
                  <c:v>1.9</c:v>
                </c:pt>
                <c:pt idx="5577">
                  <c:v>2</c:v>
                </c:pt>
                <c:pt idx="5578">
                  <c:v>3</c:v>
                </c:pt>
                <c:pt idx="5579">
                  <c:v>2.1</c:v>
                </c:pt>
                <c:pt idx="5580">
                  <c:v>18</c:v>
                </c:pt>
                <c:pt idx="5581">
                  <c:v>2</c:v>
                </c:pt>
                <c:pt idx="5582">
                  <c:v>1.9</c:v>
                </c:pt>
                <c:pt idx="5583">
                  <c:v>1.9</c:v>
                </c:pt>
                <c:pt idx="5584">
                  <c:v>2.4</c:v>
                </c:pt>
                <c:pt idx="5585">
                  <c:v>4</c:v>
                </c:pt>
                <c:pt idx="5586">
                  <c:v>2.1</c:v>
                </c:pt>
                <c:pt idx="5587">
                  <c:v>2.2999999999999998</c:v>
                </c:pt>
                <c:pt idx="5588">
                  <c:v>3.3</c:v>
                </c:pt>
                <c:pt idx="5589">
                  <c:v>1.9</c:v>
                </c:pt>
                <c:pt idx="5590">
                  <c:v>2.2999999999999998</c:v>
                </c:pt>
                <c:pt idx="5591">
                  <c:v>3</c:v>
                </c:pt>
                <c:pt idx="5592">
                  <c:v>2.2999999999999998</c:v>
                </c:pt>
                <c:pt idx="5593">
                  <c:v>2.4</c:v>
                </c:pt>
                <c:pt idx="5594">
                  <c:v>1.9</c:v>
                </c:pt>
                <c:pt idx="5595">
                  <c:v>1.9</c:v>
                </c:pt>
                <c:pt idx="5596">
                  <c:v>1.9</c:v>
                </c:pt>
                <c:pt idx="5597">
                  <c:v>2.2999999999999998</c:v>
                </c:pt>
                <c:pt idx="5598">
                  <c:v>2.5</c:v>
                </c:pt>
                <c:pt idx="5599">
                  <c:v>2</c:v>
                </c:pt>
                <c:pt idx="5600">
                  <c:v>2.5</c:v>
                </c:pt>
                <c:pt idx="5601">
                  <c:v>2.8</c:v>
                </c:pt>
                <c:pt idx="5602">
                  <c:v>2</c:v>
                </c:pt>
                <c:pt idx="5603">
                  <c:v>2.2999999999999998</c:v>
                </c:pt>
                <c:pt idx="5604">
                  <c:v>2.1</c:v>
                </c:pt>
                <c:pt idx="5605">
                  <c:v>2</c:v>
                </c:pt>
                <c:pt idx="5606">
                  <c:v>2.4</c:v>
                </c:pt>
                <c:pt idx="5607">
                  <c:v>2.5</c:v>
                </c:pt>
                <c:pt idx="5608">
                  <c:v>2.2999999999999998</c:v>
                </c:pt>
                <c:pt idx="5609">
                  <c:v>2.8</c:v>
                </c:pt>
                <c:pt idx="5610">
                  <c:v>2.1</c:v>
                </c:pt>
                <c:pt idx="5611">
                  <c:v>2</c:v>
                </c:pt>
                <c:pt idx="5612">
                  <c:v>1.7</c:v>
                </c:pt>
                <c:pt idx="5613">
                  <c:v>2.1</c:v>
                </c:pt>
                <c:pt idx="5614">
                  <c:v>3</c:v>
                </c:pt>
                <c:pt idx="5615">
                  <c:v>2.1</c:v>
                </c:pt>
                <c:pt idx="5616">
                  <c:v>1.9</c:v>
                </c:pt>
                <c:pt idx="5617">
                  <c:v>2</c:v>
                </c:pt>
                <c:pt idx="5618">
                  <c:v>3.1</c:v>
                </c:pt>
                <c:pt idx="5619">
                  <c:v>2.1</c:v>
                </c:pt>
                <c:pt idx="5620">
                  <c:v>2.4</c:v>
                </c:pt>
                <c:pt idx="5621">
                  <c:v>1.7</c:v>
                </c:pt>
                <c:pt idx="5622">
                  <c:v>1.9</c:v>
                </c:pt>
                <c:pt idx="5623">
                  <c:v>2.1</c:v>
                </c:pt>
                <c:pt idx="5624">
                  <c:v>2.1</c:v>
                </c:pt>
                <c:pt idx="5625">
                  <c:v>1.9</c:v>
                </c:pt>
                <c:pt idx="5626">
                  <c:v>1.9</c:v>
                </c:pt>
                <c:pt idx="5627">
                  <c:v>2.2999999999999998</c:v>
                </c:pt>
                <c:pt idx="5628">
                  <c:v>2.1</c:v>
                </c:pt>
                <c:pt idx="5629">
                  <c:v>16</c:v>
                </c:pt>
                <c:pt idx="5630">
                  <c:v>2</c:v>
                </c:pt>
                <c:pt idx="5631">
                  <c:v>2.1</c:v>
                </c:pt>
                <c:pt idx="5632">
                  <c:v>2.2999999999999998</c:v>
                </c:pt>
                <c:pt idx="5633">
                  <c:v>1.8</c:v>
                </c:pt>
                <c:pt idx="5634">
                  <c:v>2.4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2.2999999999999998</c:v>
                </c:pt>
                <c:pt idx="5639">
                  <c:v>1.9</c:v>
                </c:pt>
                <c:pt idx="5640">
                  <c:v>2.4</c:v>
                </c:pt>
                <c:pt idx="5641">
                  <c:v>2.4</c:v>
                </c:pt>
                <c:pt idx="5642">
                  <c:v>1.8</c:v>
                </c:pt>
                <c:pt idx="5643">
                  <c:v>2.2999999999999998</c:v>
                </c:pt>
                <c:pt idx="5644">
                  <c:v>2.1</c:v>
                </c:pt>
                <c:pt idx="5645">
                  <c:v>2</c:v>
                </c:pt>
                <c:pt idx="5646">
                  <c:v>2.5</c:v>
                </c:pt>
                <c:pt idx="5647">
                  <c:v>2.4</c:v>
                </c:pt>
                <c:pt idx="5648">
                  <c:v>12.8</c:v>
                </c:pt>
                <c:pt idx="5649">
                  <c:v>2.8</c:v>
                </c:pt>
                <c:pt idx="5650">
                  <c:v>2</c:v>
                </c:pt>
                <c:pt idx="5651">
                  <c:v>1.9</c:v>
                </c:pt>
                <c:pt idx="5652">
                  <c:v>1.7</c:v>
                </c:pt>
                <c:pt idx="5653">
                  <c:v>2.6</c:v>
                </c:pt>
                <c:pt idx="5654">
                  <c:v>2</c:v>
                </c:pt>
                <c:pt idx="5655">
                  <c:v>2.4</c:v>
                </c:pt>
                <c:pt idx="5656">
                  <c:v>16.3</c:v>
                </c:pt>
                <c:pt idx="5657">
                  <c:v>2.4</c:v>
                </c:pt>
                <c:pt idx="5658">
                  <c:v>2.5</c:v>
                </c:pt>
                <c:pt idx="5659">
                  <c:v>2.1</c:v>
                </c:pt>
                <c:pt idx="5660">
                  <c:v>2.2999999999999998</c:v>
                </c:pt>
                <c:pt idx="5661">
                  <c:v>2.4</c:v>
                </c:pt>
                <c:pt idx="5662">
                  <c:v>2.2999999999999998</c:v>
                </c:pt>
                <c:pt idx="5663">
                  <c:v>46.2</c:v>
                </c:pt>
                <c:pt idx="5664">
                  <c:v>2</c:v>
                </c:pt>
                <c:pt idx="5665">
                  <c:v>2.1</c:v>
                </c:pt>
                <c:pt idx="5666">
                  <c:v>2.4</c:v>
                </c:pt>
                <c:pt idx="5667">
                  <c:v>36.5</c:v>
                </c:pt>
                <c:pt idx="5668">
                  <c:v>2.1</c:v>
                </c:pt>
                <c:pt idx="5669">
                  <c:v>1.8</c:v>
                </c:pt>
                <c:pt idx="5670">
                  <c:v>2.5</c:v>
                </c:pt>
                <c:pt idx="5671">
                  <c:v>2</c:v>
                </c:pt>
                <c:pt idx="5672">
                  <c:v>1.8</c:v>
                </c:pt>
                <c:pt idx="5673">
                  <c:v>2</c:v>
                </c:pt>
                <c:pt idx="5674">
                  <c:v>2.1</c:v>
                </c:pt>
                <c:pt idx="5675">
                  <c:v>2.4</c:v>
                </c:pt>
                <c:pt idx="5676">
                  <c:v>2.4</c:v>
                </c:pt>
                <c:pt idx="5677">
                  <c:v>2.1</c:v>
                </c:pt>
                <c:pt idx="5678">
                  <c:v>2.2999999999999998</c:v>
                </c:pt>
                <c:pt idx="5679">
                  <c:v>2</c:v>
                </c:pt>
                <c:pt idx="5680">
                  <c:v>3.2</c:v>
                </c:pt>
                <c:pt idx="5681">
                  <c:v>2.2999999999999998</c:v>
                </c:pt>
                <c:pt idx="5682">
                  <c:v>2.2999999999999998</c:v>
                </c:pt>
                <c:pt idx="5683">
                  <c:v>2.4</c:v>
                </c:pt>
                <c:pt idx="5684">
                  <c:v>2.2999999999999998</c:v>
                </c:pt>
                <c:pt idx="5685">
                  <c:v>1.9</c:v>
                </c:pt>
                <c:pt idx="5686">
                  <c:v>2.1</c:v>
                </c:pt>
                <c:pt idx="5687">
                  <c:v>2.2999999999999998</c:v>
                </c:pt>
                <c:pt idx="5688">
                  <c:v>2.2999999999999998</c:v>
                </c:pt>
                <c:pt idx="5689">
                  <c:v>2.2999999999999998</c:v>
                </c:pt>
                <c:pt idx="5690">
                  <c:v>2.4</c:v>
                </c:pt>
                <c:pt idx="5691">
                  <c:v>1.9</c:v>
                </c:pt>
                <c:pt idx="5692">
                  <c:v>2</c:v>
                </c:pt>
                <c:pt idx="5693">
                  <c:v>2.1</c:v>
                </c:pt>
                <c:pt idx="5694">
                  <c:v>2.4</c:v>
                </c:pt>
                <c:pt idx="5695">
                  <c:v>2</c:v>
                </c:pt>
                <c:pt idx="5696">
                  <c:v>1.9</c:v>
                </c:pt>
                <c:pt idx="5697">
                  <c:v>2.4</c:v>
                </c:pt>
                <c:pt idx="5698">
                  <c:v>2</c:v>
                </c:pt>
                <c:pt idx="5699">
                  <c:v>2.2999999999999998</c:v>
                </c:pt>
                <c:pt idx="5700">
                  <c:v>2.2999999999999998</c:v>
                </c:pt>
                <c:pt idx="5701">
                  <c:v>2.6</c:v>
                </c:pt>
                <c:pt idx="5702">
                  <c:v>1.9</c:v>
                </c:pt>
                <c:pt idx="5703">
                  <c:v>2.2999999999999998</c:v>
                </c:pt>
                <c:pt idx="5704">
                  <c:v>2.2999999999999998</c:v>
                </c:pt>
                <c:pt idx="5705">
                  <c:v>2.1</c:v>
                </c:pt>
                <c:pt idx="5706">
                  <c:v>2</c:v>
                </c:pt>
                <c:pt idx="5707">
                  <c:v>2.1</c:v>
                </c:pt>
                <c:pt idx="5708">
                  <c:v>2</c:v>
                </c:pt>
                <c:pt idx="5709">
                  <c:v>2.4</c:v>
                </c:pt>
                <c:pt idx="5710">
                  <c:v>2</c:v>
                </c:pt>
                <c:pt idx="5711">
                  <c:v>2</c:v>
                </c:pt>
                <c:pt idx="5712">
                  <c:v>2.1</c:v>
                </c:pt>
                <c:pt idx="5713">
                  <c:v>1.9</c:v>
                </c:pt>
                <c:pt idx="5714">
                  <c:v>1.9</c:v>
                </c:pt>
                <c:pt idx="5715">
                  <c:v>1.9</c:v>
                </c:pt>
                <c:pt idx="5716">
                  <c:v>1.9</c:v>
                </c:pt>
                <c:pt idx="5717">
                  <c:v>1.9</c:v>
                </c:pt>
                <c:pt idx="5718">
                  <c:v>2</c:v>
                </c:pt>
                <c:pt idx="5719">
                  <c:v>2.4</c:v>
                </c:pt>
                <c:pt idx="5720">
                  <c:v>2.2999999999999998</c:v>
                </c:pt>
                <c:pt idx="5721">
                  <c:v>2.2999999999999998</c:v>
                </c:pt>
                <c:pt idx="5722">
                  <c:v>2</c:v>
                </c:pt>
                <c:pt idx="5723">
                  <c:v>1.9</c:v>
                </c:pt>
                <c:pt idx="5724">
                  <c:v>2.1</c:v>
                </c:pt>
                <c:pt idx="5725">
                  <c:v>2.2999999999999998</c:v>
                </c:pt>
                <c:pt idx="5726">
                  <c:v>2.5</c:v>
                </c:pt>
                <c:pt idx="5727">
                  <c:v>2</c:v>
                </c:pt>
                <c:pt idx="5728">
                  <c:v>2</c:v>
                </c:pt>
                <c:pt idx="5729">
                  <c:v>2.2999999999999998</c:v>
                </c:pt>
                <c:pt idx="5730">
                  <c:v>2.1</c:v>
                </c:pt>
                <c:pt idx="5731">
                  <c:v>3</c:v>
                </c:pt>
                <c:pt idx="5732">
                  <c:v>2</c:v>
                </c:pt>
                <c:pt idx="5733">
                  <c:v>1.9</c:v>
                </c:pt>
                <c:pt idx="5734">
                  <c:v>2.6</c:v>
                </c:pt>
                <c:pt idx="5735">
                  <c:v>1.9</c:v>
                </c:pt>
                <c:pt idx="5736">
                  <c:v>2</c:v>
                </c:pt>
                <c:pt idx="5737">
                  <c:v>2</c:v>
                </c:pt>
                <c:pt idx="5738">
                  <c:v>2.4</c:v>
                </c:pt>
                <c:pt idx="5739">
                  <c:v>2</c:v>
                </c:pt>
                <c:pt idx="5740">
                  <c:v>2.9</c:v>
                </c:pt>
                <c:pt idx="5741">
                  <c:v>2</c:v>
                </c:pt>
                <c:pt idx="5742">
                  <c:v>2</c:v>
                </c:pt>
                <c:pt idx="5743">
                  <c:v>1.8</c:v>
                </c:pt>
                <c:pt idx="5744">
                  <c:v>1.9</c:v>
                </c:pt>
                <c:pt idx="5745">
                  <c:v>1.9</c:v>
                </c:pt>
                <c:pt idx="5746">
                  <c:v>1.6</c:v>
                </c:pt>
                <c:pt idx="5747">
                  <c:v>4.4000000000000004</c:v>
                </c:pt>
                <c:pt idx="5748">
                  <c:v>1.9</c:v>
                </c:pt>
                <c:pt idx="5749">
                  <c:v>1.9</c:v>
                </c:pt>
                <c:pt idx="5750">
                  <c:v>1.9</c:v>
                </c:pt>
                <c:pt idx="5751">
                  <c:v>2.1</c:v>
                </c:pt>
                <c:pt idx="5752">
                  <c:v>1.9</c:v>
                </c:pt>
                <c:pt idx="5753">
                  <c:v>3</c:v>
                </c:pt>
                <c:pt idx="5754">
                  <c:v>2.1</c:v>
                </c:pt>
                <c:pt idx="5755">
                  <c:v>1.9</c:v>
                </c:pt>
                <c:pt idx="5756">
                  <c:v>1.8</c:v>
                </c:pt>
                <c:pt idx="5757">
                  <c:v>2.4</c:v>
                </c:pt>
                <c:pt idx="5758">
                  <c:v>1.7</c:v>
                </c:pt>
                <c:pt idx="5759">
                  <c:v>2</c:v>
                </c:pt>
                <c:pt idx="5760">
                  <c:v>2.2999999999999998</c:v>
                </c:pt>
                <c:pt idx="5761">
                  <c:v>2.5</c:v>
                </c:pt>
                <c:pt idx="5762">
                  <c:v>1.8</c:v>
                </c:pt>
                <c:pt idx="5763">
                  <c:v>2.2999999999999998</c:v>
                </c:pt>
                <c:pt idx="5764">
                  <c:v>2.1</c:v>
                </c:pt>
                <c:pt idx="5765">
                  <c:v>2.5</c:v>
                </c:pt>
                <c:pt idx="5766">
                  <c:v>3.3</c:v>
                </c:pt>
                <c:pt idx="5767">
                  <c:v>2</c:v>
                </c:pt>
                <c:pt idx="5768">
                  <c:v>2</c:v>
                </c:pt>
                <c:pt idx="5769">
                  <c:v>2.2999999999999998</c:v>
                </c:pt>
                <c:pt idx="5770">
                  <c:v>2.6</c:v>
                </c:pt>
                <c:pt idx="5771">
                  <c:v>1.9</c:v>
                </c:pt>
                <c:pt idx="5772">
                  <c:v>2.1</c:v>
                </c:pt>
                <c:pt idx="5773">
                  <c:v>2.2999999999999998</c:v>
                </c:pt>
                <c:pt idx="5774">
                  <c:v>2</c:v>
                </c:pt>
                <c:pt idx="5775">
                  <c:v>3.3</c:v>
                </c:pt>
                <c:pt idx="5776">
                  <c:v>2.2999999999999998</c:v>
                </c:pt>
                <c:pt idx="5777">
                  <c:v>2.2999999999999998</c:v>
                </c:pt>
                <c:pt idx="5778">
                  <c:v>3.1</c:v>
                </c:pt>
                <c:pt idx="5779">
                  <c:v>2.1</c:v>
                </c:pt>
                <c:pt idx="5780">
                  <c:v>2.1</c:v>
                </c:pt>
                <c:pt idx="5781">
                  <c:v>2.1</c:v>
                </c:pt>
                <c:pt idx="5782">
                  <c:v>2.2999999999999998</c:v>
                </c:pt>
                <c:pt idx="5783">
                  <c:v>2.1</c:v>
                </c:pt>
                <c:pt idx="5784">
                  <c:v>1.9</c:v>
                </c:pt>
                <c:pt idx="5785">
                  <c:v>2</c:v>
                </c:pt>
                <c:pt idx="5786">
                  <c:v>1.9</c:v>
                </c:pt>
                <c:pt idx="5787">
                  <c:v>2.9</c:v>
                </c:pt>
                <c:pt idx="5788">
                  <c:v>2.4</c:v>
                </c:pt>
                <c:pt idx="5789">
                  <c:v>2.2999999999999998</c:v>
                </c:pt>
                <c:pt idx="5790">
                  <c:v>2.1</c:v>
                </c:pt>
                <c:pt idx="5791">
                  <c:v>1.5</c:v>
                </c:pt>
                <c:pt idx="5792">
                  <c:v>1.9</c:v>
                </c:pt>
                <c:pt idx="5793">
                  <c:v>2.1</c:v>
                </c:pt>
                <c:pt idx="5794">
                  <c:v>2.1</c:v>
                </c:pt>
                <c:pt idx="5795">
                  <c:v>1.8</c:v>
                </c:pt>
                <c:pt idx="5796">
                  <c:v>2</c:v>
                </c:pt>
                <c:pt idx="5797">
                  <c:v>2.4</c:v>
                </c:pt>
                <c:pt idx="5798">
                  <c:v>2.1</c:v>
                </c:pt>
                <c:pt idx="5799">
                  <c:v>1.9</c:v>
                </c:pt>
                <c:pt idx="5800">
                  <c:v>1.9</c:v>
                </c:pt>
                <c:pt idx="5801">
                  <c:v>2.5</c:v>
                </c:pt>
                <c:pt idx="5802">
                  <c:v>3.1</c:v>
                </c:pt>
                <c:pt idx="5803">
                  <c:v>2.6</c:v>
                </c:pt>
                <c:pt idx="5804">
                  <c:v>2</c:v>
                </c:pt>
                <c:pt idx="5805">
                  <c:v>2496.5</c:v>
                </c:pt>
                <c:pt idx="5806">
                  <c:v>1212.4000000000001</c:v>
                </c:pt>
                <c:pt idx="5807">
                  <c:v>159.69999999999999</c:v>
                </c:pt>
                <c:pt idx="5808">
                  <c:v>672.2</c:v>
                </c:pt>
                <c:pt idx="5809">
                  <c:v>3251.9</c:v>
                </c:pt>
                <c:pt idx="5810">
                  <c:v>3194.9</c:v>
                </c:pt>
                <c:pt idx="5811">
                  <c:v>2.2999999999999998</c:v>
                </c:pt>
                <c:pt idx="5812">
                  <c:v>1.9</c:v>
                </c:pt>
                <c:pt idx="5813">
                  <c:v>15.8</c:v>
                </c:pt>
                <c:pt idx="5814">
                  <c:v>11.2</c:v>
                </c:pt>
                <c:pt idx="5815">
                  <c:v>1.9</c:v>
                </c:pt>
                <c:pt idx="5816">
                  <c:v>1.8</c:v>
                </c:pt>
                <c:pt idx="5817">
                  <c:v>2.1</c:v>
                </c:pt>
                <c:pt idx="5818">
                  <c:v>1.9</c:v>
                </c:pt>
                <c:pt idx="5819">
                  <c:v>2.2999999999999998</c:v>
                </c:pt>
                <c:pt idx="5820">
                  <c:v>2.4</c:v>
                </c:pt>
                <c:pt idx="5821">
                  <c:v>2.2999999999999998</c:v>
                </c:pt>
                <c:pt idx="5822">
                  <c:v>2.5</c:v>
                </c:pt>
                <c:pt idx="5823">
                  <c:v>2</c:v>
                </c:pt>
                <c:pt idx="5824">
                  <c:v>1.9</c:v>
                </c:pt>
                <c:pt idx="5825">
                  <c:v>3.2</c:v>
                </c:pt>
                <c:pt idx="5826">
                  <c:v>2</c:v>
                </c:pt>
                <c:pt idx="5827">
                  <c:v>2</c:v>
                </c:pt>
                <c:pt idx="5828">
                  <c:v>2.2999999999999998</c:v>
                </c:pt>
                <c:pt idx="5829">
                  <c:v>2.4</c:v>
                </c:pt>
                <c:pt idx="5830">
                  <c:v>1.8</c:v>
                </c:pt>
                <c:pt idx="5831">
                  <c:v>2.2999999999999998</c:v>
                </c:pt>
                <c:pt idx="5832">
                  <c:v>1.9</c:v>
                </c:pt>
                <c:pt idx="5833">
                  <c:v>2.8</c:v>
                </c:pt>
                <c:pt idx="5834">
                  <c:v>1.8</c:v>
                </c:pt>
                <c:pt idx="5835">
                  <c:v>2.5</c:v>
                </c:pt>
                <c:pt idx="5836">
                  <c:v>2.2999999999999998</c:v>
                </c:pt>
                <c:pt idx="5837">
                  <c:v>2.5</c:v>
                </c:pt>
                <c:pt idx="5838">
                  <c:v>1.9</c:v>
                </c:pt>
                <c:pt idx="5839">
                  <c:v>2.1</c:v>
                </c:pt>
                <c:pt idx="5840">
                  <c:v>2.1</c:v>
                </c:pt>
                <c:pt idx="5841">
                  <c:v>1.6</c:v>
                </c:pt>
                <c:pt idx="5842">
                  <c:v>1.7</c:v>
                </c:pt>
                <c:pt idx="5843">
                  <c:v>2.2999999999999998</c:v>
                </c:pt>
                <c:pt idx="5844">
                  <c:v>1.8</c:v>
                </c:pt>
                <c:pt idx="5845">
                  <c:v>2</c:v>
                </c:pt>
                <c:pt idx="5846">
                  <c:v>2.1</c:v>
                </c:pt>
                <c:pt idx="5847">
                  <c:v>74.2</c:v>
                </c:pt>
                <c:pt idx="5848">
                  <c:v>2.2999999999999998</c:v>
                </c:pt>
                <c:pt idx="5849">
                  <c:v>2.4</c:v>
                </c:pt>
                <c:pt idx="5850">
                  <c:v>2.1</c:v>
                </c:pt>
                <c:pt idx="5851">
                  <c:v>2</c:v>
                </c:pt>
                <c:pt idx="5852">
                  <c:v>2.2999999999999998</c:v>
                </c:pt>
                <c:pt idx="5853">
                  <c:v>2</c:v>
                </c:pt>
                <c:pt idx="5854">
                  <c:v>2.1</c:v>
                </c:pt>
                <c:pt idx="5855">
                  <c:v>1.9</c:v>
                </c:pt>
                <c:pt idx="5856">
                  <c:v>6</c:v>
                </c:pt>
                <c:pt idx="5857">
                  <c:v>1.9</c:v>
                </c:pt>
                <c:pt idx="5858">
                  <c:v>59.4</c:v>
                </c:pt>
                <c:pt idx="5859">
                  <c:v>5</c:v>
                </c:pt>
                <c:pt idx="5860">
                  <c:v>2.2999999999999998</c:v>
                </c:pt>
                <c:pt idx="5861">
                  <c:v>2.4</c:v>
                </c:pt>
                <c:pt idx="5862">
                  <c:v>2</c:v>
                </c:pt>
                <c:pt idx="5863">
                  <c:v>2.1</c:v>
                </c:pt>
                <c:pt idx="5864">
                  <c:v>2.4</c:v>
                </c:pt>
                <c:pt idx="5865">
                  <c:v>2.5</c:v>
                </c:pt>
                <c:pt idx="5866">
                  <c:v>2.6</c:v>
                </c:pt>
                <c:pt idx="5867">
                  <c:v>2.6</c:v>
                </c:pt>
                <c:pt idx="5868">
                  <c:v>1.9</c:v>
                </c:pt>
                <c:pt idx="5869">
                  <c:v>1.8</c:v>
                </c:pt>
                <c:pt idx="5870">
                  <c:v>2.4</c:v>
                </c:pt>
                <c:pt idx="5871">
                  <c:v>1.8</c:v>
                </c:pt>
                <c:pt idx="5872">
                  <c:v>2.4</c:v>
                </c:pt>
                <c:pt idx="5873">
                  <c:v>2.2999999999999998</c:v>
                </c:pt>
                <c:pt idx="5874">
                  <c:v>1.9</c:v>
                </c:pt>
                <c:pt idx="5875">
                  <c:v>1.7</c:v>
                </c:pt>
                <c:pt idx="5876">
                  <c:v>1.9</c:v>
                </c:pt>
                <c:pt idx="5877">
                  <c:v>1.8</c:v>
                </c:pt>
                <c:pt idx="5878">
                  <c:v>2.4</c:v>
                </c:pt>
                <c:pt idx="5879">
                  <c:v>2.1</c:v>
                </c:pt>
                <c:pt idx="5880">
                  <c:v>2.6</c:v>
                </c:pt>
                <c:pt idx="5881">
                  <c:v>2.4</c:v>
                </c:pt>
                <c:pt idx="5882">
                  <c:v>2</c:v>
                </c:pt>
                <c:pt idx="5883">
                  <c:v>1.7</c:v>
                </c:pt>
                <c:pt idx="5884">
                  <c:v>1.9</c:v>
                </c:pt>
                <c:pt idx="5885">
                  <c:v>2.2999999999999998</c:v>
                </c:pt>
                <c:pt idx="5886">
                  <c:v>1.8</c:v>
                </c:pt>
                <c:pt idx="5887">
                  <c:v>1.9</c:v>
                </c:pt>
                <c:pt idx="5888">
                  <c:v>2</c:v>
                </c:pt>
                <c:pt idx="5889">
                  <c:v>1.9</c:v>
                </c:pt>
                <c:pt idx="5890">
                  <c:v>1.9</c:v>
                </c:pt>
                <c:pt idx="5891">
                  <c:v>1.9</c:v>
                </c:pt>
                <c:pt idx="5892">
                  <c:v>2.1</c:v>
                </c:pt>
                <c:pt idx="5893">
                  <c:v>2.6</c:v>
                </c:pt>
                <c:pt idx="5894">
                  <c:v>1.9</c:v>
                </c:pt>
                <c:pt idx="5895">
                  <c:v>2.1</c:v>
                </c:pt>
                <c:pt idx="5896">
                  <c:v>2.1</c:v>
                </c:pt>
                <c:pt idx="5897">
                  <c:v>1.9</c:v>
                </c:pt>
                <c:pt idx="5898">
                  <c:v>2</c:v>
                </c:pt>
                <c:pt idx="5899">
                  <c:v>3.2</c:v>
                </c:pt>
                <c:pt idx="5900">
                  <c:v>2.9</c:v>
                </c:pt>
                <c:pt idx="5901">
                  <c:v>1.9</c:v>
                </c:pt>
                <c:pt idx="5902">
                  <c:v>2</c:v>
                </c:pt>
                <c:pt idx="5903">
                  <c:v>1.9</c:v>
                </c:pt>
                <c:pt idx="5904">
                  <c:v>1.8</c:v>
                </c:pt>
                <c:pt idx="5905">
                  <c:v>2</c:v>
                </c:pt>
                <c:pt idx="5906">
                  <c:v>1.9</c:v>
                </c:pt>
                <c:pt idx="5907">
                  <c:v>2.6</c:v>
                </c:pt>
                <c:pt idx="5908">
                  <c:v>2</c:v>
                </c:pt>
                <c:pt idx="5909">
                  <c:v>2.2999999999999998</c:v>
                </c:pt>
                <c:pt idx="5910">
                  <c:v>2.1</c:v>
                </c:pt>
                <c:pt idx="5911">
                  <c:v>2.2999999999999998</c:v>
                </c:pt>
                <c:pt idx="5912">
                  <c:v>2.2999999999999998</c:v>
                </c:pt>
                <c:pt idx="5913">
                  <c:v>2</c:v>
                </c:pt>
                <c:pt idx="5914">
                  <c:v>3.2</c:v>
                </c:pt>
                <c:pt idx="5915">
                  <c:v>1.9</c:v>
                </c:pt>
                <c:pt idx="5916">
                  <c:v>2</c:v>
                </c:pt>
                <c:pt idx="5917">
                  <c:v>2.1</c:v>
                </c:pt>
                <c:pt idx="5918">
                  <c:v>2.5</c:v>
                </c:pt>
                <c:pt idx="5919">
                  <c:v>1.9</c:v>
                </c:pt>
                <c:pt idx="5920">
                  <c:v>2.4</c:v>
                </c:pt>
                <c:pt idx="5921">
                  <c:v>1.8</c:v>
                </c:pt>
                <c:pt idx="5922">
                  <c:v>2.9</c:v>
                </c:pt>
                <c:pt idx="5923">
                  <c:v>2.1</c:v>
                </c:pt>
                <c:pt idx="5924">
                  <c:v>2</c:v>
                </c:pt>
                <c:pt idx="5925">
                  <c:v>3.5</c:v>
                </c:pt>
                <c:pt idx="5926">
                  <c:v>2.2999999999999998</c:v>
                </c:pt>
                <c:pt idx="5927">
                  <c:v>2</c:v>
                </c:pt>
                <c:pt idx="5928">
                  <c:v>2</c:v>
                </c:pt>
                <c:pt idx="5929">
                  <c:v>1.9</c:v>
                </c:pt>
                <c:pt idx="5930">
                  <c:v>2.4</c:v>
                </c:pt>
                <c:pt idx="5931">
                  <c:v>2.1</c:v>
                </c:pt>
                <c:pt idx="5932">
                  <c:v>1.9</c:v>
                </c:pt>
                <c:pt idx="5933">
                  <c:v>2.2999999999999998</c:v>
                </c:pt>
                <c:pt idx="5934">
                  <c:v>2.4</c:v>
                </c:pt>
                <c:pt idx="5935">
                  <c:v>2.2999999999999998</c:v>
                </c:pt>
                <c:pt idx="5936">
                  <c:v>2.1</c:v>
                </c:pt>
                <c:pt idx="5937">
                  <c:v>3.8</c:v>
                </c:pt>
                <c:pt idx="5938">
                  <c:v>2</c:v>
                </c:pt>
                <c:pt idx="5939">
                  <c:v>1.9</c:v>
                </c:pt>
                <c:pt idx="5940">
                  <c:v>2.1</c:v>
                </c:pt>
                <c:pt idx="5941">
                  <c:v>2.1</c:v>
                </c:pt>
                <c:pt idx="5942">
                  <c:v>2</c:v>
                </c:pt>
                <c:pt idx="5943">
                  <c:v>2.4</c:v>
                </c:pt>
                <c:pt idx="5944">
                  <c:v>2.1</c:v>
                </c:pt>
                <c:pt idx="5945">
                  <c:v>2.4</c:v>
                </c:pt>
                <c:pt idx="5946">
                  <c:v>2</c:v>
                </c:pt>
                <c:pt idx="5947">
                  <c:v>2.6</c:v>
                </c:pt>
                <c:pt idx="5948">
                  <c:v>1.9</c:v>
                </c:pt>
                <c:pt idx="5949">
                  <c:v>2.1</c:v>
                </c:pt>
                <c:pt idx="5950">
                  <c:v>2</c:v>
                </c:pt>
                <c:pt idx="5951">
                  <c:v>2.5</c:v>
                </c:pt>
                <c:pt idx="5952">
                  <c:v>2.1</c:v>
                </c:pt>
                <c:pt idx="5953">
                  <c:v>2.8</c:v>
                </c:pt>
                <c:pt idx="5954">
                  <c:v>1.8</c:v>
                </c:pt>
                <c:pt idx="5955">
                  <c:v>1.9</c:v>
                </c:pt>
                <c:pt idx="5956">
                  <c:v>2.1</c:v>
                </c:pt>
                <c:pt idx="5957">
                  <c:v>2.8</c:v>
                </c:pt>
                <c:pt idx="5958">
                  <c:v>2.1</c:v>
                </c:pt>
                <c:pt idx="5959">
                  <c:v>2</c:v>
                </c:pt>
                <c:pt idx="5960">
                  <c:v>2.5</c:v>
                </c:pt>
                <c:pt idx="5961">
                  <c:v>2</c:v>
                </c:pt>
                <c:pt idx="5962">
                  <c:v>3</c:v>
                </c:pt>
                <c:pt idx="5963">
                  <c:v>90.3</c:v>
                </c:pt>
                <c:pt idx="5964">
                  <c:v>3.2</c:v>
                </c:pt>
                <c:pt idx="5965">
                  <c:v>1.8</c:v>
                </c:pt>
                <c:pt idx="5966">
                  <c:v>2.2999999999999998</c:v>
                </c:pt>
                <c:pt idx="5967">
                  <c:v>2.4</c:v>
                </c:pt>
                <c:pt idx="5968">
                  <c:v>2</c:v>
                </c:pt>
                <c:pt idx="5969">
                  <c:v>2</c:v>
                </c:pt>
                <c:pt idx="5970">
                  <c:v>2.1</c:v>
                </c:pt>
                <c:pt idx="5971">
                  <c:v>2.2999999999999998</c:v>
                </c:pt>
                <c:pt idx="5972">
                  <c:v>1.8</c:v>
                </c:pt>
                <c:pt idx="5973">
                  <c:v>3</c:v>
                </c:pt>
                <c:pt idx="5974">
                  <c:v>2.2999999999999998</c:v>
                </c:pt>
                <c:pt idx="5975">
                  <c:v>2.2999999999999998</c:v>
                </c:pt>
                <c:pt idx="5976">
                  <c:v>2.4</c:v>
                </c:pt>
                <c:pt idx="5977">
                  <c:v>2.2999999999999998</c:v>
                </c:pt>
                <c:pt idx="5978">
                  <c:v>1.7</c:v>
                </c:pt>
                <c:pt idx="5979">
                  <c:v>2</c:v>
                </c:pt>
                <c:pt idx="5980">
                  <c:v>2.2999999999999998</c:v>
                </c:pt>
                <c:pt idx="5981">
                  <c:v>2.1</c:v>
                </c:pt>
                <c:pt idx="5982">
                  <c:v>2.8</c:v>
                </c:pt>
                <c:pt idx="5983">
                  <c:v>3.3</c:v>
                </c:pt>
                <c:pt idx="5984">
                  <c:v>2</c:v>
                </c:pt>
                <c:pt idx="5985">
                  <c:v>2.2999999999999998</c:v>
                </c:pt>
                <c:pt idx="5986">
                  <c:v>2.1</c:v>
                </c:pt>
                <c:pt idx="5987">
                  <c:v>1.9</c:v>
                </c:pt>
                <c:pt idx="5988">
                  <c:v>2.2999999999999998</c:v>
                </c:pt>
                <c:pt idx="5989">
                  <c:v>1.8</c:v>
                </c:pt>
                <c:pt idx="5990">
                  <c:v>2</c:v>
                </c:pt>
                <c:pt idx="5991">
                  <c:v>2.4</c:v>
                </c:pt>
                <c:pt idx="5992">
                  <c:v>2.2999999999999998</c:v>
                </c:pt>
                <c:pt idx="5993">
                  <c:v>2.1</c:v>
                </c:pt>
                <c:pt idx="5994">
                  <c:v>2.2999999999999998</c:v>
                </c:pt>
                <c:pt idx="5995">
                  <c:v>1.9</c:v>
                </c:pt>
                <c:pt idx="5996">
                  <c:v>2</c:v>
                </c:pt>
                <c:pt idx="5997">
                  <c:v>2.8</c:v>
                </c:pt>
                <c:pt idx="5998">
                  <c:v>2.1</c:v>
                </c:pt>
                <c:pt idx="5999">
                  <c:v>2.1</c:v>
                </c:pt>
                <c:pt idx="6000">
                  <c:v>2.2999999999999998</c:v>
                </c:pt>
                <c:pt idx="6001">
                  <c:v>2.1</c:v>
                </c:pt>
                <c:pt idx="6002">
                  <c:v>1.8</c:v>
                </c:pt>
                <c:pt idx="6003">
                  <c:v>2</c:v>
                </c:pt>
                <c:pt idx="6004">
                  <c:v>8.4</c:v>
                </c:pt>
                <c:pt idx="6005">
                  <c:v>2.5</c:v>
                </c:pt>
                <c:pt idx="6006">
                  <c:v>2.2999999999999998</c:v>
                </c:pt>
                <c:pt idx="6007">
                  <c:v>2.4</c:v>
                </c:pt>
                <c:pt idx="6008">
                  <c:v>2.4</c:v>
                </c:pt>
                <c:pt idx="6009">
                  <c:v>2.1</c:v>
                </c:pt>
                <c:pt idx="6010">
                  <c:v>1.9</c:v>
                </c:pt>
                <c:pt idx="6011">
                  <c:v>2.1</c:v>
                </c:pt>
                <c:pt idx="6012">
                  <c:v>2.1</c:v>
                </c:pt>
                <c:pt idx="6013">
                  <c:v>2.6</c:v>
                </c:pt>
                <c:pt idx="6014">
                  <c:v>2.5</c:v>
                </c:pt>
                <c:pt idx="6015">
                  <c:v>31.9</c:v>
                </c:pt>
                <c:pt idx="6016">
                  <c:v>2.2999999999999998</c:v>
                </c:pt>
                <c:pt idx="6017">
                  <c:v>1.9</c:v>
                </c:pt>
                <c:pt idx="6018">
                  <c:v>2.1</c:v>
                </c:pt>
                <c:pt idx="6019">
                  <c:v>2.4</c:v>
                </c:pt>
                <c:pt idx="6020">
                  <c:v>2.9</c:v>
                </c:pt>
                <c:pt idx="6021">
                  <c:v>2.6</c:v>
                </c:pt>
                <c:pt idx="6022">
                  <c:v>2.1</c:v>
                </c:pt>
                <c:pt idx="6023">
                  <c:v>2</c:v>
                </c:pt>
                <c:pt idx="6024">
                  <c:v>6.5</c:v>
                </c:pt>
                <c:pt idx="6025">
                  <c:v>2</c:v>
                </c:pt>
                <c:pt idx="6026">
                  <c:v>2.1</c:v>
                </c:pt>
                <c:pt idx="6027">
                  <c:v>1.9</c:v>
                </c:pt>
                <c:pt idx="6028">
                  <c:v>2.6</c:v>
                </c:pt>
                <c:pt idx="6029">
                  <c:v>2.1</c:v>
                </c:pt>
                <c:pt idx="6030">
                  <c:v>2.4</c:v>
                </c:pt>
                <c:pt idx="6031">
                  <c:v>2</c:v>
                </c:pt>
                <c:pt idx="6032">
                  <c:v>2</c:v>
                </c:pt>
                <c:pt idx="6033">
                  <c:v>2.5</c:v>
                </c:pt>
                <c:pt idx="6034">
                  <c:v>2.4</c:v>
                </c:pt>
                <c:pt idx="6035">
                  <c:v>1.8</c:v>
                </c:pt>
                <c:pt idx="6036">
                  <c:v>2.2999999999999998</c:v>
                </c:pt>
                <c:pt idx="6037">
                  <c:v>2</c:v>
                </c:pt>
                <c:pt idx="6038">
                  <c:v>2.2999999999999998</c:v>
                </c:pt>
                <c:pt idx="6039">
                  <c:v>2.5</c:v>
                </c:pt>
                <c:pt idx="6040">
                  <c:v>2.6</c:v>
                </c:pt>
                <c:pt idx="6041">
                  <c:v>2.1</c:v>
                </c:pt>
                <c:pt idx="6042">
                  <c:v>5.2</c:v>
                </c:pt>
                <c:pt idx="6043">
                  <c:v>2.1</c:v>
                </c:pt>
                <c:pt idx="6044">
                  <c:v>2.2999999999999998</c:v>
                </c:pt>
                <c:pt idx="6045">
                  <c:v>2.9</c:v>
                </c:pt>
                <c:pt idx="6046">
                  <c:v>2.5</c:v>
                </c:pt>
                <c:pt idx="6047">
                  <c:v>2.1</c:v>
                </c:pt>
                <c:pt idx="6048">
                  <c:v>59.8</c:v>
                </c:pt>
                <c:pt idx="6049">
                  <c:v>2.2999999999999998</c:v>
                </c:pt>
                <c:pt idx="6050">
                  <c:v>2.5</c:v>
                </c:pt>
                <c:pt idx="6051">
                  <c:v>2.5</c:v>
                </c:pt>
                <c:pt idx="6052">
                  <c:v>2.2999999999999998</c:v>
                </c:pt>
                <c:pt idx="6053">
                  <c:v>2.1</c:v>
                </c:pt>
                <c:pt idx="6054">
                  <c:v>2.1</c:v>
                </c:pt>
                <c:pt idx="6055">
                  <c:v>2.4</c:v>
                </c:pt>
                <c:pt idx="6056">
                  <c:v>1.9</c:v>
                </c:pt>
                <c:pt idx="6057">
                  <c:v>2</c:v>
                </c:pt>
                <c:pt idx="6058">
                  <c:v>2</c:v>
                </c:pt>
                <c:pt idx="6059">
                  <c:v>2.2999999999999998</c:v>
                </c:pt>
                <c:pt idx="6060">
                  <c:v>1.8</c:v>
                </c:pt>
                <c:pt idx="6061">
                  <c:v>2.1</c:v>
                </c:pt>
                <c:pt idx="6062">
                  <c:v>2.1</c:v>
                </c:pt>
                <c:pt idx="6063">
                  <c:v>2.4</c:v>
                </c:pt>
                <c:pt idx="6064">
                  <c:v>2.2999999999999998</c:v>
                </c:pt>
                <c:pt idx="6065">
                  <c:v>2.1</c:v>
                </c:pt>
                <c:pt idx="6066">
                  <c:v>2.2999999999999998</c:v>
                </c:pt>
                <c:pt idx="6067">
                  <c:v>2.5</c:v>
                </c:pt>
                <c:pt idx="6068">
                  <c:v>2.1</c:v>
                </c:pt>
                <c:pt idx="6069">
                  <c:v>2</c:v>
                </c:pt>
                <c:pt idx="6070">
                  <c:v>2.2999999999999998</c:v>
                </c:pt>
                <c:pt idx="6071">
                  <c:v>2.2999999999999998</c:v>
                </c:pt>
                <c:pt idx="6072">
                  <c:v>2.1</c:v>
                </c:pt>
                <c:pt idx="6073">
                  <c:v>2.1</c:v>
                </c:pt>
                <c:pt idx="6074">
                  <c:v>2</c:v>
                </c:pt>
                <c:pt idx="6075">
                  <c:v>2.5</c:v>
                </c:pt>
                <c:pt idx="6076">
                  <c:v>5</c:v>
                </c:pt>
                <c:pt idx="6077">
                  <c:v>2.2999999999999998</c:v>
                </c:pt>
                <c:pt idx="6078">
                  <c:v>2.2999999999999998</c:v>
                </c:pt>
                <c:pt idx="6079">
                  <c:v>2.1</c:v>
                </c:pt>
                <c:pt idx="6080">
                  <c:v>1.9</c:v>
                </c:pt>
                <c:pt idx="6081">
                  <c:v>2.2999999999999998</c:v>
                </c:pt>
                <c:pt idx="6082">
                  <c:v>2.8</c:v>
                </c:pt>
                <c:pt idx="6083">
                  <c:v>2</c:v>
                </c:pt>
                <c:pt idx="6084">
                  <c:v>2.1</c:v>
                </c:pt>
                <c:pt idx="6085">
                  <c:v>2.8</c:v>
                </c:pt>
                <c:pt idx="6086">
                  <c:v>2</c:v>
                </c:pt>
                <c:pt idx="6087">
                  <c:v>1.9</c:v>
                </c:pt>
                <c:pt idx="6088">
                  <c:v>2.4</c:v>
                </c:pt>
                <c:pt idx="6089">
                  <c:v>2.1</c:v>
                </c:pt>
                <c:pt idx="6090">
                  <c:v>2.4</c:v>
                </c:pt>
                <c:pt idx="6091">
                  <c:v>1.9</c:v>
                </c:pt>
                <c:pt idx="6092">
                  <c:v>2</c:v>
                </c:pt>
                <c:pt idx="6093">
                  <c:v>2.5</c:v>
                </c:pt>
                <c:pt idx="6094">
                  <c:v>2.4</c:v>
                </c:pt>
                <c:pt idx="6095">
                  <c:v>2</c:v>
                </c:pt>
                <c:pt idx="6096">
                  <c:v>2.5</c:v>
                </c:pt>
                <c:pt idx="6097">
                  <c:v>2.1</c:v>
                </c:pt>
                <c:pt idx="6098">
                  <c:v>2.4</c:v>
                </c:pt>
                <c:pt idx="6099">
                  <c:v>1.9</c:v>
                </c:pt>
                <c:pt idx="6100">
                  <c:v>1.9</c:v>
                </c:pt>
                <c:pt idx="6101">
                  <c:v>2.2999999999999998</c:v>
                </c:pt>
                <c:pt idx="6102">
                  <c:v>2.1</c:v>
                </c:pt>
                <c:pt idx="6103">
                  <c:v>3.2</c:v>
                </c:pt>
                <c:pt idx="6104">
                  <c:v>2.4</c:v>
                </c:pt>
                <c:pt idx="6105">
                  <c:v>2.4</c:v>
                </c:pt>
                <c:pt idx="6106">
                  <c:v>1.7</c:v>
                </c:pt>
                <c:pt idx="6107">
                  <c:v>6.9</c:v>
                </c:pt>
                <c:pt idx="6108">
                  <c:v>3.2</c:v>
                </c:pt>
                <c:pt idx="6109">
                  <c:v>1.9</c:v>
                </c:pt>
                <c:pt idx="6110">
                  <c:v>2.2999999999999998</c:v>
                </c:pt>
                <c:pt idx="6111">
                  <c:v>2.1</c:v>
                </c:pt>
                <c:pt idx="6112">
                  <c:v>2.2999999999999998</c:v>
                </c:pt>
                <c:pt idx="6113">
                  <c:v>16.7</c:v>
                </c:pt>
                <c:pt idx="6114">
                  <c:v>2.2999999999999998</c:v>
                </c:pt>
                <c:pt idx="6115">
                  <c:v>2.1</c:v>
                </c:pt>
                <c:pt idx="6116">
                  <c:v>2</c:v>
                </c:pt>
                <c:pt idx="6117">
                  <c:v>1.9</c:v>
                </c:pt>
                <c:pt idx="6118">
                  <c:v>2.4</c:v>
                </c:pt>
                <c:pt idx="6119">
                  <c:v>2.1</c:v>
                </c:pt>
                <c:pt idx="6120">
                  <c:v>1.9</c:v>
                </c:pt>
                <c:pt idx="6121">
                  <c:v>2.5</c:v>
                </c:pt>
                <c:pt idx="6122">
                  <c:v>2.2999999999999998</c:v>
                </c:pt>
                <c:pt idx="6123">
                  <c:v>1.8</c:v>
                </c:pt>
                <c:pt idx="6124">
                  <c:v>2</c:v>
                </c:pt>
                <c:pt idx="6125">
                  <c:v>2.2999999999999998</c:v>
                </c:pt>
                <c:pt idx="6126">
                  <c:v>2.2999999999999998</c:v>
                </c:pt>
                <c:pt idx="6127">
                  <c:v>2.9</c:v>
                </c:pt>
                <c:pt idx="6128">
                  <c:v>2.1</c:v>
                </c:pt>
                <c:pt idx="6129">
                  <c:v>2.2999999999999998</c:v>
                </c:pt>
                <c:pt idx="6130">
                  <c:v>1.8</c:v>
                </c:pt>
                <c:pt idx="6131">
                  <c:v>1.8</c:v>
                </c:pt>
                <c:pt idx="6132">
                  <c:v>2.1</c:v>
                </c:pt>
                <c:pt idx="6133">
                  <c:v>2.1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2.6</c:v>
                </c:pt>
                <c:pt idx="6138">
                  <c:v>2.2999999999999998</c:v>
                </c:pt>
                <c:pt idx="6139">
                  <c:v>1.9</c:v>
                </c:pt>
                <c:pt idx="6140">
                  <c:v>1.8</c:v>
                </c:pt>
                <c:pt idx="6141">
                  <c:v>2</c:v>
                </c:pt>
                <c:pt idx="6142">
                  <c:v>2.2999999999999998</c:v>
                </c:pt>
                <c:pt idx="6143">
                  <c:v>2.1</c:v>
                </c:pt>
                <c:pt idx="6144">
                  <c:v>2.2999999999999998</c:v>
                </c:pt>
                <c:pt idx="6145">
                  <c:v>2.9</c:v>
                </c:pt>
                <c:pt idx="6146">
                  <c:v>2</c:v>
                </c:pt>
                <c:pt idx="6147">
                  <c:v>2.1</c:v>
                </c:pt>
                <c:pt idx="6148">
                  <c:v>2</c:v>
                </c:pt>
                <c:pt idx="6149">
                  <c:v>1.9</c:v>
                </c:pt>
                <c:pt idx="6150">
                  <c:v>3.2</c:v>
                </c:pt>
                <c:pt idx="6151">
                  <c:v>2.1</c:v>
                </c:pt>
                <c:pt idx="6152">
                  <c:v>2.2999999999999998</c:v>
                </c:pt>
                <c:pt idx="6153">
                  <c:v>6.5</c:v>
                </c:pt>
                <c:pt idx="6154">
                  <c:v>2.5</c:v>
                </c:pt>
                <c:pt idx="6155">
                  <c:v>1.8</c:v>
                </c:pt>
                <c:pt idx="6156">
                  <c:v>2</c:v>
                </c:pt>
                <c:pt idx="6157">
                  <c:v>2.9</c:v>
                </c:pt>
                <c:pt idx="6158">
                  <c:v>2.1</c:v>
                </c:pt>
                <c:pt idx="6159">
                  <c:v>2.1</c:v>
                </c:pt>
                <c:pt idx="6160">
                  <c:v>8.5</c:v>
                </c:pt>
                <c:pt idx="6161">
                  <c:v>1.8</c:v>
                </c:pt>
                <c:pt idx="6162">
                  <c:v>2.9</c:v>
                </c:pt>
                <c:pt idx="6163">
                  <c:v>2.2999999999999998</c:v>
                </c:pt>
                <c:pt idx="6164">
                  <c:v>2</c:v>
                </c:pt>
                <c:pt idx="6165">
                  <c:v>2</c:v>
                </c:pt>
                <c:pt idx="6166">
                  <c:v>2.2999999999999998</c:v>
                </c:pt>
                <c:pt idx="6167">
                  <c:v>2.1</c:v>
                </c:pt>
                <c:pt idx="6168">
                  <c:v>3.2</c:v>
                </c:pt>
                <c:pt idx="6169">
                  <c:v>2.1</c:v>
                </c:pt>
                <c:pt idx="6170">
                  <c:v>3</c:v>
                </c:pt>
                <c:pt idx="6171">
                  <c:v>2.1</c:v>
                </c:pt>
                <c:pt idx="6172">
                  <c:v>2.1</c:v>
                </c:pt>
                <c:pt idx="6173">
                  <c:v>2</c:v>
                </c:pt>
                <c:pt idx="6174">
                  <c:v>2</c:v>
                </c:pt>
                <c:pt idx="6175">
                  <c:v>2.4</c:v>
                </c:pt>
                <c:pt idx="6176">
                  <c:v>29.8</c:v>
                </c:pt>
                <c:pt idx="6177">
                  <c:v>2</c:v>
                </c:pt>
                <c:pt idx="6178">
                  <c:v>2.1</c:v>
                </c:pt>
                <c:pt idx="6179">
                  <c:v>2.4</c:v>
                </c:pt>
                <c:pt idx="6180">
                  <c:v>2</c:v>
                </c:pt>
                <c:pt idx="6181">
                  <c:v>2.4</c:v>
                </c:pt>
                <c:pt idx="6182">
                  <c:v>1.9</c:v>
                </c:pt>
                <c:pt idx="6183">
                  <c:v>1.9</c:v>
                </c:pt>
                <c:pt idx="6184">
                  <c:v>2.2999999999999998</c:v>
                </c:pt>
                <c:pt idx="6185">
                  <c:v>2.6</c:v>
                </c:pt>
                <c:pt idx="6186">
                  <c:v>2.5</c:v>
                </c:pt>
                <c:pt idx="6187">
                  <c:v>2.4</c:v>
                </c:pt>
                <c:pt idx="6188">
                  <c:v>2</c:v>
                </c:pt>
                <c:pt idx="6189">
                  <c:v>2.9</c:v>
                </c:pt>
                <c:pt idx="6190">
                  <c:v>2.6</c:v>
                </c:pt>
                <c:pt idx="6191">
                  <c:v>2.5</c:v>
                </c:pt>
                <c:pt idx="6192">
                  <c:v>2.4</c:v>
                </c:pt>
                <c:pt idx="6193">
                  <c:v>2</c:v>
                </c:pt>
                <c:pt idx="6194">
                  <c:v>2.5</c:v>
                </c:pt>
                <c:pt idx="6195">
                  <c:v>2.4</c:v>
                </c:pt>
                <c:pt idx="6196">
                  <c:v>2.8</c:v>
                </c:pt>
                <c:pt idx="6197">
                  <c:v>2.1</c:v>
                </c:pt>
                <c:pt idx="6198">
                  <c:v>2.2999999999999998</c:v>
                </c:pt>
                <c:pt idx="6199">
                  <c:v>2.8</c:v>
                </c:pt>
                <c:pt idx="6200">
                  <c:v>3</c:v>
                </c:pt>
                <c:pt idx="6201">
                  <c:v>2.5</c:v>
                </c:pt>
                <c:pt idx="6202">
                  <c:v>2.1</c:v>
                </c:pt>
                <c:pt idx="6203">
                  <c:v>2.1</c:v>
                </c:pt>
                <c:pt idx="6204">
                  <c:v>2</c:v>
                </c:pt>
                <c:pt idx="6205">
                  <c:v>2.2999999999999998</c:v>
                </c:pt>
                <c:pt idx="6206">
                  <c:v>2.2999999999999998</c:v>
                </c:pt>
                <c:pt idx="6207">
                  <c:v>2.2999999999999998</c:v>
                </c:pt>
                <c:pt idx="6208">
                  <c:v>2.4</c:v>
                </c:pt>
                <c:pt idx="6209">
                  <c:v>2.2999999999999998</c:v>
                </c:pt>
                <c:pt idx="6210">
                  <c:v>2.4</c:v>
                </c:pt>
                <c:pt idx="6211">
                  <c:v>1.9</c:v>
                </c:pt>
                <c:pt idx="6212">
                  <c:v>2.1</c:v>
                </c:pt>
                <c:pt idx="6213">
                  <c:v>1.9</c:v>
                </c:pt>
                <c:pt idx="6214">
                  <c:v>2</c:v>
                </c:pt>
                <c:pt idx="6215">
                  <c:v>2.8</c:v>
                </c:pt>
                <c:pt idx="6216">
                  <c:v>2</c:v>
                </c:pt>
                <c:pt idx="6217">
                  <c:v>2.8</c:v>
                </c:pt>
                <c:pt idx="6218">
                  <c:v>2.1</c:v>
                </c:pt>
                <c:pt idx="6219">
                  <c:v>2.2999999999999998</c:v>
                </c:pt>
                <c:pt idx="6220">
                  <c:v>2.2999999999999998</c:v>
                </c:pt>
                <c:pt idx="6221">
                  <c:v>2.1</c:v>
                </c:pt>
                <c:pt idx="6222">
                  <c:v>2.4</c:v>
                </c:pt>
                <c:pt idx="6223">
                  <c:v>1.7</c:v>
                </c:pt>
                <c:pt idx="6224">
                  <c:v>2.2999999999999998</c:v>
                </c:pt>
                <c:pt idx="6225">
                  <c:v>2.1</c:v>
                </c:pt>
                <c:pt idx="6226">
                  <c:v>2.2999999999999998</c:v>
                </c:pt>
                <c:pt idx="6227">
                  <c:v>2.1</c:v>
                </c:pt>
                <c:pt idx="6228">
                  <c:v>2.8</c:v>
                </c:pt>
                <c:pt idx="6229">
                  <c:v>2</c:v>
                </c:pt>
                <c:pt idx="6230">
                  <c:v>2.2999999999999998</c:v>
                </c:pt>
                <c:pt idx="6231">
                  <c:v>2.4</c:v>
                </c:pt>
                <c:pt idx="6232">
                  <c:v>1.9</c:v>
                </c:pt>
                <c:pt idx="6233">
                  <c:v>1.8</c:v>
                </c:pt>
                <c:pt idx="6234">
                  <c:v>2.1</c:v>
                </c:pt>
                <c:pt idx="6235">
                  <c:v>2.1</c:v>
                </c:pt>
                <c:pt idx="6236">
                  <c:v>3.3</c:v>
                </c:pt>
                <c:pt idx="6237">
                  <c:v>2</c:v>
                </c:pt>
                <c:pt idx="6238">
                  <c:v>2.2999999999999998</c:v>
                </c:pt>
                <c:pt idx="6239">
                  <c:v>2</c:v>
                </c:pt>
                <c:pt idx="6240">
                  <c:v>6.4</c:v>
                </c:pt>
                <c:pt idx="6241">
                  <c:v>2.2999999999999998</c:v>
                </c:pt>
                <c:pt idx="6242">
                  <c:v>3.7</c:v>
                </c:pt>
                <c:pt idx="6243">
                  <c:v>2.9</c:v>
                </c:pt>
                <c:pt idx="6244">
                  <c:v>2.5</c:v>
                </c:pt>
                <c:pt idx="6245">
                  <c:v>3.2</c:v>
                </c:pt>
                <c:pt idx="6246">
                  <c:v>2.6</c:v>
                </c:pt>
                <c:pt idx="6247">
                  <c:v>2.1</c:v>
                </c:pt>
                <c:pt idx="6248">
                  <c:v>2.1</c:v>
                </c:pt>
                <c:pt idx="6249">
                  <c:v>2.4</c:v>
                </c:pt>
                <c:pt idx="6250">
                  <c:v>2</c:v>
                </c:pt>
                <c:pt idx="6251">
                  <c:v>2.2999999999999998</c:v>
                </c:pt>
                <c:pt idx="6252">
                  <c:v>2.1</c:v>
                </c:pt>
                <c:pt idx="6253">
                  <c:v>3</c:v>
                </c:pt>
                <c:pt idx="6254">
                  <c:v>2.2999999999999998</c:v>
                </c:pt>
                <c:pt idx="6255">
                  <c:v>2.1</c:v>
                </c:pt>
                <c:pt idx="6256">
                  <c:v>2.9</c:v>
                </c:pt>
                <c:pt idx="6257">
                  <c:v>2.4</c:v>
                </c:pt>
                <c:pt idx="6258">
                  <c:v>2.4</c:v>
                </c:pt>
                <c:pt idx="6259">
                  <c:v>2.2999999999999998</c:v>
                </c:pt>
                <c:pt idx="6260">
                  <c:v>1.7</c:v>
                </c:pt>
                <c:pt idx="6261">
                  <c:v>3</c:v>
                </c:pt>
                <c:pt idx="6262">
                  <c:v>1.9</c:v>
                </c:pt>
                <c:pt idx="6263">
                  <c:v>2.1</c:v>
                </c:pt>
                <c:pt idx="6264">
                  <c:v>2.4</c:v>
                </c:pt>
                <c:pt idx="6265">
                  <c:v>47.2</c:v>
                </c:pt>
                <c:pt idx="6266">
                  <c:v>2.6</c:v>
                </c:pt>
                <c:pt idx="6267">
                  <c:v>2</c:v>
                </c:pt>
                <c:pt idx="6268">
                  <c:v>2.4</c:v>
                </c:pt>
                <c:pt idx="6269">
                  <c:v>2.1</c:v>
                </c:pt>
                <c:pt idx="6270">
                  <c:v>1.7</c:v>
                </c:pt>
                <c:pt idx="6271">
                  <c:v>2.6</c:v>
                </c:pt>
                <c:pt idx="6272">
                  <c:v>1.9</c:v>
                </c:pt>
                <c:pt idx="6273">
                  <c:v>2.1</c:v>
                </c:pt>
                <c:pt idx="6274">
                  <c:v>8.6</c:v>
                </c:pt>
                <c:pt idx="6275">
                  <c:v>4.2</c:v>
                </c:pt>
                <c:pt idx="6276">
                  <c:v>2.2999999999999998</c:v>
                </c:pt>
                <c:pt idx="6277">
                  <c:v>1.8</c:v>
                </c:pt>
                <c:pt idx="6278">
                  <c:v>2.6</c:v>
                </c:pt>
                <c:pt idx="6279">
                  <c:v>2</c:v>
                </c:pt>
                <c:pt idx="6280">
                  <c:v>2.5</c:v>
                </c:pt>
                <c:pt idx="6281">
                  <c:v>2.5</c:v>
                </c:pt>
                <c:pt idx="6282">
                  <c:v>1.7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2.1</c:v>
                </c:pt>
                <c:pt idx="6287">
                  <c:v>2.1</c:v>
                </c:pt>
                <c:pt idx="6288">
                  <c:v>2</c:v>
                </c:pt>
                <c:pt idx="6289">
                  <c:v>2.1</c:v>
                </c:pt>
                <c:pt idx="6290">
                  <c:v>2.8</c:v>
                </c:pt>
                <c:pt idx="6291">
                  <c:v>2.4</c:v>
                </c:pt>
                <c:pt idx="6292">
                  <c:v>2</c:v>
                </c:pt>
                <c:pt idx="6293">
                  <c:v>2.6</c:v>
                </c:pt>
                <c:pt idx="6294">
                  <c:v>2.1</c:v>
                </c:pt>
                <c:pt idx="6295">
                  <c:v>2.2999999999999998</c:v>
                </c:pt>
                <c:pt idx="6296">
                  <c:v>2.1</c:v>
                </c:pt>
                <c:pt idx="6297">
                  <c:v>2.5</c:v>
                </c:pt>
                <c:pt idx="6298">
                  <c:v>2.4</c:v>
                </c:pt>
                <c:pt idx="6299">
                  <c:v>2.2999999999999998</c:v>
                </c:pt>
                <c:pt idx="6300">
                  <c:v>2.2999999999999998</c:v>
                </c:pt>
                <c:pt idx="6301">
                  <c:v>2</c:v>
                </c:pt>
                <c:pt idx="6302">
                  <c:v>2.2999999999999998</c:v>
                </c:pt>
                <c:pt idx="6303">
                  <c:v>2.5</c:v>
                </c:pt>
                <c:pt idx="6304">
                  <c:v>2.1</c:v>
                </c:pt>
                <c:pt idx="6305">
                  <c:v>1.8</c:v>
                </c:pt>
                <c:pt idx="6306">
                  <c:v>2</c:v>
                </c:pt>
                <c:pt idx="6307">
                  <c:v>2.1</c:v>
                </c:pt>
                <c:pt idx="6308">
                  <c:v>2.1</c:v>
                </c:pt>
                <c:pt idx="6309">
                  <c:v>3.1</c:v>
                </c:pt>
                <c:pt idx="6310">
                  <c:v>2.4</c:v>
                </c:pt>
                <c:pt idx="6311">
                  <c:v>1.9</c:v>
                </c:pt>
                <c:pt idx="6312">
                  <c:v>2.5</c:v>
                </c:pt>
                <c:pt idx="6313">
                  <c:v>2.5</c:v>
                </c:pt>
                <c:pt idx="6314">
                  <c:v>2</c:v>
                </c:pt>
                <c:pt idx="6315">
                  <c:v>1.9</c:v>
                </c:pt>
                <c:pt idx="6316">
                  <c:v>2.4</c:v>
                </c:pt>
                <c:pt idx="6317">
                  <c:v>2.4</c:v>
                </c:pt>
                <c:pt idx="6318">
                  <c:v>2</c:v>
                </c:pt>
                <c:pt idx="6319">
                  <c:v>3.2</c:v>
                </c:pt>
                <c:pt idx="6320">
                  <c:v>2.6</c:v>
                </c:pt>
                <c:pt idx="6321">
                  <c:v>2.1</c:v>
                </c:pt>
                <c:pt idx="6322">
                  <c:v>2.5</c:v>
                </c:pt>
                <c:pt idx="6323">
                  <c:v>2.5</c:v>
                </c:pt>
                <c:pt idx="6324">
                  <c:v>2.1</c:v>
                </c:pt>
                <c:pt idx="6325">
                  <c:v>2.2999999999999998</c:v>
                </c:pt>
                <c:pt idx="6326">
                  <c:v>1.7</c:v>
                </c:pt>
                <c:pt idx="6327">
                  <c:v>2</c:v>
                </c:pt>
                <c:pt idx="6328">
                  <c:v>2.1</c:v>
                </c:pt>
                <c:pt idx="6329">
                  <c:v>1.7</c:v>
                </c:pt>
                <c:pt idx="6330">
                  <c:v>2</c:v>
                </c:pt>
                <c:pt idx="6331">
                  <c:v>2.2999999999999998</c:v>
                </c:pt>
                <c:pt idx="6332">
                  <c:v>1.8</c:v>
                </c:pt>
                <c:pt idx="6333">
                  <c:v>3.3</c:v>
                </c:pt>
                <c:pt idx="6334">
                  <c:v>2</c:v>
                </c:pt>
                <c:pt idx="6335">
                  <c:v>2.1</c:v>
                </c:pt>
                <c:pt idx="6336">
                  <c:v>2.5</c:v>
                </c:pt>
                <c:pt idx="6337">
                  <c:v>2.2999999999999998</c:v>
                </c:pt>
                <c:pt idx="6338">
                  <c:v>2.1</c:v>
                </c:pt>
                <c:pt idx="6339">
                  <c:v>1.9</c:v>
                </c:pt>
                <c:pt idx="6340">
                  <c:v>1.8</c:v>
                </c:pt>
                <c:pt idx="6341">
                  <c:v>1.9</c:v>
                </c:pt>
                <c:pt idx="6342">
                  <c:v>6.8</c:v>
                </c:pt>
                <c:pt idx="6343">
                  <c:v>2.8</c:v>
                </c:pt>
                <c:pt idx="6344">
                  <c:v>2.2999999999999998</c:v>
                </c:pt>
                <c:pt idx="6345">
                  <c:v>2.1</c:v>
                </c:pt>
                <c:pt idx="6346">
                  <c:v>2</c:v>
                </c:pt>
                <c:pt idx="6347">
                  <c:v>2.6</c:v>
                </c:pt>
                <c:pt idx="6348">
                  <c:v>2.2999999999999998</c:v>
                </c:pt>
                <c:pt idx="6349">
                  <c:v>2.1</c:v>
                </c:pt>
                <c:pt idx="6350">
                  <c:v>3</c:v>
                </c:pt>
                <c:pt idx="6351">
                  <c:v>2.1</c:v>
                </c:pt>
                <c:pt idx="6352">
                  <c:v>2.1</c:v>
                </c:pt>
                <c:pt idx="6353">
                  <c:v>2.1</c:v>
                </c:pt>
                <c:pt idx="6354">
                  <c:v>2.5</c:v>
                </c:pt>
                <c:pt idx="6355">
                  <c:v>2.2999999999999998</c:v>
                </c:pt>
                <c:pt idx="6356">
                  <c:v>3.2</c:v>
                </c:pt>
                <c:pt idx="6357">
                  <c:v>2.4</c:v>
                </c:pt>
                <c:pt idx="6358">
                  <c:v>2.2999999999999998</c:v>
                </c:pt>
                <c:pt idx="6359">
                  <c:v>2</c:v>
                </c:pt>
                <c:pt idx="6360">
                  <c:v>2.1</c:v>
                </c:pt>
                <c:pt idx="6361">
                  <c:v>1.8</c:v>
                </c:pt>
                <c:pt idx="6362">
                  <c:v>2.4</c:v>
                </c:pt>
                <c:pt idx="6363">
                  <c:v>2.2999999999999998</c:v>
                </c:pt>
                <c:pt idx="6364">
                  <c:v>2.2999999999999998</c:v>
                </c:pt>
                <c:pt idx="6365">
                  <c:v>2</c:v>
                </c:pt>
                <c:pt idx="6366">
                  <c:v>2.4</c:v>
                </c:pt>
                <c:pt idx="6367">
                  <c:v>2.4</c:v>
                </c:pt>
                <c:pt idx="6368">
                  <c:v>2.1</c:v>
                </c:pt>
                <c:pt idx="6369">
                  <c:v>1.9</c:v>
                </c:pt>
                <c:pt idx="6370">
                  <c:v>2.2999999999999998</c:v>
                </c:pt>
                <c:pt idx="6371">
                  <c:v>4.5</c:v>
                </c:pt>
                <c:pt idx="6372">
                  <c:v>2.8</c:v>
                </c:pt>
                <c:pt idx="6373">
                  <c:v>1.8</c:v>
                </c:pt>
                <c:pt idx="6374">
                  <c:v>2.4</c:v>
                </c:pt>
                <c:pt idx="6375">
                  <c:v>2.2999999999999998</c:v>
                </c:pt>
                <c:pt idx="6376">
                  <c:v>1.9</c:v>
                </c:pt>
                <c:pt idx="6377">
                  <c:v>2.1</c:v>
                </c:pt>
                <c:pt idx="6378">
                  <c:v>2.6</c:v>
                </c:pt>
                <c:pt idx="6379">
                  <c:v>2</c:v>
                </c:pt>
                <c:pt idx="6380">
                  <c:v>1.9</c:v>
                </c:pt>
                <c:pt idx="6381">
                  <c:v>2</c:v>
                </c:pt>
                <c:pt idx="6382">
                  <c:v>2.5</c:v>
                </c:pt>
                <c:pt idx="6383">
                  <c:v>2.1</c:v>
                </c:pt>
                <c:pt idx="6384">
                  <c:v>2.5</c:v>
                </c:pt>
                <c:pt idx="6385">
                  <c:v>1.9</c:v>
                </c:pt>
                <c:pt idx="6386">
                  <c:v>2.1</c:v>
                </c:pt>
                <c:pt idx="6387">
                  <c:v>2</c:v>
                </c:pt>
                <c:pt idx="6388">
                  <c:v>2.5</c:v>
                </c:pt>
                <c:pt idx="6389">
                  <c:v>2.5</c:v>
                </c:pt>
                <c:pt idx="6390">
                  <c:v>2.4</c:v>
                </c:pt>
                <c:pt idx="6391">
                  <c:v>2.5</c:v>
                </c:pt>
                <c:pt idx="6392">
                  <c:v>2.4</c:v>
                </c:pt>
                <c:pt idx="6393">
                  <c:v>1.9</c:v>
                </c:pt>
                <c:pt idx="6394">
                  <c:v>2.2999999999999998</c:v>
                </c:pt>
                <c:pt idx="6395">
                  <c:v>2.4</c:v>
                </c:pt>
                <c:pt idx="6396">
                  <c:v>3.8</c:v>
                </c:pt>
                <c:pt idx="6397">
                  <c:v>1.7</c:v>
                </c:pt>
                <c:pt idx="6398">
                  <c:v>1.9</c:v>
                </c:pt>
                <c:pt idx="6399">
                  <c:v>2.1</c:v>
                </c:pt>
                <c:pt idx="6400">
                  <c:v>2</c:v>
                </c:pt>
                <c:pt idx="6401">
                  <c:v>2</c:v>
                </c:pt>
                <c:pt idx="6402">
                  <c:v>1.8</c:v>
                </c:pt>
                <c:pt idx="6403">
                  <c:v>2.8</c:v>
                </c:pt>
                <c:pt idx="6404">
                  <c:v>4</c:v>
                </c:pt>
                <c:pt idx="6405">
                  <c:v>1.9</c:v>
                </c:pt>
                <c:pt idx="6406">
                  <c:v>2</c:v>
                </c:pt>
                <c:pt idx="6407">
                  <c:v>2.1</c:v>
                </c:pt>
                <c:pt idx="6408">
                  <c:v>3.6</c:v>
                </c:pt>
                <c:pt idx="6409">
                  <c:v>2.1</c:v>
                </c:pt>
                <c:pt idx="6410">
                  <c:v>2.2999999999999998</c:v>
                </c:pt>
                <c:pt idx="6411">
                  <c:v>2</c:v>
                </c:pt>
                <c:pt idx="6412">
                  <c:v>2.1</c:v>
                </c:pt>
                <c:pt idx="6413">
                  <c:v>2</c:v>
                </c:pt>
                <c:pt idx="6414">
                  <c:v>2.8</c:v>
                </c:pt>
                <c:pt idx="6415">
                  <c:v>1.8</c:v>
                </c:pt>
                <c:pt idx="6416">
                  <c:v>1.9</c:v>
                </c:pt>
                <c:pt idx="6417">
                  <c:v>2</c:v>
                </c:pt>
                <c:pt idx="6418">
                  <c:v>2</c:v>
                </c:pt>
                <c:pt idx="6419">
                  <c:v>2.5</c:v>
                </c:pt>
                <c:pt idx="6420">
                  <c:v>3</c:v>
                </c:pt>
                <c:pt idx="6421">
                  <c:v>2.1</c:v>
                </c:pt>
                <c:pt idx="6422">
                  <c:v>2.5</c:v>
                </c:pt>
                <c:pt idx="6423">
                  <c:v>2.4</c:v>
                </c:pt>
                <c:pt idx="6424">
                  <c:v>2.4</c:v>
                </c:pt>
                <c:pt idx="6425">
                  <c:v>2.4</c:v>
                </c:pt>
                <c:pt idx="6426">
                  <c:v>2.8</c:v>
                </c:pt>
                <c:pt idx="6427">
                  <c:v>2</c:v>
                </c:pt>
                <c:pt idx="6428">
                  <c:v>2.1</c:v>
                </c:pt>
                <c:pt idx="6429">
                  <c:v>1.6</c:v>
                </c:pt>
                <c:pt idx="6430">
                  <c:v>1.7</c:v>
                </c:pt>
                <c:pt idx="6431">
                  <c:v>2.4</c:v>
                </c:pt>
                <c:pt idx="6432">
                  <c:v>4.9000000000000004</c:v>
                </c:pt>
                <c:pt idx="6433">
                  <c:v>2.2999999999999998</c:v>
                </c:pt>
                <c:pt idx="6434">
                  <c:v>2.9</c:v>
                </c:pt>
                <c:pt idx="6435">
                  <c:v>1.7</c:v>
                </c:pt>
                <c:pt idx="6436">
                  <c:v>1.7</c:v>
                </c:pt>
                <c:pt idx="6437">
                  <c:v>2.8</c:v>
                </c:pt>
                <c:pt idx="6438">
                  <c:v>2</c:v>
                </c:pt>
                <c:pt idx="6439">
                  <c:v>1.9</c:v>
                </c:pt>
                <c:pt idx="6440">
                  <c:v>2.1</c:v>
                </c:pt>
                <c:pt idx="6441">
                  <c:v>2</c:v>
                </c:pt>
                <c:pt idx="6442">
                  <c:v>2.9</c:v>
                </c:pt>
                <c:pt idx="6443">
                  <c:v>2</c:v>
                </c:pt>
                <c:pt idx="6444">
                  <c:v>1.7</c:v>
                </c:pt>
                <c:pt idx="6445">
                  <c:v>2.2999999999999998</c:v>
                </c:pt>
                <c:pt idx="6446">
                  <c:v>2</c:v>
                </c:pt>
                <c:pt idx="6447">
                  <c:v>2</c:v>
                </c:pt>
                <c:pt idx="6448">
                  <c:v>1.9</c:v>
                </c:pt>
                <c:pt idx="6449">
                  <c:v>1.7</c:v>
                </c:pt>
                <c:pt idx="6450">
                  <c:v>2</c:v>
                </c:pt>
                <c:pt idx="6451">
                  <c:v>2.1</c:v>
                </c:pt>
                <c:pt idx="6452">
                  <c:v>1.8</c:v>
                </c:pt>
                <c:pt idx="6453">
                  <c:v>2.4</c:v>
                </c:pt>
                <c:pt idx="6454">
                  <c:v>2</c:v>
                </c:pt>
                <c:pt idx="6455">
                  <c:v>2</c:v>
                </c:pt>
                <c:pt idx="6456">
                  <c:v>1.9</c:v>
                </c:pt>
                <c:pt idx="6457">
                  <c:v>4.8</c:v>
                </c:pt>
                <c:pt idx="6458">
                  <c:v>1.9</c:v>
                </c:pt>
                <c:pt idx="6459">
                  <c:v>1.9</c:v>
                </c:pt>
                <c:pt idx="6460">
                  <c:v>2.2999999999999998</c:v>
                </c:pt>
                <c:pt idx="6461">
                  <c:v>2</c:v>
                </c:pt>
                <c:pt idx="6462">
                  <c:v>2.4</c:v>
                </c:pt>
                <c:pt idx="6463">
                  <c:v>2.9</c:v>
                </c:pt>
                <c:pt idx="6464">
                  <c:v>2.2999999999999998</c:v>
                </c:pt>
                <c:pt idx="6465">
                  <c:v>3.1</c:v>
                </c:pt>
                <c:pt idx="6466">
                  <c:v>2.8</c:v>
                </c:pt>
                <c:pt idx="6467">
                  <c:v>2.4</c:v>
                </c:pt>
                <c:pt idx="6468">
                  <c:v>2</c:v>
                </c:pt>
                <c:pt idx="6469">
                  <c:v>2.6</c:v>
                </c:pt>
                <c:pt idx="6470">
                  <c:v>2.6</c:v>
                </c:pt>
                <c:pt idx="6471">
                  <c:v>2</c:v>
                </c:pt>
                <c:pt idx="6472">
                  <c:v>2.5</c:v>
                </c:pt>
                <c:pt idx="6473">
                  <c:v>1.9</c:v>
                </c:pt>
                <c:pt idx="6474">
                  <c:v>2.1</c:v>
                </c:pt>
                <c:pt idx="6475">
                  <c:v>2.1</c:v>
                </c:pt>
                <c:pt idx="6476">
                  <c:v>2.8</c:v>
                </c:pt>
                <c:pt idx="6477">
                  <c:v>2.1</c:v>
                </c:pt>
                <c:pt idx="6478">
                  <c:v>2</c:v>
                </c:pt>
                <c:pt idx="6479">
                  <c:v>2.6</c:v>
                </c:pt>
                <c:pt idx="6480">
                  <c:v>2.4</c:v>
                </c:pt>
                <c:pt idx="6481">
                  <c:v>2.2999999999999998</c:v>
                </c:pt>
                <c:pt idx="6482">
                  <c:v>2.1</c:v>
                </c:pt>
                <c:pt idx="6483">
                  <c:v>2</c:v>
                </c:pt>
                <c:pt idx="6484">
                  <c:v>4.0999999999999996</c:v>
                </c:pt>
                <c:pt idx="6485">
                  <c:v>2</c:v>
                </c:pt>
                <c:pt idx="6486">
                  <c:v>1.6</c:v>
                </c:pt>
                <c:pt idx="6487">
                  <c:v>3.1</c:v>
                </c:pt>
                <c:pt idx="6488">
                  <c:v>2</c:v>
                </c:pt>
                <c:pt idx="6489">
                  <c:v>2.2999999999999998</c:v>
                </c:pt>
                <c:pt idx="6490">
                  <c:v>2.1</c:v>
                </c:pt>
                <c:pt idx="6491">
                  <c:v>2.2999999999999998</c:v>
                </c:pt>
                <c:pt idx="6492">
                  <c:v>2</c:v>
                </c:pt>
                <c:pt idx="6493">
                  <c:v>4.2</c:v>
                </c:pt>
                <c:pt idx="6494">
                  <c:v>1.7</c:v>
                </c:pt>
                <c:pt idx="6495">
                  <c:v>2.1</c:v>
                </c:pt>
                <c:pt idx="6496">
                  <c:v>1.8</c:v>
                </c:pt>
                <c:pt idx="6497">
                  <c:v>1.8</c:v>
                </c:pt>
                <c:pt idx="6498">
                  <c:v>1.9</c:v>
                </c:pt>
                <c:pt idx="6499">
                  <c:v>2.2999999999999998</c:v>
                </c:pt>
                <c:pt idx="6500">
                  <c:v>2.1</c:v>
                </c:pt>
                <c:pt idx="6501">
                  <c:v>2.8</c:v>
                </c:pt>
                <c:pt idx="6502">
                  <c:v>1.8</c:v>
                </c:pt>
                <c:pt idx="6503">
                  <c:v>2.2999999999999998</c:v>
                </c:pt>
                <c:pt idx="6504">
                  <c:v>2.2999999999999998</c:v>
                </c:pt>
                <c:pt idx="6505">
                  <c:v>1.9</c:v>
                </c:pt>
                <c:pt idx="6506">
                  <c:v>1.8</c:v>
                </c:pt>
                <c:pt idx="6507">
                  <c:v>1.9</c:v>
                </c:pt>
                <c:pt idx="6508">
                  <c:v>2.1</c:v>
                </c:pt>
                <c:pt idx="6509">
                  <c:v>2.2999999999999998</c:v>
                </c:pt>
                <c:pt idx="6510">
                  <c:v>2.2999999999999998</c:v>
                </c:pt>
                <c:pt idx="6511">
                  <c:v>2.1</c:v>
                </c:pt>
                <c:pt idx="6512">
                  <c:v>2.1</c:v>
                </c:pt>
                <c:pt idx="6513">
                  <c:v>2.5</c:v>
                </c:pt>
                <c:pt idx="6514">
                  <c:v>2.1</c:v>
                </c:pt>
                <c:pt idx="6515">
                  <c:v>2.4</c:v>
                </c:pt>
                <c:pt idx="6516">
                  <c:v>1.9</c:v>
                </c:pt>
                <c:pt idx="6517">
                  <c:v>2.2999999999999998</c:v>
                </c:pt>
                <c:pt idx="6518">
                  <c:v>2</c:v>
                </c:pt>
                <c:pt idx="6519">
                  <c:v>2.5</c:v>
                </c:pt>
                <c:pt idx="6520">
                  <c:v>2.4</c:v>
                </c:pt>
                <c:pt idx="6521">
                  <c:v>2.1</c:v>
                </c:pt>
                <c:pt idx="6522">
                  <c:v>2.4</c:v>
                </c:pt>
                <c:pt idx="6523">
                  <c:v>2</c:v>
                </c:pt>
                <c:pt idx="6524">
                  <c:v>2.1</c:v>
                </c:pt>
                <c:pt idx="6525">
                  <c:v>1.8</c:v>
                </c:pt>
                <c:pt idx="6526">
                  <c:v>1.9</c:v>
                </c:pt>
                <c:pt idx="6527">
                  <c:v>2.5</c:v>
                </c:pt>
                <c:pt idx="6528">
                  <c:v>1.9</c:v>
                </c:pt>
                <c:pt idx="6529">
                  <c:v>2.1</c:v>
                </c:pt>
                <c:pt idx="6530">
                  <c:v>2</c:v>
                </c:pt>
                <c:pt idx="6531">
                  <c:v>2.4</c:v>
                </c:pt>
                <c:pt idx="6532">
                  <c:v>2</c:v>
                </c:pt>
                <c:pt idx="6533">
                  <c:v>3.1</c:v>
                </c:pt>
                <c:pt idx="6534">
                  <c:v>2</c:v>
                </c:pt>
                <c:pt idx="6535">
                  <c:v>2.2999999999999998</c:v>
                </c:pt>
                <c:pt idx="6536">
                  <c:v>2.2999999999999998</c:v>
                </c:pt>
                <c:pt idx="6537">
                  <c:v>2</c:v>
                </c:pt>
                <c:pt idx="6538">
                  <c:v>2.1</c:v>
                </c:pt>
                <c:pt idx="6539">
                  <c:v>2.9</c:v>
                </c:pt>
                <c:pt idx="6540">
                  <c:v>2.1</c:v>
                </c:pt>
                <c:pt idx="6541">
                  <c:v>2</c:v>
                </c:pt>
                <c:pt idx="6542">
                  <c:v>1.9</c:v>
                </c:pt>
                <c:pt idx="6543">
                  <c:v>3</c:v>
                </c:pt>
                <c:pt idx="6544">
                  <c:v>1.9</c:v>
                </c:pt>
                <c:pt idx="6545">
                  <c:v>2.4</c:v>
                </c:pt>
                <c:pt idx="6546">
                  <c:v>2.2999999999999998</c:v>
                </c:pt>
                <c:pt idx="6547">
                  <c:v>2.4</c:v>
                </c:pt>
                <c:pt idx="6548">
                  <c:v>2.1</c:v>
                </c:pt>
                <c:pt idx="6549">
                  <c:v>1.7</c:v>
                </c:pt>
                <c:pt idx="6550">
                  <c:v>2.6</c:v>
                </c:pt>
                <c:pt idx="6551">
                  <c:v>2.2999999999999998</c:v>
                </c:pt>
                <c:pt idx="6552">
                  <c:v>2.4</c:v>
                </c:pt>
                <c:pt idx="6553">
                  <c:v>2</c:v>
                </c:pt>
                <c:pt idx="6554">
                  <c:v>2.2999999999999998</c:v>
                </c:pt>
                <c:pt idx="6555">
                  <c:v>2</c:v>
                </c:pt>
                <c:pt idx="6556">
                  <c:v>2.5</c:v>
                </c:pt>
                <c:pt idx="6557">
                  <c:v>2</c:v>
                </c:pt>
                <c:pt idx="6558">
                  <c:v>2.4</c:v>
                </c:pt>
                <c:pt idx="6559">
                  <c:v>2</c:v>
                </c:pt>
                <c:pt idx="6560">
                  <c:v>2</c:v>
                </c:pt>
                <c:pt idx="6561">
                  <c:v>2.1</c:v>
                </c:pt>
                <c:pt idx="6562">
                  <c:v>2.1</c:v>
                </c:pt>
                <c:pt idx="6563">
                  <c:v>3</c:v>
                </c:pt>
                <c:pt idx="6564">
                  <c:v>1.8</c:v>
                </c:pt>
                <c:pt idx="6565">
                  <c:v>2.5</c:v>
                </c:pt>
                <c:pt idx="6566">
                  <c:v>2.2999999999999998</c:v>
                </c:pt>
                <c:pt idx="6567">
                  <c:v>2.9</c:v>
                </c:pt>
                <c:pt idx="6568">
                  <c:v>2.8</c:v>
                </c:pt>
                <c:pt idx="6569">
                  <c:v>2.4</c:v>
                </c:pt>
                <c:pt idx="6570">
                  <c:v>2.1</c:v>
                </c:pt>
                <c:pt idx="6571">
                  <c:v>2.6</c:v>
                </c:pt>
                <c:pt idx="6572">
                  <c:v>2</c:v>
                </c:pt>
                <c:pt idx="6573">
                  <c:v>2.2999999999999998</c:v>
                </c:pt>
                <c:pt idx="6574">
                  <c:v>2.2999999999999998</c:v>
                </c:pt>
                <c:pt idx="6575">
                  <c:v>4.4000000000000004</c:v>
                </c:pt>
                <c:pt idx="6576">
                  <c:v>2.8</c:v>
                </c:pt>
                <c:pt idx="6577">
                  <c:v>2.8</c:v>
                </c:pt>
                <c:pt idx="6578">
                  <c:v>2.1</c:v>
                </c:pt>
                <c:pt idx="6579">
                  <c:v>2.2999999999999998</c:v>
                </c:pt>
                <c:pt idx="6580">
                  <c:v>2.1</c:v>
                </c:pt>
                <c:pt idx="6581">
                  <c:v>2.4</c:v>
                </c:pt>
                <c:pt idx="6582">
                  <c:v>2.1</c:v>
                </c:pt>
                <c:pt idx="6583">
                  <c:v>2.4</c:v>
                </c:pt>
                <c:pt idx="6584">
                  <c:v>2.4</c:v>
                </c:pt>
                <c:pt idx="6585">
                  <c:v>1.7</c:v>
                </c:pt>
                <c:pt idx="6586">
                  <c:v>1.6</c:v>
                </c:pt>
                <c:pt idx="6587">
                  <c:v>2</c:v>
                </c:pt>
                <c:pt idx="6588">
                  <c:v>2.4</c:v>
                </c:pt>
                <c:pt idx="6589">
                  <c:v>1.9</c:v>
                </c:pt>
                <c:pt idx="6590">
                  <c:v>1.6</c:v>
                </c:pt>
                <c:pt idx="6591">
                  <c:v>2.4</c:v>
                </c:pt>
                <c:pt idx="6592">
                  <c:v>2.2999999999999998</c:v>
                </c:pt>
                <c:pt idx="6593">
                  <c:v>2.9</c:v>
                </c:pt>
                <c:pt idx="6594">
                  <c:v>2.2999999999999998</c:v>
                </c:pt>
                <c:pt idx="6595">
                  <c:v>2.2999999999999998</c:v>
                </c:pt>
                <c:pt idx="6596">
                  <c:v>2.1</c:v>
                </c:pt>
                <c:pt idx="6597">
                  <c:v>2.2999999999999998</c:v>
                </c:pt>
                <c:pt idx="6598">
                  <c:v>2.2999999999999998</c:v>
                </c:pt>
                <c:pt idx="6599">
                  <c:v>2.2999999999999998</c:v>
                </c:pt>
                <c:pt idx="6600">
                  <c:v>1.9</c:v>
                </c:pt>
                <c:pt idx="6601">
                  <c:v>27.5</c:v>
                </c:pt>
                <c:pt idx="6602">
                  <c:v>1.8</c:v>
                </c:pt>
                <c:pt idx="6603">
                  <c:v>1.9</c:v>
                </c:pt>
                <c:pt idx="6604">
                  <c:v>2.5</c:v>
                </c:pt>
                <c:pt idx="6605">
                  <c:v>2</c:v>
                </c:pt>
                <c:pt idx="6606">
                  <c:v>1.9</c:v>
                </c:pt>
                <c:pt idx="6607">
                  <c:v>2.4</c:v>
                </c:pt>
                <c:pt idx="6608">
                  <c:v>1.8</c:v>
                </c:pt>
                <c:pt idx="6609">
                  <c:v>2.2999999999999998</c:v>
                </c:pt>
                <c:pt idx="6610">
                  <c:v>1.8</c:v>
                </c:pt>
                <c:pt idx="6611">
                  <c:v>6.2</c:v>
                </c:pt>
                <c:pt idx="6612">
                  <c:v>2.2999999999999998</c:v>
                </c:pt>
                <c:pt idx="6613">
                  <c:v>2.4</c:v>
                </c:pt>
                <c:pt idx="6614">
                  <c:v>1.8</c:v>
                </c:pt>
                <c:pt idx="6615">
                  <c:v>2.2999999999999998</c:v>
                </c:pt>
                <c:pt idx="6616">
                  <c:v>2.4</c:v>
                </c:pt>
                <c:pt idx="6617">
                  <c:v>2.5</c:v>
                </c:pt>
                <c:pt idx="6618">
                  <c:v>1.9</c:v>
                </c:pt>
                <c:pt idx="6619">
                  <c:v>2.1</c:v>
                </c:pt>
                <c:pt idx="6620">
                  <c:v>2.1</c:v>
                </c:pt>
                <c:pt idx="6621">
                  <c:v>2.2999999999999998</c:v>
                </c:pt>
                <c:pt idx="6622">
                  <c:v>1.5</c:v>
                </c:pt>
                <c:pt idx="6623">
                  <c:v>2.2999999999999998</c:v>
                </c:pt>
                <c:pt idx="6624">
                  <c:v>2</c:v>
                </c:pt>
                <c:pt idx="6625">
                  <c:v>2.1</c:v>
                </c:pt>
                <c:pt idx="6626">
                  <c:v>2.1</c:v>
                </c:pt>
                <c:pt idx="6627">
                  <c:v>2</c:v>
                </c:pt>
                <c:pt idx="6628">
                  <c:v>2.1</c:v>
                </c:pt>
                <c:pt idx="6629">
                  <c:v>1.7</c:v>
                </c:pt>
                <c:pt idx="6630">
                  <c:v>1.7</c:v>
                </c:pt>
                <c:pt idx="6631">
                  <c:v>2.5</c:v>
                </c:pt>
                <c:pt idx="6632">
                  <c:v>2.6</c:v>
                </c:pt>
                <c:pt idx="6633">
                  <c:v>2.6</c:v>
                </c:pt>
                <c:pt idx="6634">
                  <c:v>2.2999999999999998</c:v>
                </c:pt>
                <c:pt idx="6635">
                  <c:v>4.5999999999999996</c:v>
                </c:pt>
                <c:pt idx="6636">
                  <c:v>1.7</c:v>
                </c:pt>
                <c:pt idx="6637">
                  <c:v>2</c:v>
                </c:pt>
                <c:pt idx="6638">
                  <c:v>1.8</c:v>
                </c:pt>
                <c:pt idx="6639">
                  <c:v>2.8</c:v>
                </c:pt>
                <c:pt idx="6640">
                  <c:v>2.1</c:v>
                </c:pt>
                <c:pt idx="6641">
                  <c:v>2.2999999999999998</c:v>
                </c:pt>
                <c:pt idx="6642">
                  <c:v>2</c:v>
                </c:pt>
                <c:pt idx="6643">
                  <c:v>2.1</c:v>
                </c:pt>
                <c:pt idx="6644">
                  <c:v>2.8</c:v>
                </c:pt>
                <c:pt idx="6645">
                  <c:v>2.8</c:v>
                </c:pt>
                <c:pt idx="6646">
                  <c:v>1.7</c:v>
                </c:pt>
                <c:pt idx="6647">
                  <c:v>2</c:v>
                </c:pt>
                <c:pt idx="6648">
                  <c:v>2.2999999999999998</c:v>
                </c:pt>
                <c:pt idx="6649">
                  <c:v>1.9</c:v>
                </c:pt>
                <c:pt idx="6650">
                  <c:v>2.4</c:v>
                </c:pt>
                <c:pt idx="6651">
                  <c:v>3.3</c:v>
                </c:pt>
                <c:pt idx="6652">
                  <c:v>1.9</c:v>
                </c:pt>
                <c:pt idx="6653">
                  <c:v>2.8</c:v>
                </c:pt>
                <c:pt idx="6654">
                  <c:v>2.6</c:v>
                </c:pt>
                <c:pt idx="6655">
                  <c:v>1.7</c:v>
                </c:pt>
                <c:pt idx="6656">
                  <c:v>2.2999999999999998</c:v>
                </c:pt>
                <c:pt idx="6657">
                  <c:v>2</c:v>
                </c:pt>
                <c:pt idx="6658">
                  <c:v>1.8</c:v>
                </c:pt>
                <c:pt idx="6659">
                  <c:v>1.8</c:v>
                </c:pt>
                <c:pt idx="6660">
                  <c:v>2.4</c:v>
                </c:pt>
                <c:pt idx="6661">
                  <c:v>2.1</c:v>
                </c:pt>
                <c:pt idx="6662">
                  <c:v>1.8</c:v>
                </c:pt>
                <c:pt idx="6663">
                  <c:v>2.4</c:v>
                </c:pt>
                <c:pt idx="6664">
                  <c:v>1.9</c:v>
                </c:pt>
                <c:pt idx="6665">
                  <c:v>2</c:v>
                </c:pt>
                <c:pt idx="6666">
                  <c:v>2.6</c:v>
                </c:pt>
                <c:pt idx="6667">
                  <c:v>2.5</c:v>
                </c:pt>
                <c:pt idx="6668">
                  <c:v>2.2999999999999998</c:v>
                </c:pt>
                <c:pt idx="6669">
                  <c:v>2.2999999999999998</c:v>
                </c:pt>
                <c:pt idx="6670">
                  <c:v>2.5</c:v>
                </c:pt>
                <c:pt idx="6671">
                  <c:v>2.6</c:v>
                </c:pt>
                <c:pt idx="6672">
                  <c:v>2</c:v>
                </c:pt>
                <c:pt idx="6673">
                  <c:v>2.4</c:v>
                </c:pt>
                <c:pt idx="6674">
                  <c:v>2</c:v>
                </c:pt>
                <c:pt idx="6675">
                  <c:v>1.6</c:v>
                </c:pt>
                <c:pt idx="6676">
                  <c:v>2.4</c:v>
                </c:pt>
                <c:pt idx="6677">
                  <c:v>2.4</c:v>
                </c:pt>
                <c:pt idx="6678">
                  <c:v>1.7</c:v>
                </c:pt>
                <c:pt idx="6679">
                  <c:v>1.8</c:v>
                </c:pt>
                <c:pt idx="6680">
                  <c:v>1.9</c:v>
                </c:pt>
                <c:pt idx="6681">
                  <c:v>2.1</c:v>
                </c:pt>
                <c:pt idx="6682">
                  <c:v>1.9</c:v>
                </c:pt>
                <c:pt idx="6683">
                  <c:v>2</c:v>
                </c:pt>
                <c:pt idx="6684">
                  <c:v>1.9</c:v>
                </c:pt>
                <c:pt idx="6685">
                  <c:v>3.6</c:v>
                </c:pt>
                <c:pt idx="6686">
                  <c:v>1.8</c:v>
                </c:pt>
                <c:pt idx="6687">
                  <c:v>1.9</c:v>
                </c:pt>
                <c:pt idx="6688">
                  <c:v>2.4</c:v>
                </c:pt>
                <c:pt idx="6689">
                  <c:v>2</c:v>
                </c:pt>
                <c:pt idx="6690">
                  <c:v>2.5</c:v>
                </c:pt>
                <c:pt idx="6691">
                  <c:v>2.5</c:v>
                </c:pt>
                <c:pt idx="6692">
                  <c:v>1.5</c:v>
                </c:pt>
                <c:pt idx="6693">
                  <c:v>1.9</c:v>
                </c:pt>
                <c:pt idx="6694">
                  <c:v>1.9</c:v>
                </c:pt>
                <c:pt idx="6695">
                  <c:v>2.2999999999999998</c:v>
                </c:pt>
                <c:pt idx="6696">
                  <c:v>2</c:v>
                </c:pt>
                <c:pt idx="6697">
                  <c:v>1.6</c:v>
                </c:pt>
                <c:pt idx="6698">
                  <c:v>2.4</c:v>
                </c:pt>
                <c:pt idx="6699">
                  <c:v>1.9</c:v>
                </c:pt>
                <c:pt idx="6700">
                  <c:v>2.2999999999999998</c:v>
                </c:pt>
                <c:pt idx="6701">
                  <c:v>1.8</c:v>
                </c:pt>
                <c:pt idx="6702">
                  <c:v>2.2999999999999998</c:v>
                </c:pt>
                <c:pt idx="6703">
                  <c:v>2.8</c:v>
                </c:pt>
                <c:pt idx="6704">
                  <c:v>1.8</c:v>
                </c:pt>
                <c:pt idx="6705">
                  <c:v>1.7</c:v>
                </c:pt>
                <c:pt idx="6706">
                  <c:v>3</c:v>
                </c:pt>
                <c:pt idx="6707">
                  <c:v>2.5</c:v>
                </c:pt>
                <c:pt idx="6708">
                  <c:v>2.4</c:v>
                </c:pt>
                <c:pt idx="6709">
                  <c:v>2.1</c:v>
                </c:pt>
                <c:pt idx="6710">
                  <c:v>2.4</c:v>
                </c:pt>
                <c:pt idx="6711">
                  <c:v>1.7</c:v>
                </c:pt>
                <c:pt idx="6712">
                  <c:v>1.8</c:v>
                </c:pt>
                <c:pt idx="6713">
                  <c:v>2.1</c:v>
                </c:pt>
                <c:pt idx="6714">
                  <c:v>1.8</c:v>
                </c:pt>
                <c:pt idx="6715">
                  <c:v>1.7</c:v>
                </c:pt>
                <c:pt idx="6716">
                  <c:v>1.8</c:v>
                </c:pt>
                <c:pt idx="6717">
                  <c:v>2.9</c:v>
                </c:pt>
                <c:pt idx="6718">
                  <c:v>1.8</c:v>
                </c:pt>
                <c:pt idx="6719">
                  <c:v>2.1</c:v>
                </c:pt>
                <c:pt idx="6720">
                  <c:v>2</c:v>
                </c:pt>
                <c:pt idx="6721">
                  <c:v>2</c:v>
                </c:pt>
                <c:pt idx="6722">
                  <c:v>1.3</c:v>
                </c:pt>
                <c:pt idx="6723">
                  <c:v>2.1</c:v>
                </c:pt>
                <c:pt idx="6724">
                  <c:v>1.8</c:v>
                </c:pt>
                <c:pt idx="6725">
                  <c:v>17.8</c:v>
                </c:pt>
                <c:pt idx="6726">
                  <c:v>1.7</c:v>
                </c:pt>
                <c:pt idx="6727">
                  <c:v>2.1</c:v>
                </c:pt>
                <c:pt idx="6728">
                  <c:v>3.5</c:v>
                </c:pt>
                <c:pt idx="6729">
                  <c:v>2</c:v>
                </c:pt>
                <c:pt idx="6730">
                  <c:v>2.2999999999999998</c:v>
                </c:pt>
                <c:pt idx="6731">
                  <c:v>1.8</c:v>
                </c:pt>
                <c:pt idx="6732">
                  <c:v>1.6</c:v>
                </c:pt>
                <c:pt idx="6733">
                  <c:v>2.4</c:v>
                </c:pt>
                <c:pt idx="6734">
                  <c:v>2</c:v>
                </c:pt>
                <c:pt idx="6735">
                  <c:v>1.8</c:v>
                </c:pt>
                <c:pt idx="6736">
                  <c:v>1.7</c:v>
                </c:pt>
                <c:pt idx="6737">
                  <c:v>2.6</c:v>
                </c:pt>
                <c:pt idx="6738">
                  <c:v>2.1</c:v>
                </c:pt>
                <c:pt idx="6739">
                  <c:v>2.2999999999999998</c:v>
                </c:pt>
                <c:pt idx="6740">
                  <c:v>2.4</c:v>
                </c:pt>
                <c:pt idx="6741">
                  <c:v>2.1</c:v>
                </c:pt>
                <c:pt idx="6742">
                  <c:v>1.6</c:v>
                </c:pt>
                <c:pt idx="6743">
                  <c:v>2.5</c:v>
                </c:pt>
                <c:pt idx="6744">
                  <c:v>1.8</c:v>
                </c:pt>
                <c:pt idx="6745">
                  <c:v>2.2999999999999998</c:v>
                </c:pt>
                <c:pt idx="6746">
                  <c:v>1.7</c:v>
                </c:pt>
                <c:pt idx="6747">
                  <c:v>1.7</c:v>
                </c:pt>
                <c:pt idx="6748">
                  <c:v>2</c:v>
                </c:pt>
                <c:pt idx="6749">
                  <c:v>1.8</c:v>
                </c:pt>
                <c:pt idx="6750">
                  <c:v>1.7</c:v>
                </c:pt>
                <c:pt idx="6751">
                  <c:v>2.2999999999999998</c:v>
                </c:pt>
                <c:pt idx="6752">
                  <c:v>1.9</c:v>
                </c:pt>
                <c:pt idx="6753">
                  <c:v>2.4</c:v>
                </c:pt>
                <c:pt idx="6754">
                  <c:v>2.5</c:v>
                </c:pt>
                <c:pt idx="6755">
                  <c:v>1.6</c:v>
                </c:pt>
                <c:pt idx="6756">
                  <c:v>1.9</c:v>
                </c:pt>
                <c:pt idx="6757">
                  <c:v>1.8</c:v>
                </c:pt>
                <c:pt idx="6758">
                  <c:v>1.7</c:v>
                </c:pt>
                <c:pt idx="6759">
                  <c:v>1.8</c:v>
                </c:pt>
                <c:pt idx="6760">
                  <c:v>2.2999999999999998</c:v>
                </c:pt>
                <c:pt idx="6761">
                  <c:v>2.1</c:v>
                </c:pt>
                <c:pt idx="6762">
                  <c:v>1.8</c:v>
                </c:pt>
                <c:pt idx="6763">
                  <c:v>1.7</c:v>
                </c:pt>
                <c:pt idx="6764">
                  <c:v>1.2</c:v>
                </c:pt>
                <c:pt idx="6765">
                  <c:v>2</c:v>
                </c:pt>
                <c:pt idx="6766">
                  <c:v>1.9</c:v>
                </c:pt>
                <c:pt idx="6767">
                  <c:v>1.6</c:v>
                </c:pt>
                <c:pt idx="6768">
                  <c:v>1.7</c:v>
                </c:pt>
                <c:pt idx="6769">
                  <c:v>1.9</c:v>
                </c:pt>
                <c:pt idx="6770">
                  <c:v>2</c:v>
                </c:pt>
                <c:pt idx="6771">
                  <c:v>2.4</c:v>
                </c:pt>
                <c:pt idx="6772">
                  <c:v>1.9</c:v>
                </c:pt>
                <c:pt idx="6773">
                  <c:v>1.7</c:v>
                </c:pt>
                <c:pt idx="6774">
                  <c:v>2</c:v>
                </c:pt>
                <c:pt idx="6775">
                  <c:v>1.8</c:v>
                </c:pt>
                <c:pt idx="6776">
                  <c:v>2</c:v>
                </c:pt>
                <c:pt idx="6777">
                  <c:v>1.8</c:v>
                </c:pt>
                <c:pt idx="6778">
                  <c:v>6.2</c:v>
                </c:pt>
                <c:pt idx="6779">
                  <c:v>2</c:v>
                </c:pt>
                <c:pt idx="6780">
                  <c:v>1.9</c:v>
                </c:pt>
                <c:pt idx="6781">
                  <c:v>2.5</c:v>
                </c:pt>
                <c:pt idx="6782">
                  <c:v>2.4</c:v>
                </c:pt>
                <c:pt idx="6783">
                  <c:v>2.9</c:v>
                </c:pt>
                <c:pt idx="6784">
                  <c:v>1.8</c:v>
                </c:pt>
                <c:pt idx="6785">
                  <c:v>2</c:v>
                </c:pt>
                <c:pt idx="6786">
                  <c:v>1.7</c:v>
                </c:pt>
                <c:pt idx="6787">
                  <c:v>2.2999999999999998</c:v>
                </c:pt>
                <c:pt idx="6788">
                  <c:v>2.1</c:v>
                </c:pt>
                <c:pt idx="6789">
                  <c:v>1.9</c:v>
                </c:pt>
                <c:pt idx="6790">
                  <c:v>2</c:v>
                </c:pt>
                <c:pt idx="6791">
                  <c:v>2.2999999999999998</c:v>
                </c:pt>
                <c:pt idx="6792">
                  <c:v>2.8</c:v>
                </c:pt>
                <c:pt idx="6793">
                  <c:v>1.9</c:v>
                </c:pt>
                <c:pt idx="6794">
                  <c:v>2</c:v>
                </c:pt>
                <c:pt idx="6795">
                  <c:v>1.8</c:v>
                </c:pt>
                <c:pt idx="6796">
                  <c:v>2.5</c:v>
                </c:pt>
                <c:pt idx="6797">
                  <c:v>1.6</c:v>
                </c:pt>
                <c:pt idx="6798">
                  <c:v>1.8</c:v>
                </c:pt>
                <c:pt idx="6799">
                  <c:v>1.8</c:v>
                </c:pt>
                <c:pt idx="6800">
                  <c:v>2.1</c:v>
                </c:pt>
                <c:pt idx="6801">
                  <c:v>2.2999999999999998</c:v>
                </c:pt>
                <c:pt idx="6802">
                  <c:v>1.7</c:v>
                </c:pt>
                <c:pt idx="6803">
                  <c:v>2.2999999999999998</c:v>
                </c:pt>
                <c:pt idx="6804">
                  <c:v>2</c:v>
                </c:pt>
                <c:pt idx="6805">
                  <c:v>2.5</c:v>
                </c:pt>
                <c:pt idx="6806">
                  <c:v>2.4</c:v>
                </c:pt>
                <c:pt idx="6807">
                  <c:v>1.9</c:v>
                </c:pt>
                <c:pt idx="6808">
                  <c:v>2.1</c:v>
                </c:pt>
                <c:pt idx="6809">
                  <c:v>2.2999999999999998</c:v>
                </c:pt>
                <c:pt idx="6810">
                  <c:v>2.2999999999999998</c:v>
                </c:pt>
                <c:pt idx="6811">
                  <c:v>1.5</c:v>
                </c:pt>
                <c:pt idx="6812">
                  <c:v>2</c:v>
                </c:pt>
                <c:pt idx="6813">
                  <c:v>2</c:v>
                </c:pt>
                <c:pt idx="6814">
                  <c:v>2.6</c:v>
                </c:pt>
                <c:pt idx="6815">
                  <c:v>1.6</c:v>
                </c:pt>
                <c:pt idx="6816">
                  <c:v>1.1000000000000001</c:v>
                </c:pt>
                <c:pt idx="6817">
                  <c:v>1.7</c:v>
                </c:pt>
                <c:pt idx="6818">
                  <c:v>1.7</c:v>
                </c:pt>
                <c:pt idx="6819">
                  <c:v>2</c:v>
                </c:pt>
                <c:pt idx="6820">
                  <c:v>1.7</c:v>
                </c:pt>
                <c:pt idx="6821">
                  <c:v>2.2999999999999998</c:v>
                </c:pt>
                <c:pt idx="6822">
                  <c:v>2.4</c:v>
                </c:pt>
                <c:pt idx="6823">
                  <c:v>1.9</c:v>
                </c:pt>
                <c:pt idx="6824">
                  <c:v>2</c:v>
                </c:pt>
                <c:pt idx="6825">
                  <c:v>2</c:v>
                </c:pt>
                <c:pt idx="6826">
                  <c:v>2.1</c:v>
                </c:pt>
                <c:pt idx="6827">
                  <c:v>2.2999999999999998</c:v>
                </c:pt>
                <c:pt idx="6828">
                  <c:v>2.4</c:v>
                </c:pt>
                <c:pt idx="6829">
                  <c:v>1.9</c:v>
                </c:pt>
                <c:pt idx="6830">
                  <c:v>2</c:v>
                </c:pt>
                <c:pt idx="6831">
                  <c:v>1.8</c:v>
                </c:pt>
                <c:pt idx="6832">
                  <c:v>2.6</c:v>
                </c:pt>
                <c:pt idx="6833">
                  <c:v>2.8</c:v>
                </c:pt>
                <c:pt idx="6834">
                  <c:v>2.1</c:v>
                </c:pt>
                <c:pt idx="6835">
                  <c:v>2.2999999999999998</c:v>
                </c:pt>
                <c:pt idx="6836">
                  <c:v>2.4</c:v>
                </c:pt>
                <c:pt idx="6837">
                  <c:v>1.5</c:v>
                </c:pt>
                <c:pt idx="6838">
                  <c:v>1.9</c:v>
                </c:pt>
                <c:pt idx="6839">
                  <c:v>1.5</c:v>
                </c:pt>
                <c:pt idx="6840">
                  <c:v>2.1</c:v>
                </c:pt>
                <c:pt idx="6841">
                  <c:v>1.7</c:v>
                </c:pt>
                <c:pt idx="6842">
                  <c:v>1.5</c:v>
                </c:pt>
                <c:pt idx="6843">
                  <c:v>1.9</c:v>
                </c:pt>
                <c:pt idx="6844">
                  <c:v>2</c:v>
                </c:pt>
                <c:pt idx="6845">
                  <c:v>2</c:v>
                </c:pt>
                <c:pt idx="6846">
                  <c:v>1.8</c:v>
                </c:pt>
                <c:pt idx="6847">
                  <c:v>1.5</c:v>
                </c:pt>
                <c:pt idx="6848">
                  <c:v>2</c:v>
                </c:pt>
                <c:pt idx="6849">
                  <c:v>2.6</c:v>
                </c:pt>
                <c:pt idx="6850">
                  <c:v>2.4</c:v>
                </c:pt>
                <c:pt idx="6851">
                  <c:v>2</c:v>
                </c:pt>
                <c:pt idx="6852">
                  <c:v>2.1</c:v>
                </c:pt>
                <c:pt idx="6853">
                  <c:v>1.9</c:v>
                </c:pt>
                <c:pt idx="6854">
                  <c:v>1.9</c:v>
                </c:pt>
                <c:pt idx="6855">
                  <c:v>2</c:v>
                </c:pt>
                <c:pt idx="6856">
                  <c:v>1.8</c:v>
                </c:pt>
                <c:pt idx="6857">
                  <c:v>1.7</c:v>
                </c:pt>
                <c:pt idx="6858">
                  <c:v>1.9</c:v>
                </c:pt>
                <c:pt idx="6859">
                  <c:v>2.2999999999999998</c:v>
                </c:pt>
                <c:pt idx="6860">
                  <c:v>2.9</c:v>
                </c:pt>
                <c:pt idx="6861">
                  <c:v>2.2999999999999998</c:v>
                </c:pt>
                <c:pt idx="6862">
                  <c:v>2.6</c:v>
                </c:pt>
                <c:pt idx="6863">
                  <c:v>1.2</c:v>
                </c:pt>
                <c:pt idx="6864">
                  <c:v>2.2999999999999998</c:v>
                </c:pt>
                <c:pt idx="6865">
                  <c:v>2.2999999999999998</c:v>
                </c:pt>
                <c:pt idx="6866">
                  <c:v>2.8</c:v>
                </c:pt>
                <c:pt idx="6867">
                  <c:v>2</c:v>
                </c:pt>
                <c:pt idx="6868">
                  <c:v>2.5</c:v>
                </c:pt>
                <c:pt idx="6869">
                  <c:v>2.6</c:v>
                </c:pt>
                <c:pt idx="6870">
                  <c:v>1.9</c:v>
                </c:pt>
                <c:pt idx="6871">
                  <c:v>2</c:v>
                </c:pt>
                <c:pt idx="6872">
                  <c:v>2</c:v>
                </c:pt>
                <c:pt idx="6873">
                  <c:v>2</c:v>
                </c:pt>
                <c:pt idx="6874">
                  <c:v>2.2999999999999998</c:v>
                </c:pt>
                <c:pt idx="6875">
                  <c:v>2</c:v>
                </c:pt>
                <c:pt idx="6876">
                  <c:v>1.5</c:v>
                </c:pt>
                <c:pt idx="6877">
                  <c:v>2.4</c:v>
                </c:pt>
                <c:pt idx="6878">
                  <c:v>2.1</c:v>
                </c:pt>
                <c:pt idx="6879">
                  <c:v>2</c:v>
                </c:pt>
                <c:pt idx="6880">
                  <c:v>1.8</c:v>
                </c:pt>
                <c:pt idx="6881">
                  <c:v>2.1</c:v>
                </c:pt>
              </c:numCache>
            </c:numRef>
          </c:val>
          <c:smooth val="1"/>
        </c:ser>
        <c:marker val="1"/>
        <c:axId val="156734976"/>
        <c:axId val="156736512"/>
      </c:lineChart>
      <c:catAx>
        <c:axId val="156734976"/>
        <c:scaling>
          <c:orientation val="minMax"/>
        </c:scaling>
        <c:axPos val="b"/>
        <c:numFmt formatCode="h:mm:ss;@" sourceLinked="1"/>
        <c:tickLblPos val="nextTo"/>
        <c:spPr>
          <a:ln w="0"/>
        </c:spPr>
        <c:crossAx val="156736512"/>
        <c:crossesAt val="-2000"/>
        <c:auto val="1"/>
        <c:lblAlgn val="ctr"/>
        <c:lblOffset val="100"/>
      </c:catAx>
      <c:valAx>
        <c:axId val="156736512"/>
        <c:scaling>
          <c:orientation val="minMax"/>
        </c:scaling>
        <c:axPos val="l"/>
        <c:numFmt formatCode="General" sourceLinked="1"/>
        <c:tickLblPos val="nextTo"/>
        <c:crossAx val="156734976"/>
        <c:crossesAt val="1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10195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559"/>
  <sheetViews>
    <sheetView workbookViewId="0">
      <selection activeCell="B4" sqref="B4"/>
    </sheetView>
  </sheetViews>
  <sheetFormatPr defaultRowHeight="15"/>
  <cols>
    <col min="1" max="1" width="30.7109375" bestFit="1" customWidth="1"/>
    <col min="2" max="2" width="33.140625" bestFit="1" customWidth="1"/>
  </cols>
  <sheetData>
    <row r="1" spans="1:7">
      <c r="A1" t="s">
        <v>2</v>
      </c>
    </row>
    <row r="2" spans="1:7">
      <c r="A2" t="s">
        <v>3</v>
      </c>
      <c r="B2" t="s">
        <v>1</v>
      </c>
    </row>
    <row r="4" spans="1:7">
      <c r="A4" t="s">
        <v>0</v>
      </c>
    </row>
    <row r="6" spans="1:7">
      <c r="A6" s="1">
        <v>43237</v>
      </c>
      <c r="B6" s="2">
        <v>0.53874999999999995</v>
      </c>
      <c r="C6">
        <v>0.4</v>
      </c>
      <c r="D6" t="s">
        <v>4</v>
      </c>
      <c r="E6">
        <v>19.7</v>
      </c>
      <c r="F6" t="s">
        <v>5</v>
      </c>
      <c r="G6">
        <v>0</v>
      </c>
    </row>
    <row r="7" spans="1:7">
      <c r="A7" s="1">
        <v>43237</v>
      </c>
      <c r="B7" s="2">
        <v>0.53885416666666663</v>
      </c>
      <c r="C7">
        <v>0.4</v>
      </c>
      <c r="D7" t="s">
        <v>4</v>
      </c>
      <c r="E7">
        <v>19.7</v>
      </c>
      <c r="F7" t="s">
        <v>5</v>
      </c>
      <c r="G7">
        <v>0</v>
      </c>
    </row>
    <row r="8" spans="1:7">
      <c r="A8" s="1">
        <v>43237</v>
      </c>
      <c r="B8" s="2">
        <v>0.53896990740740736</v>
      </c>
      <c r="C8">
        <v>0.8</v>
      </c>
      <c r="D8" t="s">
        <v>4</v>
      </c>
      <c r="E8">
        <v>19.7</v>
      </c>
      <c r="F8" t="s">
        <v>5</v>
      </c>
      <c r="G8">
        <v>0</v>
      </c>
    </row>
    <row r="9" spans="1:7">
      <c r="A9" s="1">
        <v>43237</v>
      </c>
      <c r="B9" s="2">
        <v>0.53910879629629627</v>
      </c>
      <c r="C9">
        <v>0</v>
      </c>
      <c r="D9" t="s">
        <v>4</v>
      </c>
      <c r="E9">
        <v>19.7</v>
      </c>
      <c r="F9" t="s">
        <v>5</v>
      </c>
      <c r="G9">
        <v>0</v>
      </c>
    </row>
    <row r="10" spans="1:7">
      <c r="A10" s="1">
        <v>43237</v>
      </c>
      <c r="B10" s="2">
        <v>0.53920138888888891</v>
      </c>
      <c r="C10">
        <v>8.6</v>
      </c>
      <c r="D10" t="s">
        <v>4</v>
      </c>
      <c r="E10">
        <v>19.7</v>
      </c>
      <c r="F10" t="s">
        <v>5</v>
      </c>
      <c r="G10">
        <v>0</v>
      </c>
    </row>
    <row r="11" spans="1:7">
      <c r="A11" s="1">
        <v>43237</v>
      </c>
      <c r="B11" s="2">
        <v>0.53931712962962963</v>
      </c>
      <c r="C11">
        <v>8.4</v>
      </c>
      <c r="D11" t="s">
        <v>4</v>
      </c>
      <c r="E11">
        <v>19.7</v>
      </c>
      <c r="F11" t="s">
        <v>5</v>
      </c>
      <c r="G11">
        <v>0</v>
      </c>
    </row>
    <row r="12" spans="1:7">
      <c r="A12" s="1">
        <v>43237</v>
      </c>
      <c r="B12" s="2">
        <v>0.53943287037037035</v>
      </c>
      <c r="C12">
        <v>14.6</v>
      </c>
      <c r="D12" t="s">
        <v>4</v>
      </c>
      <c r="E12">
        <v>19.7</v>
      </c>
      <c r="F12" t="s">
        <v>5</v>
      </c>
      <c r="G12">
        <v>0</v>
      </c>
    </row>
    <row r="13" spans="1:7">
      <c r="A13" s="1">
        <v>43237</v>
      </c>
      <c r="B13" s="2">
        <v>0.53954861111111108</v>
      </c>
      <c r="C13">
        <v>8.6999999999999993</v>
      </c>
      <c r="D13" t="s">
        <v>4</v>
      </c>
      <c r="E13">
        <v>19.7</v>
      </c>
      <c r="F13" t="s">
        <v>5</v>
      </c>
      <c r="G13">
        <v>0</v>
      </c>
    </row>
    <row r="14" spans="1:7">
      <c r="A14" s="1">
        <v>43237</v>
      </c>
      <c r="B14" s="2">
        <v>0.53966435185185191</v>
      </c>
      <c r="C14">
        <v>8.3000000000000007</v>
      </c>
      <c r="D14" t="s">
        <v>4</v>
      </c>
      <c r="E14">
        <v>19.7</v>
      </c>
      <c r="F14" t="s">
        <v>5</v>
      </c>
      <c r="G14">
        <v>0</v>
      </c>
    </row>
    <row r="15" spans="1:7">
      <c r="A15" s="1">
        <v>43237</v>
      </c>
      <c r="B15" s="2">
        <v>0.53978009259259252</v>
      </c>
      <c r="C15">
        <v>11.2</v>
      </c>
      <c r="D15" t="s">
        <v>4</v>
      </c>
      <c r="E15">
        <v>19.7</v>
      </c>
      <c r="F15" t="s">
        <v>5</v>
      </c>
      <c r="G15">
        <v>0</v>
      </c>
    </row>
    <row r="16" spans="1:7">
      <c r="A16" s="1">
        <v>43237</v>
      </c>
      <c r="B16" s="2">
        <v>0.53989583333333335</v>
      </c>
      <c r="C16">
        <v>11.2</v>
      </c>
      <c r="D16" t="s">
        <v>4</v>
      </c>
      <c r="E16">
        <v>19.7</v>
      </c>
      <c r="F16" t="s">
        <v>5</v>
      </c>
      <c r="G16">
        <v>0</v>
      </c>
    </row>
    <row r="17" spans="1:7">
      <c r="A17" s="1">
        <v>43237</v>
      </c>
      <c r="B17" s="2">
        <v>0.54001157407407407</v>
      </c>
      <c r="C17">
        <v>11.2</v>
      </c>
      <c r="D17" t="s">
        <v>4</v>
      </c>
      <c r="E17">
        <v>19.7</v>
      </c>
      <c r="F17" t="s">
        <v>5</v>
      </c>
      <c r="G17">
        <v>0</v>
      </c>
    </row>
    <row r="18" spans="1:7">
      <c r="A18" s="1">
        <v>43237</v>
      </c>
      <c r="B18" s="2">
        <v>0.5401273148148148</v>
      </c>
      <c r="C18">
        <v>11.2</v>
      </c>
      <c r="D18" t="s">
        <v>4</v>
      </c>
      <c r="E18">
        <v>19.7</v>
      </c>
      <c r="F18" t="s">
        <v>5</v>
      </c>
      <c r="G18">
        <v>0</v>
      </c>
    </row>
    <row r="19" spans="1:7">
      <c r="A19" s="1">
        <v>43237</v>
      </c>
      <c r="B19" s="2">
        <v>0.54024305555555563</v>
      </c>
      <c r="C19">
        <v>11.2</v>
      </c>
      <c r="D19" t="s">
        <v>4</v>
      </c>
      <c r="E19">
        <v>19.7</v>
      </c>
      <c r="F19" t="s">
        <v>5</v>
      </c>
      <c r="G19">
        <v>0</v>
      </c>
    </row>
    <row r="20" spans="1:7">
      <c r="A20" s="1">
        <v>43237</v>
      </c>
      <c r="B20" s="2">
        <v>0.54035879629629624</v>
      </c>
      <c r="C20">
        <v>11.2</v>
      </c>
      <c r="D20" t="s">
        <v>4</v>
      </c>
      <c r="E20">
        <v>19.7</v>
      </c>
      <c r="F20" t="s">
        <v>5</v>
      </c>
      <c r="G20">
        <v>0</v>
      </c>
    </row>
    <row r="21" spans="1:7">
      <c r="A21" s="1">
        <v>43237</v>
      </c>
      <c r="B21" s="2">
        <v>0.54047453703703707</v>
      </c>
      <c r="C21">
        <v>11.2</v>
      </c>
      <c r="D21" t="s">
        <v>4</v>
      </c>
      <c r="E21">
        <v>19.7</v>
      </c>
      <c r="F21" t="s">
        <v>5</v>
      </c>
      <c r="G21">
        <v>0</v>
      </c>
    </row>
    <row r="22" spans="1:7">
      <c r="A22" s="1">
        <v>43237</v>
      </c>
      <c r="B22" s="2">
        <v>0.54059027777777779</v>
      </c>
      <c r="C22">
        <v>11.2</v>
      </c>
      <c r="D22" t="s">
        <v>4</v>
      </c>
      <c r="E22">
        <v>19.7</v>
      </c>
      <c r="F22" t="s">
        <v>5</v>
      </c>
      <c r="G22">
        <v>0</v>
      </c>
    </row>
    <row r="23" spans="1:7">
      <c r="A23" s="1">
        <v>43237</v>
      </c>
      <c r="B23" s="2">
        <v>0.54070601851851852</v>
      </c>
      <c r="C23">
        <v>11.2</v>
      </c>
      <c r="D23" t="s">
        <v>4</v>
      </c>
      <c r="E23">
        <v>19.7</v>
      </c>
      <c r="F23" t="s">
        <v>5</v>
      </c>
      <c r="G23">
        <v>0</v>
      </c>
    </row>
    <row r="24" spans="1:7">
      <c r="A24" s="1">
        <v>43237</v>
      </c>
      <c r="B24" s="2">
        <v>0.54082175925925924</v>
      </c>
      <c r="C24">
        <v>11.2</v>
      </c>
      <c r="D24" t="s">
        <v>4</v>
      </c>
      <c r="E24">
        <v>19.7</v>
      </c>
      <c r="F24" t="s">
        <v>5</v>
      </c>
      <c r="G24">
        <v>0</v>
      </c>
    </row>
    <row r="25" spans="1:7">
      <c r="A25" s="1">
        <v>43237</v>
      </c>
      <c r="B25" s="2">
        <v>0.54093749999999996</v>
      </c>
      <c r="C25">
        <v>11.2</v>
      </c>
      <c r="D25" t="s">
        <v>4</v>
      </c>
      <c r="E25">
        <v>19.8</v>
      </c>
      <c r="F25" t="s">
        <v>5</v>
      </c>
      <c r="G25">
        <v>0</v>
      </c>
    </row>
    <row r="26" spans="1:7">
      <c r="A26" s="1">
        <v>43237</v>
      </c>
      <c r="B26" s="2">
        <v>0.54105324074074079</v>
      </c>
      <c r="C26">
        <v>11.2</v>
      </c>
      <c r="D26" t="s">
        <v>4</v>
      </c>
      <c r="E26">
        <v>19.7</v>
      </c>
      <c r="F26" t="s">
        <v>5</v>
      </c>
      <c r="G26">
        <v>0</v>
      </c>
    </row>
    <row r="27" spans="1:7">
      <c r="A27" s="1">
        <v>43237</v>
      </c>
      <c r="B27" s="2">
        <v>0.54116898148148151</v>
      </c>
      <c r="C27">
        <v>11.2</v>
      </c>
      <c r="D27" t="s">
        <v>4</v>
      </c>
      <c r="E27">
        <v>19.7</v>
      </c>
      <c r="F27" t="s">
        <v>5</v>
      </c>
      <c r="G27">
        <v>0</v>
      </c>
    </row>
    <row r="28" spans="1:7">
      <c r="A28" s="1">
        <v>43237</v>
      </c>
      <c r="B28" s="2">
        <v>0.54128472222222224</v>
      </c>
      <c r="C28">
        <v>11.2</v>
      </c>
      <c r="D28" t="s">
        <v>4</v>
      </c>
      <c r="E28">
        <v>19.7</v>
      </c>
      <c r="F28" t="s">
        <v>5</v>
      </c>
      <c r="G28">
        <v>0</v>
      </c>
    </row>
    <row r="29" spans="1:7">
      <c r="A29" s="1">
        <v>43237</v>
      </c>
      <c r="B29" s="2">
        <v>0.54140046296296296</v>
      </c>
      <c r="C29">
        <v>11.2</v>
      </c>
      <c r="D29" t="s">
        <v>4</v>
      </c>
      <c r="E29">
        <v>19.7</v>
      </c>
      <c r="F29" t="s">
        <v>5</v>
      </c>
      <c r="G29">
        <v>0</v>
      </c>
    </row>
    <row r="30" spans="1:7">
      <c r="A30" s="1">
        <v>43237</v>
      </c>
      <c r="B30" s="2">
        <v>0.54151620370370368</v>
      </c>
      <c r="C30">
        <v>11.2</v>
      </c>
      <c r="D30" t="s">
        <v>4</v>
      </c>
      <c r="E30">
        <v>19.7</v>
      </c>
      <c r="F30" t="s">
        <v>5</v>
      </c>
      <c r="G30">
        <v>0</v>
      </c>
    </row>
    <row r="31" spans="1:7">
      <c r="A31" s="1">
        <v>43237</v>
      </c>
      <c r="B31" s="2">
        <v>0.54163194444444451</v>
      </c>
      <c r="C31">
        <v>11.2</v>
      </c>
      <c r="D31" t="s">
        <v>4</v>
      </c>
      <c r="E31">
        <v>19.7</v>
      </c>
      <c r="F31" t="s">
        <v>5</v>
      </c>
      <c r="G31">
        <v>0</v>
      </c>
    </row>
    <row r="32" spans="1:7">
      <c r="A32" s="1">
        <v>43237</v>
      </c>
      <c r="B32" s="2">
        <v>0.54174768518518512</v>
      </c>
      <c r="C32">
        <v>11.2</v>
      </c>
      <c r="D32" t="s">
        <v>4</v>
      </c>
      <c r="E32">
        <v>19.7</v>
      </c>
      <c r="F32" t="s">
        <v>5</v>
      </c>
      <c r="G32">
        <v>0</v>
      </c>
    </row>
    <row r="33" spans="1:7">
      <c r="A33" s="1">
        <v>43237</v>
      </c>
      <c r="B33" s="2">
        <v>0.54186342592592596</v>
      </c>
      <c r="C33">
        <v>9.1999999999999993</v>
      </c>
      <c r="D33" t="s">
        <v>4</v>
      </c>
      <c r="E33">
        <v>19.7</v>
      </c>
      <c r="F33" t="s">
        <v>5</v>
      </c>
      <c r="G33">
        <v>0</v>
      </c>
    </row>
    <row r="34" spans="1:7">
      <c r="A34" s="1">
        <v>43237</v>
      </c>
      <c r="B34" s="2">
        <v>0.54197916666666668</v>
      </c>
      <c r="C34">
        <v>9</v>
      </c>
      <c r="D34" t="s">
        <v>4</v>
      </c>
      <c r="E34">
        <v>19.7</v>
      </c>
      <c r="F34" t="s">
        <v>5</v>
      </c>
      <c r="G34">
        <v>0</v>
      </c>
    </row>
    <row r="35" spans="1:7">
      <c r="A35" s="1">
        <v>43237</v>
      </c>
      <c r="B35" s="2">
        <v>0.5420949074074074</v>
      </c>
      <c r="C35">
        <v>9</v>
      </c>
      <c r="D35" t="s">
        <v>4</v>
      </c>
      <c r="E35">
        <v>19.7</v>
      </c>
      <c r="F35" t="s">
        <v>5</v>
      </c>
      <c r="G35">
        <v>0</v>
      </c>
    </row>
    <row r="36" spans="1:7">
      <c r="A36" s="1">
        <v>43237</v>
      </c>
      <c r="B36" s="2">
        <v>0.54221064814814812</v>
      </c>
      <c r="C36">
        <v>9.6</v>
      </c>
      <c r="D36" t="s">
        <v>4</v>
      </c>
      <c r="E36">
        <v>19.600000000000001</v>
      </c>
      <c r="F36" t="s">
        <v>5</v>
      </c>
      <c r="G36">
        <v>0</v>
      </c>
    </row>
    <row r="37" spans="1:7">
      <c r="A37" s="1">
        <v>43237</v>
      </c>
      <c r="B37" s="2">
        <v>0.54232638888888884</v>
      </c>
      <c r="C37">
        <v>9.3000000000000007</v>
      </c>
      <c r="D37" t="s">
        <v>4</v>
      </c>
      <c r="E37">
        <v>19.7</v>
      </c>
      <c r="F37" t="s">
        <v>5</v>
      </c>
      <c r="G37">
        <v>0</v>
      </c>
    </row>
    <row r="38" spans="1:7">
      <c r="A38" s="1">
        <v>43237</v>
      </c>
      <c r="B38" s="2">
        <v>0.54244212962962968</v>
      </c>
      <c r="C38">
        <v>9.3000000000000007</v>
      </c>
      <c r="D38" t="s">
        <v>4</v>
      </c>
      <c r="E38">
        <v>19.7</v>
      </c>
      <c r="F38" t="s">
        <v>5</v>
      </c>
      <c r="G38">
        <v>0</v>
      </c>
    </row>
    <row r="39" spans="1:7">
      <c r="A39" s="1">
        <v>43237</v>
      </c>
      <c r="B39" s="2">
        <v>0.5425578703703704</v>
      </c>
      <c r="C39">
        <v>9</v>
      </c>
      <c r="D39" t="s">
        <v>4</v>
      </c>
      <c r="E39">
        <v>19.7</v>
      </c>
      <c r="F39" t="s">
        <v>5</v>
      </c>
      <c r="G39">
        <v>0</v>
      </c>
    </row>
    <row r="40" spans="1:7">
      <c r="A40" s="1">
        <v>43237</v>
      </c>
      <c r="B40" s="2">
        <v>0.54267361111111112</v>
      </c>
      <c r="C40">
        <v>9.1999999999999993</v>
      </c>
      <c r="D40" t="s">
        <v>4</v>
      </c>
      <c r="E40">
        <v>19.7</v>
      </c>
      <c r="F40" t="s">
        <v>5</v>
      </c>
      <c r="G40">
        <v>0</v>
      </c>
    </row>
    <row r="41" spans="1:7">
      <c r="A41" s="1">
        <v>43237</v>
      </c>
      <c r="B41" s="2">
        <v>0.54278935185185184</v>
      </c>
      <c r="C41">
        <v>9.6</v>
      </c>
      <c r="D41" t="s">
        <v>4</v>
      </c>
      <c r="E41">
        <v>19.7</v>
      </c>
      <c r="F41" t="s">
        <v>5</v>
      </c>
      <c r="G41">
        <v>0</v>
      </c>
    </row>
    <row r="42" spans="1:7">
      <c r="A42" s="1">
        <v>43237</v>
      </c>
      <c r="B42" s="2">
        <v>0.54290509259259256</v>
      </c>
      <c r="C42">
        <v>9.1999999999999993</v>
      </c>
      <c r="D42" t="s">
        <v>4</v>
      </c>
      <c r="E42">
        <v>19.7</v>
      </c>
      <c r="F42" t="s">
        <v>5</v>
      </c>
      <c r="G42">
        <v>0</v>
      </c>
    </row>
    <row r="43" spans="1:7">
      <c r="A43" s="1">
        <v>43237</v>
      </c>
      <c r="B43" s="2">
        <v>0.5430208333333334</v>
      </c>
      <c r="C43">
        <v>9.5</v>
      </c>
      <c r="D43" t="s">
        <v>4</v>
      </c>
      <c r="E43">
        <v>19.7</v>
      </c>
      <c r="F43" t="s">
        <v>5</v>
      </c>
      <c r="G43">
        <v>0</v>
      </c>
    </row>
    <row r="44" spans="1:7">
      <c r="A44" s="1">
        <v>43237</v>
      </c>
      <c r="B44" s="2">
        <v>0.54313657407407401</v>
      </c>
      <c r="C44">
        <v>9.1999999999999993</v>
      </c>
      <c r="D44" t="s">
        <v>4</v>
      </c>
      <c r="E44">
        <v>19.600000000000001</v>
      </c>
      <c r="F44" t="s">
        <v>5</v>
      </c>
      <c r="G44">
        <v>0</v>
      </c>
    </row>
    <row r="45" spans="1:7">
      <c r="A45" s="1">
        <v>43237</v>
      </c>
      <c r="B45" s="2">
        <v>0.54325231481481484</v>
      </c>
      <c r="C45">
        <v>10.9</v>
      </c>
      <c r="D45" t="s">
        <v>4</v>
      </c>
      <c r="E45">
        <v>19.7</v>
      </c>
      <c r="F45" t="s">
        <v>5</v>
      </c>
      <c r="G45">
        <v>0</v>
      </c>
    </row>
    <row r="46" spans="1:7">
      <c r="A46" s="1">
        <v>43237</v>
      </c>
      <c r="B46" s="2">
        <v>0.54336805555555556</v>
      </c>
      <c r="C46">
        <v>11.2</v>
      </c>
      <c r="D46" t="s">
        <v>4</v>
      </c>
      <c r="E46">
        <v>19.7</v>
      </c>
      <c r="F46" t="s">
        <v>5</v>
      </c>
      <c r="G46">
        <v>0</v>
      </c>
    </row>
    <row r="47" spans="1:7">
      <c r="A47" s="1">
        <v>43237</v>
      </c>
      <c r="B47" s="2">
        <v>0.54348379629629628</v>
      </c>
      <c r="C47">
        <v>10.9</v>
      </c>
      <c r="D47" t="s">
        <v>4</v>
      </c>
      <c r="E47">
        <v>19.600000000000001</v>
      </c>
      <c r="F47" t="s">
        <v>5</v>
      </c>
      <c r="G47">
        <v>0</v>
      </c>
    </row>
    <row r="48" spans="1:7">
      <c r="A48" s="1">
        <v>43237</v>
      </c>
      <c r="B48" s="2">
        <v>0.54359953703703701</v>
      </c>
      <c r="C48">
        <v>10.4</v>
      </c>
      <c r="D48" t="s">
        <v>4</v>
      </c>
      <c r="E48">
        <v>19.7</v>
      </c>
      <c r="F48" t="s">
        <v>5</v>
      </c>
      <c r="G48">
        <v>0</v>
      </c>
    </row>
    <row r="49" spans="1:7">
      <c r="A49" s="1">
        <v>43237</v>
      </c>
      <c r="B49" s="2">
        <v>0.54371527777777773</v>
      </c>
      <c r="C49">
        <v>11.3</v>
      </c>
      <c r="D49" t="s">
        <v>4</v>
      </c>
      <c r="E49">
        <v>19.7</v>
      </c>
      <c r="F49" t="s">
        <v>5</v>
      </c>
      <c r="G49">
        <v>0</v>
      </c>
    </row>
    <row r="50" spans="1:7">
      <c r="A50" s="1">
        <v>43237</v>
      </c>
      <c r="B50" s="2">
        <v>0.54383101851851856</v>
      </c>
      <c r="C50">
        <v>10.6</v>
      </c>
      <c r="D50" t="s">
        <v>4</v>
      </c>
      <c r="E50">
        <v>19.7</v>
      </c>
      <c r="F50" t="s">
        <v>5</v>
      </c>
      <c r="G50">
        <v>0</v>
      </c>
    </row>
    <row r="51" spans="1:7">
      <c r="A51" s="1">
        <v>43237</v>
      </c>
      <c r="B51" s="2">
        <v>0.54394675925925928</v>
      </c>
      <c r="C51">
        <v>10.6</v>
      </c>
      <c r="D51" t="s">
        <v>4</v>
      </c>
      <c r="E51">
        <v>19.7</v>
      </c>
      <c r="F51" t="s">
        <v>5</v>
      </c>
      <c r="G51">
        <v>0</v>
      </c>
    </row>
    <row r="52" spans="1:7">
      <c r="A52" s="1">
        <v>43237</v>
      </c>
      <c r="B52" s="2">
        <v>0.5440625</v>
      </c>
      <c r="C52">
        <v>10.3</v>
      </c>
      <c r="D52" t="s">
        <v>4</v>
      </c>
      <c r="E52">
        <v>19.7</v>
      </c>
      <c r="F52" t="s">
        <v>5</v>
      </c>
      <c r="G52">
        <v>0</v>
      </c>
    </row>
    <row r="53" spans="1:7">
      <c r="A53" s="1">
        <v>43237</v>
      </c>
      <c r="B53" s="2">
        <v>0.54417824074074073</v>
      </c>
      <c r="C53">
        <v>10.9</v>
      </c>
      <c r="D53" t="s">
        <v>4</v>
      </c>
      <c r="E53">
        <v>19.600000000000001</v>
      </c>
      <c r="F53" t="s">
        <v>5</v>
      </c>
      <c r="G53">
        <v>0</v>
      </c>
    </row>
    <row r="54" spans="1:7">
      <c r="A54" s="1">
        <v>43237</v>
      </c>
      <c r="B54" s="2">
        <v>0.54429398148148145</v>
      </c>
      <c r="C54">
        <v>10.9</v>
      </c>
      <c r="D54" t="s">
        <v>4</v>
      </c>
      <c r="E54">
        <v>19.7</v>
      </c>
      <c r="F54" t="s">
        <v>5</v>
      </c>
      <c r="G54">
        <v>0</v>
      </c>
    </row>
    <row r="55" spans="1:7">
      <c r="A55" s="1">
        <v>43237</v>
      </c>
      <c r="B55" s="2">
        <v>0.54440972222222228</v>
      </c>
      <c r="C55">
        <v>10.6</v>
      </c>
      <c r="D55" t="s">
        <v>4</v>
      </c>
      <c r="E55">
        <v>19.7</v>
      </c>
      <c r="F55" t="s">
        <v>5</v>
      </c>
      <c r="G55">
        <v>0</v>
      </c>
    </row>
    <row r="56" spans="1:7">
      <c r="A56" s="1">
        <v>43237</v>
      </c>
      <c r="B56" s="2">
        <v>0.54452546296296289</v>
      </c>
      <c r="C56">
        <v>11.3</v>
      </c>
      <c r="D56" t="s">
        <v>4</v>
      </c>
      <c r="E56">
        <v>19.7</v>
      </c>
      <c r="F56" t="s">
        <v>5</v>
      </c>
      <c r="G56">
        <v>0</v>
      </c>
    </row>
    <row r="57" spans="1:7">
      <c r="A57" s="1">
        <v>43237</v>
      </c>
      <c r="B57" s="2">
        <v>0.54464120370370372</v>
      </c>
      <c r="C57">
        <v>11.2</v>
      </c>
      <c r="D57" t="s">
        <v>4</v>
      </c>
      <c r="E57">
        <v>19.600000000000001</v>
      </c>
      <c r="F57" t="s">
        <v>5</v>
      </c>
      <c r="G57">
        <v>0</v>
      </c>
    </row>
    <row r="58" spans="1:7">
      <c r="A58" s="1">
        <v>43237</v>
      </c>
      <c r="B58" s="2">
        <v>0.54475694444444445</v>
      </c>
      <c r="C58">
        <v>10.9</v>
      </c>
      <c r="D58" t="s">
        <v>4</v>
      </c>
      <c r="E58">
        <v>19.600000000000001</v>
      </c>
      <c r="F58" t="s">
        <v>5</v>
      </c>
      <c r="G58">
        <v>0</v>
      </c>
    </row>
    <row r="59" spans="1:7">
      <c r="A59" s="1">
        <v>43237</v>
      </c>
      <c r="B59" s="2">
        <v>0.54487268518518517</v>
      </c>
      <c r="C59">
        <v>10.6</v>
      </c>
      <c r="D59" t="s">
        <v>4</v>
      </c>
      <c r="E59">
        <v>19.600000000000001</v>
      </c>
      <c r="F59" t="s">
        <v>5</v>
      </c>
      <c r="G59">
        <v>0</v>
      </c>
    </row>
    <row r="60" spans="1:7">
      <c r="A60" s="1">
        <v>43237</v>
      </c>
      <c r="B60" s="2">
        <v>0.54498842592592589</v>
      </c>
      <c r="C60">
        <v>11.2</v>
      </c>
      <c r="D60" t="s">
        <v>4</v>
      </c>
      <c r="E60">
        <v>19.7</v>
      </c>
      <c r="F60" t="s">
        <v>5</v>
      </c>
      <c r="G60">
        <v>0</v>
      </c>
    </row>
    <row r="61" spans="1:7">
      <c r="A61" s="1">
        <v>43237</v>
      </c>
      <c r="B61" s="2">
        <v>0.54510416666666661</v>
      </c>
      <c r="C61">
        <v>10.9</v>
      </c>
      <c r="D61" t="s">
        <v>4</v>
      </c>
      <c r="E61">
        <v>19.7</v>
      </c>
      <c r="F61" t="s">
        <v>5</v>
      </c>
      <c r="G61">
        <v>0</v>
      </c>
    </row>
    <row r="62" spans="1:7">
      <c r="A62" s="1">
        <v>43237</v>
      </c>
      <c r="B62" s="2">
        <v>0.54521990740740744</v>
      </c>
      <c r="C62">
        <v>11.2</v>
      </c>
      <c r="D62" t="s">
        <v>4</v>
      </c>
      <c r="E62">
        <v>19.600000000000001</v>
      </c>
      <c r="F62" t="s">
        <v>5</v>
      </c>
      <c r="G62">
        <v>0</v>
      </c>
    </row>
    <row r="63" spans="1:7">
      <c r="A63" s="1">
        <v>43237</v>
      </c>
      <c r="B63" s="2">
        <v>0.54533564814814817</v>
      </c>
      <c r="C63">
        <v>11</v>
      </c>
      <c r="D63" t="s">
        <v>4</v>
      </c>
      <c r="E63">
        <v>19.7</v>
      </c>
      <c r="F63" t="s">
        <v>5</v>
      </c>
      <c r="G63">
        <v>0</v>
      </c>
    </row>
    <row r="64" spans="1:7">
      <c r="A64" s="1">
        <v>43237</v>
      </c>
      <c r="B64" s="2">
        <v>0.54545138888888889</v>
      </c>
      <c r="C64">
        <v>10.6</v>
      </c>
      <c r="D64" t="s">
        <v>4</v>
      </c>
      <c r="E64">
        <v>19.600000000000001</v>
      </c>
      <c r="F64" t="s">
        <v>5</v>
      </c>
      <c r="G64">
        <v>0</v>
      </c>
    </row>
    <row r="65" spans="1:7">
      <c r="A65" s="1">
        <v>43237</v>
      </c>
      <c r="B65" s="2">
        <v>0.54556712962962961</v>
      </c>
      <c r="C65">
        <v>10.5</v>
      </c>
      <c r="D65" t="s">
        <v>4</v>
      </c>
      <c r="E65">
        <v>19.7</v>
      </c>
      <c r="F65" t="s">
        <v>5</v>
      </c>
      <c r="G65">
        <v>0</v>
      </c>
    </row>
    <row r="66" spans="1:7">
      <c r="A66" s="1">
        <v>43237</v>
      </c>
      <c r="B66" s="2">
        <v>0.54568287037037033</v>
      </c>
      <c r="C66">
        <v>10.4</v>
      </c>
      <c r="D66" t="s">
        <v>4</v>
      </c>
      <c r="E66">
        <v>19.600000000000001</v>
      </c>
      <c r="F66" t="s">
        <v>5</v>
      </c>
      <c r="G66">
        <v>0</v>
      </c>
    </row>
    <row r="67" spans="1:7">
      <c r="A67" s="1">
        <v>43237</v>
      </c>
      <c r="B67" s="2">
        <v>0.54579861111111116</v>
      </c>
      <c r="C67">
        <v>10.9</v>
      </c>
      <c r="D67" t="s">
        <v>4</v>
      </c>
      <c r="E67">
        <v>19.600000000000001</v>
      </c>
      <c r="F67" t="s">
        <v>5</v>
      </c>
      <c r="G67">
        <v>0</v>
      </c>
    </row>
    <row r="68" spans="1:7">
      <c r="A68" s="1">
        <v>43237</v>
      </c>
      <c r="B68" s="2">
        <v>0.54591435185185189</v>
      </c>
      <c r="C68">
        <v>10.6</v>
      </c>
      <c r="D68" t="s">
        <v>4</v>
      </c>
      <c r="E68">
        <v>19.600000000000001</v>
      </c>
      <c r="F68" t="s">
        <v>5</v>
      </c>
      <c r="G68">
        <v>0</v>
      </c>
    </row>
    <row r="69" spans="1:7">
      <c r="A69" s="1">
        <v>43237</v>
      </c>
      <c r="B69" s="2">
        <v>0.54603009259259261</v>
      </c>
      <c r="C69">
        <v>10.5</v>
      </c>
      <c r="D69" t="s">
        <v>4</v>
      </c>
      <c r="E69">
        <v>19.5</v>
      </c>
      <c r="F69" t="s">
        <v>5</v>
      </c>
      <c r="G69">
        <v>0</v>
      </c>
    </row>
    <row r="70" spans="1:7">
      <c r="A70" s="1">
        <v>43237</v>
      </c>
      <c r="B70" s="2">
        <v>0.54614583333333333</v>
      </c>
      <c r="C70">
        <v>11.2</v>
      </c>
      <c r="D70" t="s">
        <v>4</v>
      </c>
      <c r="E70">
        <v>19.399999999999999</v>
      </c>
      <c r="F70" t="s">
        <v>5</v>
      </c>
      <c r="G70">
        <v>0</v>
      </c>
    </row>
    <row r="71" spans="1:7">
      <c r="A71" s="1">
        <v>43237</v>
      </c>
      <c r="B71" s="2">
        <v>0.54626157407407405</v>
      </c>
      <c r="C71">
        <v>11</v>
      </c>
      <c r="D71" t="s">
        <v>4</v>
      </c>
      <c r="E71">
        <v>19.399999999999999</v>
      </c>
      <c r="F71" t="s">
        <v>5</v>
      </c>
      <c r="G71">
        <v>0</v>
      </c>
    </row>
    <row r="72" spans="1:7">
      <c r="A72" s="1">
        <v>43237</v>
      </c>
      <c r="B72" s="2">
        <v>0.54637731481481489</v>
      </c>
      <c r="C72">
        <v>10.6</v>
      </c>
      <c r="D72" t="s">
        <v>4</v>
      </c>
      <c r="E72">
        <v>19.5</v>
      </c>
      <c r="F72" t="s">
        <v>5</v>
      </c>
      <c r="G72">
        <v>0</v>
      </c>
    </row>
    <row r="73" spans="1:7">
      <c r="A73" s="1">
        <v>43237</v>
      </c>
      <c r="B73" s="2">
        <v>0.5464930555555555</v>
      </c>
      <c r="C73">
        <v>11</v>
      </c>
      <c r="D73" t="s">
        <v>4</v>
      </c>
      <c r="E73">
        <v>19.5</v>
      </c>
      <c r="F73" t="s">
        <v>5</v>
      </c>
      <c r="G73">
        <v>0</v>
      </c>
    </row>
    <row r="74" spans="1:7">
      <c r="A74" s="1">
        <v>43237</v>
      </c>
      <c r="B74" s="2">
        <v>0.54660879629629633</v>
      </c>
      <c r="C74">
        <v>10.9</v>
      </c>
      <c r="D74" t="s">
        <v>4</v>
      </c>
      <c r="E74">
        <v>19.399999999999999</v>
      </c>
      <c r="F74" t="s">
        <v>5</v>
      </c>
      <c r="G74">
        <v>0</v>
      </c>
    </row>
    <row r="75" spans="1:7">
      <c r="A75" s="1">
        <v>43237</v>
      </c>
      <c r="B75" s="2">
        <v>0.54672453703703705</v>
      </c>
      <c r="C75">
        <v>10.9</v>
      </c>
      <c r="D75" t="s">
        <v>4</v>
      </c>
      <c r="E75">
        <v>19.399999999999999</v>
      </c>
      <c r="F75" t="s">
        <v>5</v>
      </c>
      <c r="G75">
        <v>0</v>
      </c>
    </row>
    <row r="76" spans="1:7">
      <c r="A76" s="1">
        <v>43237</v>
      </c>
      <c r="B76" s="2">
        <v>0.54684027777777777</v>
      </c>
      <c r="C76">
        <v>11</v>
      </c>
      <c r="D76" t="s">
        <v>4</v>
      </c>
      <c r="E76">
        <v>19.399999999999999</v>
      </c>
      <c r="F76" t="s">
        <v>5</v>
      </c>
      <c r="G76">
        <v>0</v>
      </c>
    </row>
    <row r="77" spans="1:7">
      <c r="A77" s="1">
        <v>43237</v>
      </c>
      <c r="B77" s="2">
        <v>0.54695601851851849</v>
      </c>
      <c r="C77">
        <v>10.5</v>
      </c>
      <c r="D77" t="s">
        <v>4</v>
      </c>
      <c r="E77">
        <v>19.399999999999999</v>
      </c>
      <c r="F77" t="s">
        <v>5</v>
      </c>
      <c r="G77">
        <v>0</v>
      </c>
    </row>
    <row r="78" spans="1:7">
      <c r="A78" s="1">
        <v>43237</v>
      </c>
      <c r="B78" s="2">
        <v>0.54707175925925922</v>
      </c>
      <c r="C78">
        <v>10.8</v>
      </c>
      <c r="D78" t="s">
        <v>4</v>
      </c>
      <c r="E78">
        <v>19.399999999999999</v>
      </c>
      <c r="F78" t="s">
        <v>5</v>
      </c>
      <c r="G78">
        <v>0</v>
      </c>
    </row>
    <row r="79" spans="1:7">
      <c r="A79" s="1">
        <v>43237</v>
      </c>
      <c r="B79" s="2">
        <v>0.54718750000000005</v>
      </c>
      <c r="C79">
        <v>10.9</v>
      </c>
      <c r="D79" t="s">
        <v>4</v>
      </c>
      <c r="E79">
        <v>19.3</v>
      </c>
      <c r="F79" t="s">
        <v>5</v>
      </c>
      <c r="G79">
        <v>0</v>
      </c>
    </row>
    <row r="80" spans="1:7">
      <c r="A80" s="1">
        <v>43237</v>
      </c>
      <c r="B80" s="2">
        <v>0.54730324074074077</v>
      </c>
      <c r="C80">
        <v>10.8</v>
      </c>
      <c r="D80" t="s">
        <v>4</v>
      </c>
      <c r="E80">
        <v>19.3</v>
      </c>
      <c r="F80" t="s">
        <v>5</v>
      </c>
      <c r="G80">
        <v>0</v>
      </c>
    </row>
    <row r="81" spans="1:7">
      <c r="A81" s="1">
        <v>43237</v>
      </c>
      <c r="B81" s="2">
        <v>0.54741898148148149</v>
      </c>
      <c r="C81">
        <v>10.8</v>
      </c>
      <c r="D81" t="s">
        <v>4</v>
      </c>
      <c r="E81">
        <v>19.3</v>
      </c>
      <c r="F81" t="s">
        <v>5</v>
      </c>
      <c r="G81">
        <v>0</v>
      </c>
    </row>
    <row r="82" spans="1:7">
      <c r="A82" s="1">
        <v>43237</v>
      </c>
      <c r="B82" s="2">
        <v>0.54753472222222221</v>
      </c>
      <c r="C82">
        <v>10.6</v>
      </c>
      <c r="D82" t="s">
        <v>4</v>
      </c>
      <c r="E82">
        <v>19.3</v>
      </c>
      <c r="F82" t="s">
        <v>5</v>
      </c>
      <c r="G82">
        <v>0</v>
      </c>
    </row>
    <row r="83" spans="1:7">
      <c r="A83" s="1">
        <v>43237</v>
      </c>
      <c r="B83" s="2">
        <v>0.54765046296296294</v>
      </c>
      <c r="C83">
        <v>10.9</v>
      </c>
      <c r="D83" t="s">
        <v>4</v>
      </c>
      <c r="E83">
        <v>19.2</v>
      </c>
      <c r="F83" t="s">
        <v>5</v>
      </c>
      <c r="G83">
        <v>0</v>
      </c>
    </row>
    <row r="84" spans="1:7">
      <c r="A84" s="1">
        <v>43237</v>
      </c>
      <c r="B84" s="2">
        <v>0.54776620370370377</v>
      </c>
      <c r="C84">
        <v>10.5</v>
      </c>
      <c r="D84" t="s">
        <v>4</v>
      </c>
      <c r="E84">
        <v>19.2</v>
      </c>
      <c r="F84" t="s">
        <v>5</v>
      </c>
      <c r="G84">
        <v>0</v>
      </c>
    </row>
    <row r="85" spans="1:7">
      <c r="A85" s="1">
        <v>43237</v>
      </c>
      <c r="B85" s="2">
        <v>0.54788194444444438</v>
      </c>
      <c r="C85">
        <v>11.2</v>
      </c>
      <c r="D85" t="s">
        <v>4</v>
      </c>
      <c r="E85">
        <v>19.2</v>
      </c>
      <c r="F85" t="s">
        <v>5</v>
      </c>
      <c r="G85">
        <v>0</v>
      </c>
    </row>
    <row r="86" spans="1:7">
      <c r="A86" s="1">
        <v>43237</v>
      </c>
      <c r="B86" s="2">
        <v>0.54799768518518521</v>
      </c>
      <c r="C86">
        <v>11.3</v>
      </c>
      <c r="D86" t="s">
        <v>4</v>
      </c>
      <c r="E86">
        <v>19.2</v>
      </c>
      <c r="F86" t="s">
        <v>5</v>
      </c>
      <c r="G86">
        <v>0</v>
      </c>
    </row>
    <row r="87" spans="1:7">
      <c r="A87" s="1">
        <v>43237</v>
      </c>
      <c r="B87" s="2">
        <v>0.54811342592592593</v>
      </c>
      <c r="C87">
        <v>11.2</v>
      </c>
      <c r="D87" t="s">
        <v>4</v>
      </c>
      <c r="E87">
        <v>19.100000000000001</v>
      </c>
      <c r="F87" t="s">
        <v>5</v>
      </c>
      <c r="G87">
        <v>0</v>
      </c>
    </row>
    <row r="88" spans="1:7">
      <c r="A88" s="1">
        <v>43237</v>
      </c>
      <c r="B88" s="2">
        <v>0.54822916666666666</v>
      </c>
      <c r="C88">
        <v>11</v>
      </c>
      <c r="D88" t="s">
        <v>4</v>
      </c>
      <c r="E88">
        <v>19.2</v>
      </c>
      <c r="F88" t="s">
        <v>5</v>
      </c>
      <c r="G88">
        <v>0</v>
      </c>
    </row>
    <row r="89" spans="1:7">
      <c r="A89" s="1">
        <v>43237</v>
      </c>
      <c r="B89" s="2">
        <v>0.54834490740740738</v>
      </c>
      <c r="C89">
        <v>10.1</v>
      </c>
      <c r="D89" t="s">
        <v>4</v>
      </c>
      <c r="E89">
        <v>19.100000000000001</v>
      </c>
      <c r="F89" t="s">
        <v>5</v>
      </c>
      <c r="G89">
        <v>0</v>
      </c>
    </row>
    <row r="90" spans="1:7">
      <c r="A90" s="1">
        <v>43237</v>
      </c>
      <c r="B90" s="2">
        <v>0.5484606481481481</v>
      </c>
      <c r="C90">
        <v>10.9</v>
      </c>
      <c r="D90" t="s">
        <v>4</v>
      </c>
      <c r="E90">
        <v>19.100000000000001</v>
      </c>
      <c r="F90" t="s">
        <v>5</v>
      </c>
      <c r="G90">
        <v>0</v>
      </c>
    </row>
    <row r="91" spans="1:7">
      <c r="A91" s="1">
        <v>43237</v>
      </c>
      <c r="B91" s="2">
        <v>0.54857638888888893</v>
      </c>
      <c r="C91">
        <v>10.8</v>
      </c>
      <c r="D91" t="s">
        <v>4</v>
      </c>
      <c r="E91">
        <v>19.100000000000001</v>
      </c>
      <c r="F91" t="s">
        <v>5</v>
      </c>
      <c r="G91">
        <v>0</v>
      </c>
    </row>
    <row r="92" spans="1:7">
      <c r="A92" s="1">
        <v>43237</v>
      </c>
      <c r="B92" s="2">
        <v>0.54869212962962965</v>
      </c>
      <c r="C92">
        <v>10.6</v>
      </c>
      <c r="D92" t="s">
        <v>4</v>
      </c>
      <c r="E92">
        <v>19.100000000000001</v>
      </c>
      <c r="F92" t="s">
        <v>5</v>
      </c>
      <c r="G92">
        <v>0</v>
      </c>
    </row>
    <row r="93" spans="1:7">
      <c r="A93" s="1">
        <v>43237</v>
      </c>
      <c r="B93" s="2">
        <v>0.54880787037037038</v>
      </c>
      <c r="C93">
        <v>10.5</v>
      </c>
      <c r="D93" t="s">
        <v>4</v>
      </c>
      <c r="E93">
        <v>19.100000000000001</v>
      </c>
      <c r="F93" t="s">
        <v>5</v>
      </c>
      <c r="G93">
        <v>0</v>
      </c>
    </row>
    <row r="94" spans="1:7">
      <c r="A94" s="1">
        <v>43237</v>
      </c>
      <c r="B94" s="2">
        <v>0.5489236111111111</v>
      </c>
      <c r="C94">
        <v>10.9</v>
      </c>
      <c r="D94" t="s">
        <v>4</v>
      </c>
      <c r="E94">
        <v>19.100000000000001</v>
      </c>
      <c r="F94" t="s">
        <v>5</v>
      </c>
      <c r="G94">
        <v>0</v>
      </c>
    </row>
    <row r="95" spans="1:7">
      <c r="A95" s="1">
        <v>43237</v>
      </c>
      <c r="B95" s="2">
        <v>0.54903935185185182</v>
      </c>
      <c r="C95">
        <v>10.8</v>
      </c>
      <c r="D95" t="s">
        <v>4</v>
      </c>
      <c r="E95">
        <v>19.100000000000001</v>
      </c>
      <c r="F95" t="s">
        <v>5</v>
      </c>
      <c r="G95">
        <v>0</v>
      </c>
    </row>
    <row r="96" spans="1:7">
      <c r="A96" s="1">
        <v>43237</v>
      </c>
      <c r="B96" s="2">
        <v>0.54915509259259265</v>
      </c>
      <c r="C96">
        <v>10.8</v>
      </c>
      <c r="D96" t="s">
        <v>4</v>
      </c>
      <c r="E96">
        <v>18.899999999999999</v>
      </c>
      <c r="F96" t="s">
        <v>5</v>
      </c>
      <c r="G96">
        <v>0</v>
      </c>
    </row>
    <row r="97" spans="1:7">
      <c r="A97" s="1">
        <v>43237</v>
      </c>
      <c r="B97" s="2">
        <v>0.54927083333333326</v>
      </c>
      <c r="C97">
        <v>10.5</v>
      </c>
      <c r="D97" t="s">
        <v>4</v>
      </c>
      <c r="E97">
        <v>19</v>
      </c>
      <c r="F97" t="s">
        <v>5</v>
      </c>
      <c r="G97">
        <v>0</v>
      </c>
    </row>
    <row r="98" spans="1:7">
      <c r="A98" s="1">
        <v>43237</v>
      </c>
      <c r="B98" s="2">
        <v>0.5493865740740741</v>
      </c>
      <c r="C98">
        <v>11.2</v>
      </c>
      <c r="D98" t="s">
        <v>4</v>
      </c>
      <c r="E98">
        <v>19</v>
      </c>
      <c r="F98" t="s">
        <v>5</v>
      </c>
      <c r="G98">
        <v>0</v>
      </c>
    </row>
    <row r="99" spans="1:7">
      <c r="A99" s="1">
        <v>43237</v>
      </c>
      <c r="B99" s="2">
        <v>0.54950231481481482</v>
      </c>
      <c r="C99">
        <v>11</v>
      </c>
      <c r="D99" t="s">
        <v>4</v>
      </c>
      <c r="E99">
        <v>19</v>
      </c>
      <c r="F99" t="s">
        <v>5</v>
      </c>
      <c r="G99">
        <v>0</v>
      </c>
    </row>
    <row r="100" spans="1:7">
      <c r="A100" s="1">
        <v>43237</v>
      </c>
      <c r="B100" s="2">
        <v>0.54961805555555554</v>
      </c>
      <c r="C100">
        <v>11.3</v>
      </c>
      <c r="D100" t="s">
        <v>4</v>
      </c>
      <c r="E100">
        <v>19.100000000000001</v>
      </c>
      <c r="F100" t="s">
        <v>5</v>
      </c>
      <c r="G100">
        <v>0</v>
      </c>
    </row>
    <row r="101" spans="1:7">
      <c r="A101" s="1">
        <v>43237</v>
      </c>
      <c r="B101" s="2">
        <v>0.54973379629629626</v>
      </c>
      <c r="C101">
        <v>10.9</v>
      </c>
      <c r="D101" t="s">
        <v>4</v>
      </c>
      <c r="E101">
        <v>19</v>
      </c>
      <c r="F101" t="s">
        <v>5</v>
      </c>
      <c r="G101">
        <v>0</v>
      </c>
    </row>
    <row r="102" spans="1:7">
      <c r="A102" s="1">
        <v>43237</v>
      </c>
      <c r="B102" s="2">
        <v>0.54984953703703698</v>
      </c>
      <c r="C102">
        <v>10.8</v>
      </c>
      <c r="D102" t="s">
        <v>4</v>
      </c>
      <c r="E102">
        <v>19</v>
      </c>
      <c r="F102" t="s">
        <v>5</v>
      </c>
      <c r="G102">
        <v>0</v>
      </c>
    </row>
    <row r="103" spans="1:7">
      <c r="A103" s="1">
        <v>43237</v>
      </c>
      <c r="B103" s="2">
        <v>0.54996527777777782</v>
      </c>
      <c r="C103">
        <v>11.2</v>
      </c>
      <c r="D103" t="s">
        <v>4</v>
      </c>
      <c r="E103">
        <v>18.899999999999999</v>
      </c>
      <c r="F103" t="s">
        <v>5</v>
      </c>
      <c r="G103">
        <v>0</v>
      </c>
    </row>
    <row r="104" spans="1:7">
      <c r="A104" s="1">
        <v>43237</v>
      </c>
      <c r="B104" s="2">
        <v>0.55008101851851854</v>
      </c>
      <c r="C104">
        <v>10.8</v>
      </c>
      <c r="D104" t="s">
        <v>4</v>
      </c>
      <c r="E104">
        <v>18.899999999999999</v>
      </c>
      <c r="F104" t="s">
        <v>5</v>
      </c>
      <c r="G104">
        <v>0</v>
      </c>
    </row>
    <row r="105" spans="1:7">
      <c r="A105" s="1">
        <v>43237</v>
      </c>
      <c r="B105" s="2">
        <v>0.55019675925925926</v>
      </c>
      <c r="C105">
        <v>10.9</v>
      </c>
      <c r="D105" t="s">
        <v>4</v>
      </c>
      <c r="E105">
        <v>19</v>
      </c>
      <c r="F105" t="s">
        <v>5</v>
      </c>
      <c r="G105">
        <v>0</v>
      </c>
    </row>
    <row r="106" spans="1:7">
      <c r="A106" s="1">
        <v>43237</v>
      </c>
      <c r="B106" s="2">
        <v>0.55031249999999998</v>
      </c>
      <c r="C106">
        <v>11.2</v>
      </c>
      <c r="D106" t="s">
        <v>4</v>
      </c>
      <c r="E106">
        <v>18.899999999999999</v>
      </c>
      <c r="F106" t="s">
        <v>5</v>
      </c>
      <c r="G106">
        <v>0</v>
      </c>
    </row>
    <row r="107" spans="1:7">
      <c r="A107" s="1">
        <v>43237</v>
      </c>
      <c r="B107" s="2">
        <v>0.5504282407407407</v>
      </c>
      <c r="C107">
        <v>11.4</v>
      </c>
      <c r="D107" t="s">
        <v>4</v>
      </c>
      <c r="E107">
        <v>18.899999999999999</v>
      </c>
      <c r="F107" t="s">
        <v>5</v>
      </c>
      <c r="G107">
        <v>0</v>
      </c>
    </row>
    <row r="108" spans="1:7">
      <c r="A108" s="1">
        <v>43237</v>
      </c>
      <c r="B108" s="2">
        <v>0.55054398148148154</v>
      </c>
      <c r="C108">
        <v>10.8</v>
      </c>
      <c r="D108" t="s">
        <v>4</v>
      </c>
      <c r="E108">
        <v>18.899999999999999</v>
      </c>
      <c r="F108" t="s">
        <v>5</v>
      </c>
      <c r="G108">
        <v>0</v>
      </c>
    </row>
    <row r="109" spans="1:7">
      <c r="A109" s="1">
        <v>43237</v>
      </c>
      <c r="B109" s="2">
        <v>0.55065972222222215</v>
      </c>
      <c r="C109">
        <v>10.6</v>
      </c>
      <c r="D109" t="s">
        <v>4</v>
      </c>
      <c r="E109">
        <v>18.899999999999999</v>
      </c>
      <c r="F109" t="s">
        <v>5</v>
      </c>
      <c r="G109">
        <v>0</v>
      </c>
    </row>
    <row r="110" spans="1:7">
      <c r="A110" s="1">
        <v>43237</v>
      </c>
      <c r="B110" s="2">
        <v>0.55077546296296298</v>
      </c>
      <c r="C110">
        <v>10.6</v>
      </c>
      <c r="D110" t="s">
        <v>4</v>
      </c>
      <c r="E110">
        <v>18.899999999999999</v>
      </c>
      <c r="F110" t="s">
        <v>5</v>
      </c>
      <c r="G110">
        <v>0</v>
      </c>
    </row>
    <row r="111" spans="1:7">
      <c r="A111" s="1">
        <v>43237</v>
      </c>
      <c r="B111" s="2">
        <v>0.5508912037037037</v>
      </c>
      <c r="C111">
        <v>11</v>
      </c>
      <c r="D111" t="s">
        <v>4</v>
      </c>
      <c r="E111">
        <v>18.899999999999999</v>
      </c>
      <c r="F111" t="s">
        <v>5</v>
      </c>
      <c r="G111">
        <v>0</v>
      </c>
    </row>
    <row r="112" spans="1:7">
      <c r="A112" s="1">
        <v>43237</v>
      </c>
      <c r="B112" s="2">
        <v>0.55100694444444442</v>
      </c>
      <c r="C112">
        <v>10.6</v>
      </c>
      <c r="D112" t="s">
        <v>4</v>
      </c>
      <c r="E112">
        <v>18.899999999999999</v>
      </c>
      <c r="F112" t="s">
        <v>5</v>
      </c>
      <c r="G112">
        <v>0</v>
      </c>
    </row>
    <row r="113" spans="1:7">
      <c r="A113" s="1">
        <v>43237</v>
      </c>
      <c r="B113" s="2">
        <v>0.55112268518518526</v>
      </c>
      <c r="C113">
        <v>10.6</v>
      </c>
      <c r="D113" t="s">
        <v>4</v>
      </c>
      <c r="E113">
        <v>18.899999999999999</v>
      </c>
      <c r="F113" t="s">
        <v>5</v>
      </c>
      <c r="G113">
        <v>0</v>
      </c>
    </row>
    <row r="114" spans="1:7">
      <c r="A114" s="1">
        <v>43237</v>
      </c>
      <c r="B114" s="2">
        <v>0.55123842592592587</v>
      </c>
      <c r="C114">
        <v>11.2</v>
      </c>
      <c r="D114" t="s">
        <v>4</v>
      </c>
      <c r="E114">
        <v>18.899999999999999</v>
      </c>
      <c r="F114" t="s">
        <v>5</v>
      </c>
      <c r="G114">
        <v>0</v>
      </c>
    </row>
    <row r="115" spans="1:7">
      <c r="A115" s="1">
        <v>43237</v>
      </c>
      <c r="B115" s="2">
        <v>0.5513541666666667</v>
      </c>
      <c r="C115">
        <v>11.2</v>
      </c>
      <c r="D115" t="s">
        <v>4</v>
      </c>
      <c r="E115">
        <v>18.899999999999999</v>
      </c>
      <c r="F115" t="s">
        <v>5</v>
      </c>
      <c r="G115">
        <v>0</v>
      </c>
    </row>
    <row r="116" spans="1:7">
      <c r="A116" s="1">
        <v>43237</v>
      </c>
      <c r="B116" s="2">
        <v>0.55146990740740742</v>
      </c>
      <c r="C116">
        <v>10.6</v>
      </c>
      <c r="D116" t="s">
        <v>4</v>
      </c>
      <c r="E116">
        <v>18.899999999999999</v>
      </c>
      <c r="F116" t="s">
        <v>5</v>
      </c>
      <c r="G116">
        <v>0</v>
      </c>
    </row>
    <row r="117" spans="1:7">
      <c r="A117" s="1">
        <v>43237</v>
      </c>
      <c r="B117" s="2">
        <v>0.55158564814814814</v>
      </c>
      <c r="C117">
        <v>10.5</v>
      </c>
      <c r="D117" t="s">
        <v>4</v>
      </c>
      <c r="E117">
        <v>18.8</v>
      </c>
      <c r="F117" t="s">
        <v>5</v>
      </c>
      <c r="G117">
        <v>0</v>
      </c>
    </row>
    <row r="118" spans="1:7">
      <c r="A118" s="1">
        <v>43237</v>
      </c>
      <c r="B118" s="2">
        <v>0.55170138888888887</v>
      </c>
      <c r="C118">
        <v>10</v>
      </c>
      <c r="D118" t="s">
        <v>4</v>
      </c>
      <c r="E118">
        <v>18.899999999999999</v>
      </c>
      <c r="F118" t="s">
        <v>5</v>
      </c>
      <c r="G118">
        <v>0</v>
      </c>
    </row>
    <row r="119" spans="1:7">
      <c r="A119" s="1">
        <v>43237</v>
      </c>
      <c r="B119" s="2">
        <v>0.55181712962962959</v>
      </c>
      <c r="C119">
        <v>10.9</v>
      </c>
      <c r="D119" t="s">
        <v>4</v>
      </c>
      <c r="E119">
        <v>18.899999999999999</v>
      </c>
      <c r="F119" t="s">
        <v>5</v>
      </c>
      <c r="G119">
        <v>0</v>
      </c>
    </row>
    <row r="120" spans="1:7">
      <c r="A120" s="1">
        <v>43237</v>
      </c>
      <c r="B120" s="2">
        <v>0.55193287037037042</v>
      </c>
      <c r="C120">
        <v>10.9</v>
      </c>
      <c r="D120" t="s">
        <v>4</v>
      </c>
      <c r="E120">
        <v>18.8</v>
      </c>
      <c r="F120" t="s">
        <v>5</v>
      </c>
      <c r="G120">
        <v>0</v>
      </c>
    </row>
    <row r="121" spans="1:7">
      <c r="A121" s="1">
        <v>43237</v>
      </c>
      <c r="B121" s="2">
        <v>0.55204861111111114</v>
      </c>
      <c r="C121">
        <v>10.6</v>
      </c>
      <c r="D121" t="s">
        <v>4</v>
      </c>
      <c r="E121">
        <v>18.8</v>
      </c>
      <c r="F121" t="s">
        <v>5</v>
      </c>
      <c r="G121">
        <v>0</v>
      </c>
    </row>
    <row r="122" spans="1:7">
      <c r="A122" s="1">
        <v>43237</v>
      </c>
      <c r="B122" s="2">
        <v>0.55216435185185186</v>
      </c>
      <c r="C122">
        <v>10.6</v>
      </c>
      <c r="D122" t="s">
        <v>4</v>
      </c>
      <c r="E122">
        <v>18.8</v>
      </c>
      <c r="F122" t="s">
        <v>5</v>
      </c>
      <c r="G122">
        <v>0</v>
      </c>
    </row>
    <row r="123" spans="1:7">
      <c r="A123" s="1">
        <v>43237</v>
      </c>
      <c r="B123" s="2">
        <v>0.55228009259259259</v>
      </c>
      <c r="C123">
        <v>10.8</v>
      </c>
      <c r="D123" t="s">
        <v>4</v>
      </c>
      <c r="E123">
        <v>18.899999999999999</v>
      </c>
      <c r="F123" t="s">
        <v>5</v>
      </c>
      <c r="G123">
        <v>0</v>
      </c>
    </row>
    <row r="124" spans="1:7">
      <c r="A124" s="1">
        <v>43237</v>
      </c>
      <c r="B124" s="2">
        <v>0.55239583333333331</v>
      </c>
      <c r="C124">
        <v>10.9</v>
      </c>
      <c r="D124" t="s">
        <v>4</v>
      </c>
      <c r="E124">
        <v>18.8</v>
      </c>
      <c r="F124" t="s">
        <v>5</v>
      </c>
      <c r="G124">
        <v>0</v>
      </c>
    </row>
    <row r="125" spans="1:7">
      <c r="A125" s="1">
        <v>43237</v>
      </c>
      <c r="B125" s="2">
        <v>0.55251157407407414</v>
      </c>
      <c r="C125">
        <v>11</v>
      </c>
      <c r="D125" t="s">
        <v>4</v>
      </c>
      <c r="E125">
        <v>18.8</v>
      </c>
      <c r="F125" t="s">
        <v>5</v>
      </c>
      <c r="G125">
        <v>0</v>
      </c>
    </row>
    <row r="126" spans="1:7">
      <c r="A126" s="1">
        <v>43237</v>
      </c>
      <c r="B126" s="2">
        <v>0.55262731481481475</v>
      </c>
      <c r="C126">
        <v>10.8</v>
      </c>
      <c r="D126" t="s">
        <v>4</v>
      </c>
      <c r="E126">
        <v>18.7</v>
      </c>
      <c r="F126" t="s">
        <v>5</v>
      </c>
      <c r="G126">
        <v>0</v>
      </c>
    </row>
    <row r="127" spans="1:7">
      <c r="A127" s="1">
        <v>43237</v>
      </c>
      <c r="B127" s="2">
        <v>0.55274305555555558</v>
      </c>
      <c r="C127">
        <v>10.9</v>
      </c>
      <c r="D127" t="s">
        <v>4</v>
      </c>
      <c r="E127">
        <v>18.8</v>
      </c>
      <c r="F127" t="s">
        <v>5</v>
      </c>
      <c r="G127">
        <v>0</v>
      </c>
    </row>
    <row r="128" spans="1:7">
      <c r="A128" s="1">
        <v>43237</v>
      </c>
      <c r="B128" s="2">
        <v>0.55285879629629631</v>
      </c>
      <c r="C128">
        <v>10.4</v>
      </c>
      <c r="D128" t="s">
        <v>4</v>
      </c>
      <c r="E128">
        <v>18.8</v>
      </c>
      <c r="F128" t="s">
        <v>5</v>
      </c>
      <c r="G128">
        <v>0</v>
      </c>
    </row>
    <row r="129" spans="1:7">
      <c r="A129" s="1">
        <v>43237</v>
      </c>
      <c r="B129" s="2">
        <v>0.55297453703703703</v>
      </c>
      <c r="C129">
        <v>10.6</v>
      </c>
      <c r="D129" t="s">
        <v>4</v>
      </c>
      <c r="E129">
        <v>18.7</v>
      </c>
      <c r="F129" t="s">
        <v>5</v>
      </c>
      <c r="G129">
        <v>0</v>
      </c>
    </row>
    <row r="130" spans="1:7">
      <c r="A130" s="1">
        <v>43237</v>
      </c>
      <c r="B130" s="2">
        <v>0.55309027777777775</v>
      </c>
      <c r="C130">
        <v>10.8</v>
      </c>
      <c r="D130" t="s">
        <v>4</v>
      </c>
      <c r="E130">
        <v>18.8</v>
      </c>
      <c r="F130" t="s">
        <v>5</v>
      </c>
      <c r="G130">
        <v>0</v>
      </c>
    </row>
    <row r="131" spans="1:7">
      <c r="A131" s="1">
        <v>43237</v>
      </c>
      <c r="B131" s="2">
        <v>0.55320601851851847</v>
      </c>
      <c r="C131">
        <v>10.1</v>
      </c>
      <c r="D131" t="s">
        <v>4</v>
      </c>
      <c r="E131">
        <v>18.7</v>
      </c>
      <c r="F131" t="s">
        <v>5</v>
      </c>
      <c r="G131">
        <v>0</v>
      </c>
    </row>
    <row r="132" spans="1:7">
      <c r="A132" s="1">
        <v>43237</v>
      </c>
      <c r="B132" s="2">
        <v>0.5533217592592593</v>
      </c>
      <c r="C132">
        <v>10.5</v>
      </c>
      <c r="D132" t="s">
        <v>4</v>
      </c>
      <c r="E132">
        <v>18.8</v>
      </c>
      <c r="F132" t="s">
        <v>5</v>
      </c>
      <c r="G132">
        <v>0</v>
      </c>
    </row>
    <row r="133" spans="1:7">
      <c r="A133" s="1">
        <v>43237</v>
      </c>
      <c r="B133" s="2">
        <v>0.55343750000000003</v>
      </c>
      <c r="C133">
        <v>10.1</v>
      </c>
      <c r="D133" t="s">
        <v>4</v>
      </c>
      <c r="E133">
        <v>18.7</v>
      </c>
      <c r="F133" t="s">
        <v>5</v>
      </c>
      <c r="G133">
        <v>0</v>
      </c>
    </row>
    <row r="134" spans="1:7">
      <c r="A134" s="1">
        <v>43237</v>
      </c>
      <c r="B134" s="2">
        <v>0.55355324074074075</v>
      </c>
      <c r="C134">
        <v>11</v>
      </c>
      <c r="D134" t="s">
        <v>4</v>
      </c>
      <c r="E134">
        <v>18.7</v>
      </c>
      <c r="F134" t="s">
        <v>5</v>
      </c>
      <c r="G134">
        <v>0</v>
      </c>
    </row>
    <row r="135" spans="1:7">
      <c r="A135" s="1">
        <v>43237</v>
      </c>
      <c r="B135" s="2">
        <v>0.55366898148148147</v>
      </c>
      <c r="C135">
        <v>11.6</v>
      </c>
      <c r="D135" t="s">
        <v>4</v>
      </c>
      <c r="E135">
        <v>18.7</v>
      </c>
      <c r="F135" t="s">
        <v>5</v>
      </c>
      <c r="G135">
        <v>0</v>
      </c>
    </row>
    <row r="136" spans="1:7">
      <c r="A136" s="1">
        <v>43237</v>
      </c>
      <c r="B136" s="2">
        <v>0.55378472222222219</v>
      </c>
      <c r="C136">
        <v>10.5</v>
      </c>
      <c r="D136" t="s">
        <v>4</v>
      </c>
      <c r="E136">
        <v>18.8</v>
      </c>
      <c r="F136" t="s">
        <v>5</v>
      </c>
      <c r="G136">
        <v>0</v>
      </c>
    </row>
    <row r="137" spans="1:7">
      <c r="A137" s="1">
        <v>43237</v>
      </c>
      <c r="B137" s="2">
        <v>0.55390046296296302</v>
      </c>
      <c r="C137">
        <v>10.6</v>
      </c>
      <c r="D137" t="s">
        <v>4</v>
      </c>
      <c r="E137">
        <v>18.7</v>
      </c>
      <c r="F137" t="s">
        <v>5</v>
      </c>
      <c r="G137">
        <v>0</v>
      </c>
    </row>
    <row r="138" spans="1:7">
      <c r="A138" s="1">
        <v>43237</v>
      </c>
      <c r="B138" s="2">
        <v>0.55401620370370364</v>
      </c>
      <c r="C138">
        <v>11.2</v>
      </c>
      <c r="D138" t="s">
        <v>4</v>
      </c>
      <c r="E138">
        <v>18.7</v>
      </c>
      <c r="F138" t="s">
        <v>5</v>
      </c>
      <c r="G138">
        <v>0</v>
      </c>
    </row>
    <row r="139" spans="1:7">
      <c r="A139" s="1">
        <v>43237</v>
      </c>
      <c r="B139" s="2">
        <v>0.55413194444444447</v>
      </c>
      <c r="C139">
        <v>10.8</v>
      </c>
      <c r="D139" t="s">
        <v>4</v>
      </c>
      <c r="E139">
        <v>18.7</v>
      </c>
      <c r="F139" t="s">
        <v>5</v>
      </c>
      <c r="G139">
        <v>0</v>
      </c>
    </row>
    <row r="140" spans="1:7">
      <c r="A140" s="1">
        <v>43237</v>
      </c>
      <c r="B140" s="2">
        <v>0.55424768518518519</v>
      </c>
      <c r="C140">
        <v>11</v>
      </c>
      <c r="D140" t="s">
        <v>4</v>
      </c>
      <c r="E140">
        <v>18.600000000000001</v>
      </c>
      <c r="F140" t="s">
        <v>5</v>
      </c>
      <c r="G140">
        <v>0</v>
      </c>
    </row>
    <row r="141" spans="1:7">
      <c r="A141" s="1">
        <v>43237</v>
      </c>
      <c r="B141" s="2">
        <v>0.55436342592592591</v>
      </c>
      <c r="C141">
        <v>11.2</v>
      </c>
      <c r="D141" t="s">
        <v>4</v>
      </c>
      <c r="E141">
        <v>18.7</v>
      </c>
      <c r="F141" t="s">
        <v>5</v>
      </c>
      <c r="G141">
        <v>0</v>
      </c>
    </row>
    <row r="142" spans="1:7">
      <c r="A142" s="1">
        <v>43237</v>
      </c>
      <c r="B142" s="2">
        <v>0.55447916666666663</v>
      </c>
      <c r="C142">
        <v>10.9</v>
      </c>
      <c r="D142" t="s">
        <v>4</v>
      </c>
      <c r="E142">
        <v>18.7</v>
      </c>
      <c r="F142" t="s">
        <v>5</v>
      </c>
      <c r="G142">
        <v>0</v>
      </c>
    </row>
    <row r="143" spans="1:7">
      <c r="A143" s="1">
        <v>43237</v>
      </c>
      <c r="B143" s="2">
        <v>0.55459490740740736</v>
      </c>
      <c r="C143">
        <v>10.6</v>
      </c>
      <c r="D143" t="s">
        <v>4</v>
      </c>
      <c r="E143">
        <v>18.7</v>
      </c>
      <c r="F143" t="s">
        <v>5</v>
      </c>
      <c r="G143">
        <v>0</v>
      </c>
    </row>
    <row r="144" spans="1:7">
      <c r="A144" s="1">
        <v>43237</v>
      </c>
      <c r="B144" s="2">
        <v>0.55471064814814819</v>
      </c>
      <c r="C144">
        <v>11</v>
      </c>
      <c r="D144" t="s">
        <v>4</v>
      </c>
      <c r="E144">
        <v>18.7</v>
      </c>
      <c r="F144" t="s">
        <v>5</v>
      </c>
      <c r="G144">
        <v>0</v>
      </c>
    </row>
    <row r="145" spans="1:7">
      <c r="A145" s="1">
        <v>43237</v>
      </c>
      <c r="B145" s="2">
        <v>0.55482638888888891</v>
      </c>
      <c r="C145">
        <v>11.1</v>
      </c>
      <c r="D145" t="s">
        <v>4</v>
      </c>
      <c r="E145">
        <v>18.7</v>
      </c>
      <c r="F145" t="s">
        <v>5</v>
      </c>
      <c r="G145">
        <v>0</v>
      </c>
    </row>
    <row r="146" spans="1:7">
      <c r="A146" s="1">
        <v>43237</v>
      </c>
      <c r="B146" s="2">
        <v>0.55494212962962963</v>
      </c>
      <c r="C146">
        <v>11</v>
      </c>
      <c r="D146" t="s">
        <v>4</v>
      </c>
      <c r="E146">
        <v>18.7</v>
      </c>
      <c r="F146" t="s">
        <v>5</v>
      </c>
      <c r="G146">
        <v>0</v>
      </c>
    </row>
    <row r="147" spans="1:7">
      <c r="A147" s="1">
        <v>43237</v>
      </c>
      <c r="B147" s="2">
        <v>0.55505787037037035</v>
      </c>
      <c r="C147">
        <v>10.8</v>
      </c>
      <c r="D147" t="s">
        <v>4</v>
      </c>
      <c r="E147">
        <v>18.7</v>
      </c>
      <c r="F147" t="s">
        <v>5</v>
      </c>
      <c r="G147">
        <v>0</v>
      </c>
    </row>
    <row r="148" spans="1:7">
      <c r="A148" s="1">
        <v>43237</v>
      </c>
      <c r="B148" s="2">
        <v>0.55517361111111108</v>
      </c>
      <c r="C148">
        <v>10.8</v>
      </c>
      <c r="D148" t="s">
        <v>4</v>
      </c>
      <c r="E148">
        <v>18.7</v>
      </c>
      <c r="F148" t="s">
        <v>5</v>
      </c>
      <c r="G148">
        <v>0</v>
      </c>
    </row>
    <row r="149" spans="1:7">
      <c r="A149" s="1">
        <v>43237</v>
      </c>
      <c r="B149" s="2">
        <v>0.55528935185185191</v>
      </c>
      <c r="C149">
        <v>10.8</v>
      </c>
      <c r="D149" t="s">
        <v>4</v>
      </c>
      <c r="E149">
        <v>18.7</v>
      </c>
      <c r="F149" t="s">
        <v>5</v>
      </c>
      <c r="G149">
        <v>0</v>
      </c>
    </row>
    <row r="150" spans="1:7">
      <c r="A150" s="1">
        <v>43237</v>
      </c>
      <c r="B150" s="2">
        <v>0.55540509259259263</v>
      </c>
      <c r="C150">
        <v>10.6</v>
      </c>
      <c r="D150" t="s">
        <v>4</v>
      </c>
      <c r="E150">
        <v>18.7</v>
      </c>
      <c r="F150" t="s">
        <v>5</v>
      </c>
      <c r="G150">
        <v>0</v>
      </c>
    </row>
    <row r="151" spans="1:7">
      <c r="A151" s="1">
        <v>43237</v>
      </c>
      <c r="B151" s="2">
        <v>0.55552083333333335</v>
      </c>
      <c r="C151">
        <v>11.1</v>
      </c>
      <c r="D151" t="s">
        <v>4</v>
      </c>
      <c r="E151">
        <v>18.600000000000001</v>
      </c>
      <c r="F151" t="s">
        <v>5</v>
      </c>
      <c r="G151">
        <v>0</v>
      </c>
    </row>
    <row r="152" spans="1:7">
      <c r="A152" s="1">
        <v>43237</v>
      </c>
      <c r="B152" s="2">
        <v>0.55563657407407407</v>
      </c>
      <c r="C152">
        <v>11</v>
      </c>
      <c r="D152" t="s">
        <v>4</v>
      </c>
      <c r="E152">
        <v>18.7</v>
      </c>
      <c r="F152" t="s">
        <v>5</v>
      </c>
      <c r="G152">
        <v>0</v>
      </c>
    </row>
    <row r="153" spans="1:7">
      <c r="A153" s="1">
        <v>43237</v>
      </c>
      <c r="B153" s="2">
        <v>0.5557523148148148</v>
      </c>
      <c r="C153">
        <v>10.4</v>
      </c>
      <c r="D153" t="s">
        <v>4</v>
      </c>
      <c r="E153">
        <v>18.7</v>
      </c>
      <c r="F153" t="s">
        <v>5</v>
      </c>
      <c r="G153">
        <v>0</v>
      </c>
    </row>
    <row r="154" spans="1:7">
      <c r="A154" s="1">
        <v>43237</v>
      </c>
      <c r="B154" s="2">
        <v>0.55586805555555552</v>
      </c>
      <c r="C154">
        <v>11</v>
      </c>
      <c r="D154" t="s">
        <v>4</v>
      </c>
      <c r="E154">
        <v>18.600000000000001</v>
      </c>
      <c r="F154" t="s">
        <v>5</v>
      </c>
      <c r="G154">
        <v>0</v>
      </c>
    </row>
    <row r="155" spans="1:7">
      <c r="A155" s="1">
        <v>43237</v>
      </c>
      <c r="B155" s="2">
        <v>0.55598379629629624</v>
      </c>
      <c r="C155">
        <v>11.1</v>
      </c>
      <c r="D155" t="s">
        <v>4</v>
      </c>
      <c r="E155">
        <v>18.600000000000001</v>
      </c>
      <c r="F155" t="s">
        <v>5</v>
      </c>
      <c r="G155">
        <v>0</v>
      </c>
    </row>
    <row r="156" spans="1:7">
      <c r="A156" s="1">
        <v>43237</v>
      </c>
      <c r="B156" s="2">
        <v>0.55609953703703707</v>
      </c>
      <c r="C156">
        <v>11</v>
      </c>
      <c r="D156" t="s">
        <v>4</v>
      </c>
      <c r="E156">
        <v>18.7</v>
      </c>
      <c r="F156" t="s">
        <v>5</v>
      </c>
      <c r="G156">
        <v>0</v>
      </c>
    </row>
    <row r="157" spans="1:7">
      <c r="A157" s="1">
        <v>43237</v>
      </c>
      <c r="B157" s="2">
        <v>0.55621527777777779</v>
      </c>
      <c r="C157">
        <v>10.9</v>
      </c>
      <c r="D157" t="s">
        <v>4</v>
      </c>
      <c r="E157">
        <v>18.600000000000001</v>
      </c>
      <c r="F157" t="s">
        <v>5</v>
      </c>
      <c r="G157">
        <v>0</v>
      </c>
    </row>
    <row r="158" spans="1:7">
      <c r="A158" s="1">
        <v>43237</v>
      </c>
      <c r="B158" s="2">
        <v>0.55633101851851852</v>
      </c>
      <c r="C158">
        <v>10.9</v>
      </c>
      <c r="D158" t="s">
        <v>4</v>
      </c>
      <c r="E158">
        <v>18.7</v>
      </c>
      <c r="F158" t="s">
        <v>5</v>
      </c>
      <c r="G158">
        <v>0</v>
      </c>
    </row>
    <row r="159" spans="1:7">
      <c r="A159" s="1">
        <v>43237</v>
      </c>
      <c r="B159" s="2">
        <v>0.55644675925925924</v>
      </c>
      <c r="C159">
        <v>10.6</v>
      </c>
      <c r="D159" t="s">
        <v>4</v>
      </c>
      <c r="E159">
        <v>18.600000000000001</v>
      </c>
      <c r="F159" t="s">
        <v>5</v>
      </c>
      <c r="G159">
        <v>0</v>
      </c>
    </row>
    <row r="160" spans="1:7">
      <c r="A160" s="1">
        <v>43237</v>
      </c>
      <c r="B160" s="2">
        <v>0.55656249999999996</v>
      </c>
      <c r="C160">
        <v>11</v>
      </c>
      <c r="D160" t="s">
        <v>4</v>
      </c>
      <c r="E160">
        <v>18.600000000000001</v>
      </c>
      <c r="F160" t="s">
        <v>5</v>
      </c>
      <c r="G160">
        <v>0</v>
      </c>
    </row>
    <row r="161" spans="1:7">
      <c r="A161" s="1">
        <v>43237</v>
      </c>
      <c r="B161" s="2">
        <v>0.55667824074074079</v>
      </c>
      <c r="C161">
        <v>10.8</v>
      </c>
      <c r="D161" t="s">
        <v>4</v>
      </c>
      <c r="E161">
        <v>18.600000000000001</v>
      </c>
      <c r="F161" t="s">
        <v>5</v>
      </c>
      <c r="G161">
        <v>0</v>
      </c>
    </row>
    <row r="162" spans="1:7">
      <c r="A162" s="1">
        <v>43237</v>
      </c>
      <c r="B162" s="2">
        <v>0.55679398148148151</v>
      </c>
      <c r="C162">
        <v>11.1</v>
      </c>
      <c r="D162" t="s">
        <v>4</v>
      </c>
      <c r="E162">
        <v>18.600000000000001</v>
      </c>
      <c r="F162" t="s">
        <v>5</v>
      </c>
      <c r="G162">
        <v>0</v>
      </c>
    </row>
    <row r="163" spans="1:7">
      <c r="A163" s="1">
        <v>43237</v>
      </c>
      <c r="B163" s="2">
        <v>0.55690972222222224</v>
      </c>
      <c r="C163">
        <v>11.1</v>
      </c>
      <c r="D163" t="s">
        <v>4</v>
      </c>
      <c r="E163">
        <v>18.600000000000001</v>
      </c>
      <c r="F163" t="s">
        <v>5</v>
      </c>
      <c r="G163">
        <v>0</v>
      </c>
    </row>
    <row r="164" spans="1:7">
      <c r="A164" s="1">
        <v>43237</v>
      </c>
      <c r="B164" s="2">
        <v>0.55702546296296296</v>
      </c>
      <c r="C164">
        <v>10.8</v>
      </c>
      <c r="D164" t="s">
        <v>4</v>
      </c>
      <c r="E164">
        <v>18.600000000000001</v>
      </c>
      <c r="F164" t="s">
        <v>5</v>
      </c>
      <c r="G164">
        <v>0</v>
      </c>
    </row>
    <row r="165" spans="1:7">
      <c r="A165" s="1">
        <v>43237</v>
      </c>
      <c r="B165" s="2">
        <v>0.55714120370370368</v>
      </c>
      <c r="C165">
        <v>10.5</v>
      </c>
      <c r="D165" t="s">
        <v>4</v>
      </c>
      <c r="E165">
        <v>18.600000000000001</v>
      </c>
      <c r="F165" t="s">
        <v>5</v>
      </c>
      <c r="G165">
        <v>0</v>
      </c>
    </row>
    <row r="166" spans="1:7">
      <c r="A166" s="1">
        <v>43237</v>
      </c>
      <c r="B166" s="2">
        <v>0.55725694444444451</v>
      </c>
      <c r="C166">
        <v>10.8</v>
      </c>
      <c r="D166" t="s">
        <v>4</v>
      </c>
      <c r="E166">
        <v>18.600000000000001</v>
      </c>
      <c r="F166" t="s">
        <v>5</v>
      </c>
      <c r="G166">
        <v>0</v>
      </c>
    </row>
    <row r="167" spans="1:7">
      <c r="A167" s="1">
        <v>43237</v>
      </c>
      <c r="B167" s="2">
        <v>0.55737268518518512</v>
      </c>
      <c r="C167">
        <v>11.1</v>
      </c>
      <c r="D167" t="s">
        <v>4</v>
      </c>
      <c r="E167">
        <v>18.600000000000001</v>
      </c>
      <c r="F167" t="s">
        <v>5</v>
      </c>
      <c r="G167">
        <v>0</v>
      </c>
    </row>
    <row r="168" spans="1:7">
      <c r="A168" s="1">
        <v>43237</v>
      </c>
      <c r="B168" s="2">
        <v>0.55748842592592596</v>
      </c>
      <c r="C168">
        <v>10.9</v>
      </c>
      <c r="D168" t="s">
        <v>4</v>
      </c>
      <c r="E168">
        <v>18.600000000000001</v>
      </c>
      <c r="F168" t="s">
        <v>5</v>
      </c>
      <c r="G168">
        <v>0</v>
      </c>
    </row>
    <row r="169" spans="1:7">
      <c r="A169" s="1">
        <v>43237</v>
      </c>
      <c r="B169" s="2">
        <v>0.55760416666666668</v>
      </c>
      <c r="C169">
        <v>10.9</v>
      </c>
      <c r="D169" t="s">
        <v>4</v>
      </c>
      <c r="E169">
        <v>18.600000000000001</v>
      </c>
      <c r="F169" t="s">
        <v>5</v>
      </c>
      <c r="G169">
        <v>0</v>
      </c>
    </row>
    <row r="170" spans="1:7">
      <c r="A170" s="1">
        <v>43237</v>
      </c>
      <c r="B170" s="2">
        <v>0.5577199074074074</v>
      </c>
      <c r="C170">
        <v>10.7</v>
      </c>
      <c r="D170" t="s">
        <v>4</v>
      </c>
      <c r="E170">
        <v>18.7</v>
      </c>
      <c r="F170" t="s">
        <v>5</v>
      </c>
      <c r="G170">
        <v>0</v>
      </c>
    </row>
    <row r="171" spans="1:7">
      <c r="A171" s="1">
        <v>43237</v>
      </c>
      <c r="B171" s="2">
        <v>0.55783564814814812</v>
      </c>
      <c r="C171">
        <v>11.1</v>
      </c>
      <c r="D171" t="s">
        <v>4</v>
      </c>
      <c r="E171">
        <v>18.600000000000001</v>
      </c>
      <c r="F171" t="s">
        <v>5</v>
      </c>
      <c r="G171">
        <v>0</v>
      </c>
    </row>
    <row r="172" spans="1:7">
      <c r="A172" s="1">
        <v>43237</v>
      </c>
      <c r="B172" s="2">
        <v>0.55795138888888884</v>
      </c>
      <c r="C172">
        <v>11</v>
      </c>
      <c r="D172" t="s">
        <v>4</v>
      </c>
      <c r="E172">
        <v>18.600000000000001</v>
      </c>
      <c r="F172" t="s">
        <v>5</v>
      </c>
      <c r="G172">
        <v>0</v>
      </c>
    </row>
    <row r="173" spans="1:7">
      <c r="A173" s="1">
        <v>43237</v>
      </c>
      <c r="B173" s="2">
        <v>0.55806712962962968</v>
      </c>
      <c r="C173">
        <v>10.9</v>
      </c>
      <c r="D173" t="s">
        <v>4</v>
      </c>
      <c r="E173">
        <v>18.600000000000001</v>
      </c>
      <c r="F173" t="s">
        <v>5</v>
      </c>
      <c r="G173">
        <v>0</v>
      </c>
    </row>
    <row r="174" spans="1:7">
      <c r="A174" s="1">
        <v>43237</v>
      </c>
      <c r="B174" s="2">
        <v>0.5581828703703704</v>
      </c>
      <c r="C174">
        <v>10.8</v>
      </c>
      <c r="D174" t="s">
        <v>4</v>
      </c>
      <c r="E174">
        <v>18.600000000000001</v>
      </c>
      <c r="F174" t="s">
        <v>5</v>
      </c>
      <c r="G174">
        <v>0</v>
      </c>
    </row>
    <row r="175" spans="1:7">
      <c r="A175" s="1">
        <v>43237</v>
      </c>
      <c r="B175" s="2">
        <v>0.55829861111111112</v>
      </c>
      <c r="C175">
        <v>10.8</v>
      </c>
      <c r="D175" t="s">
        <v>4</v>
      </c>
      <c r="E175">
        <v>18.600000000000001</v>
      </c>
      <c r="F175" t="s">
        <v>5</v>
      </c>
      <c r="G175">
        <v>0</v>
      </c>
    </row>
    <row r="176" spans="1:7">
      <c r="A176" s="1">
        <v>43237</v>
      </c>
      <c r="B176" s="2">
        <v>0.55841435185185184</v>
      </c>
      <c r="C176">
        <v>11.1</v>
      </c>
      <c r="D176" t="s">
        <v>4</v>
      </c>
      <c r="E176">
        <v>18.600000000000001</v>
      </c>
      <c r="F176" t="s">
        <v>5</v>
      </c>
      <c r="G176">
        <v>0</v>
      </c>
    </row>
    <row r="177" spans="1:7">
      <c r="A177" s="1">
        <v>43237</v>
      </c>
      <c r="B177" s="2">
        <v>0.55853009259259256</v>
      </c>
      <c r="C177">
        <v>11.1</v>
      </c>
      <c r="D177" t="s">
        <v>4</v>
      </c>
      <c r="E177">
        <v>18.600000000000001</v>
      </c>
      <c r="F177" t="s">
        <v>5</v>
      </c>
      <c r="G177">
        <v>0</v>
      </c>
    </row>
    <row r="178" spans="1:7">
      <c r="A178" s="1">
        <v>43237</v>
      </c>
      <c r="B178" s="2">
        <v>0.5586458333333334</v>
      </c>
      <c r="C178">
        <v>11.1</v>
      </c>
      <c r="D178" t="s">
        <v>4</v>
      </c>
      <c r="E178">
        <v>18.600000000000001</v>
      </c>
      <c r="F178" t="s">
        <v>5</v>
      </c>
      <c r="G178">
        <v>0</v>
      </c>
    </row>
    <row r="179" spans="1:7">
      <c r="A179" s="1">
        <v>43237</v>
      </c>
      <c r="B179" s="2">
        <v>0.55876157407407401</v>
      </c>
      <c r="C179">
        <v>11.1</v>
      </c>
      <c r="D179" t="s">
        <v>4</v>
      </c>
      <c r="E179">
        <v>18.7</v>
      </c>
      <c r="F179" t="s">
        <v>5</v>
      </c>
      <c r="G179">
        <v>0</v>
      </c>
    </row>
    <row r="180" spans="1:7">
      <c r="A180" s="1">
        <v>43237</v>
      </c>
      <c r="B180" s="2">
        <v>0.55887731481481484</v>
      </c>
      <c r="C180">
        <v>11.1</v>
      </c>
      <c r="D180" t="s">
        <v>4</v>
      </c>
      <c r="E180">
        <v>18.600000000000001</v>
      </c>
      <c r="F180" t="s">
        <v>5</v>
      </c>
      <c r="G180">
        <v>0</v>
      </c>
    </row>
    <row r="181" spans="1:7">
      <c r="A181" s="1">
        <v>43237</v>
      </c>
      <c r="B181" s="2">
        <v>0.55899305555555556</v>
      </c>
      <c r="C181">
        <v>11.1</v>
      </c>
      <c r="D181" t="s">
        <v>4</v>
      </c>
      <c r="E181">
        <v>18.7</v>
      </c>
      <c r="F181" t="s">
        <v>5</v>
      </c>
      <c r="G181">
        <v>0</v>
      </c>
    </row>
    <row r="182" spans="1:7">
      <c r="A182" s="1">
        <v>43237</v>
      </c>
      <c r="B182" s="2">
        <v>0.55910879629629628</v>
      </c>
      <c r="C182">
        <v>11</v>
      </c>
      <c r="D182" t="s">
        <v>4</v>
      </c>
      <c r="E182">
        <v>18.7</v>
      </c>
      <c r="F182" t="s">
        <v>5</v>
      </c>
      <c r="G182">
        <v>0</v>
      </c>
    </row>
    <row r="183" spans="1:7">
      <c r="A183" s="1">
        <v>43237</v>
      </c>
      <c r="B183" s="2">
        <v>0.55922453703703701</v>
      </c>
      <c r="C183">
        <v>11.2</v>
      </c>
      <c r="D183" t="s">
        <v>4</v>
      </c>
      <c r="E183">
        <v>18.7</v>
      </c>
      <c r="F183" t="s">
        <v>5</v>
      </c>
      <c r="G183">
        <v>0</v>
      </c>
    </row>
    <row r="184" spans="1:7">
      <c r="A184" s="1">
        <v>43237</v>
      </c>
      <c r="B184" s="2">
        <v>0.55934027777777773</v>
      </c>
      <c r="C184">
        <v>11.1</v>
      </c>
      <c r="D184" t="s">
        <v>4</v>
      </c>
      <c r="E184">
        <v>18.7</v>
      </c>
      <c r="F184" t="s">
        <v>5</v>
      </c>
      <c r="G184">
        <v>0</v>
      </c>
    </row>
    <row r="185" spans="1:7">
      <c r="A185" s="1">
        <v>43237</v>
      </c>
      <c r="B185" s="2">
        <v>0.55945601851851856</v>
      </c>
      <c r="C185">
        <v>11.1</v>
      </c>
      <c r="D185" t="s">
        <v>4</v>
      </c>
      <c r="E185">
        <v>18.8</v>
      </c>
      <c r="F185" t="s">
        <v>5</v>
      </c>
      <c r="G185">
        <v>0</v>
      </c>
    </row>
    <row r="186" spans="1:7">
      <c r="A186" s="1">
        <v>43237</v>
      </c>
      <c r="B186" s="2">
        <v>0.55957175925925928</v>
      </c>
      <c r="C186">
        <v>11.1</v>
      </c>
      <c r="D186" t="s">
        <v>4</v>
      </c>
      <c r="E186">
        <v>18.7</v>
      </c>
      <c r="F186" t="s">
        <v>5</v>
      </c>
      <c r="G186">
        <v>0</v>
      </c>
    </row>
    <row r="187" spans="1:7">
      <c r="A187" s="1">
        <v>43237</v>
      </c>
      <c r="B187" s="2">
        <v>0.5596875</v>
      </c>
      <c r="C187">
        <v>11.1</v>
      </c>
      <c r="D187" t="s">
        <v>4</v>
      </c>
      <c r="E187">
        <v>18.8</v>
      </c>
      <c r="F187" t="s">
        <v>5</v>
      </c>
      <c r="G187">
        <v>0</v>
      </c>
    </row>
    <row r="188" spans="1:7">
      <c r="A188" s="1">
        <v>43237</v>
      </c>
      <c r="B188" s="2">
        <v>0.55980324074074073</v>
      </c>
      <c r="C188">
        <v>10.1</v>
      </c>
      <c r="D188" t="s">
        <v>4</v>
      </c>
      <c r="E188">
        <v>18.7</v>
      </c>
      <c r="F188" t="s">
        <v>5</v>
      </c>
      <c r="G188">
        <v>0</v>
      </c>
    </row>
    <row r="189" spans="1:7">
      <c r="A189" s="1">
        <v>43237</v>
      </c>
      <c r="B189" s="2">
        <v>0.55991898148148145</v>
      </c>
      <c r="C189">
        <v>10.3</v>
      </c>
      <c r="D189" t="s">
        <v>4</v>
      </c>
      <c r="E189">
        <v>18.8</v>
      </c>
      <c r="F189" t="s">
        <v>5</v>
      </c>
      <c r="G189">
        <v>0</v>
      </c>
    </row>
    <row r="190" spans="1:7">
      <c r="A190" s="1">
        <v>43237</v>
      </c>
      <c r="B190" s="2">
        <v>0.56003472222222228</v>
      </c>
      <c r="C190">
        <v>10.3</v>
      </c>
      <c r="D190" t="s">
        <v>4</v>
      </c>
      <c r="E190">
        <v>18.7</v>
      </c>
      <c r="F190" t="s">
        <v>5</v>
      </c>
      <c r="G190">
        <v>0</v>
      </c>
    </row>
    <row r="191" spans="1:7">
      <c r="A191" s="1">
        <v>43237</v>
      </c>
      <c r="B191" s="2">
        <v>0.56015046296296289</v>
      </c>
      <c r="C191">
        <v>11</v>
      </c>
      <c r="D191" t="s">
        <v>4</v>
      </c>
      <c r="E191">
        <v>18.8</v>
      </c>
      <c r="F191" t="s">
        <v>5</v>
      </c>
      <c r="G191">
        <v>0</v>
      </c>
    </row>
    <row r="192" spans="1:7">
      <c r="A192" s="1">
        <v>43237</v>
      </c>
      <c r="B192" s="2">
        <v>0.56026620370370372</v>
      </c>
      <c r="C192">
        <v>11.2</v>
      </c>
      <c r="D192" t="s">
        <v>4</v>
      </c>
      <c r="E192">
        <v>18.899999999999999</v>
      </c>
      <c r="F192" t="s">
        <v>5</v>
      </c>
      <c r="G192">
        <v>0</v>
      </c>
    </row>
    <row r="193" spans="1:7">
      <c r="A193" s="1">
        <v>43237</v>
      </c>
      <c r="B193" s="2">
        <v>0.56038194444444445</v>
      </c>
      <c r="C193">
        <v>11.3</v>
      </c>
      <c r="D193" t="s">
        <v>4</v>
      </c>
      <c r="E193">
        <v>18.8</v>
      </c>
      <c r="F193" t="s">
        <v>5</v>
      </c>
      <c r="G193">
        <v>0</v>
      </c>
    </row>
    <row r="194" spans="1:7">
      <c r="A194" s="1">
        <v>43237</v>
      </c>
      <c r="B194" s="2">
        <v>0.56049768518518517</v>
      </c>
      <c r="C194">
        <v>11.4</v>
      </c>
      <c r="D194" t="s">
        <v>4</v>
      </c>
      <c r="E194">
        <v>18.899999999999999</v>
      </c>
      <c r="F194" t="s">
        <v>5</v>
      </c>
      <c r="G194">
        <v>0</v>
      </c>
    </row>
    <row r="195" spans="1:7">
      <c r="A195" s="1">
        <v>43237</v>
      </c>
      <c r="B195" s="2">
        <v>0.560613425925926</v>
      </c>
      <c r="C195">
        <v>11.4</v>
      </c>
      <c r="D195" t="s">
        <v>4</v>
      </c>
      <c r="E195">
        <v>18.8</v>
      </c>
      <c r="F195" t="s">
        <v>5</v>
      </c>
      <c r="G195">
        <v>0</v>
      </c>
    </row>
    <row r="196" spans="1:7">
      <c r="A196" s="1">
        <v>43237</v>
      </c>
      <c r="B196" s="2">
        <v>0.56072916666666661</v>
      </c>
      <c r="C196">
        <v>11.2</v>
      </c>
      <c r="D196" t="s">
        <v>4</v>
      </c>
      <c r="E196">
        <v>18.899999999999999</v>
      </c>
      <c r="F196" t="s">
        <v>5</v>
      </c>
      <c r="G196">
        <v>0</v>
      </c>
    </row>
    <row r="197" spans="1:7">
      <c r="A197" s="1">
        <v>43237</v>
      </c>
      <c r="B197" s="2">
        <v>0.56084490740740744</v>
      </c>
      <c r="C197">
        <v>11.4</v>
      </c>
      <c r="D197" t="s">
        <v>4</v>
      </c>
      <c r="E197">
        <v>18.899999999999999</v>
      </c>
      <c r="F197" t="s">
        <v>5</v>
      </c>
      <c r="G197">
        <v>0</v>
      </c>
    </row>
    <row r="198" spans="1:7">
      <c r="A198" s="1">
        <v>43237</v>
      </c>
      <c r="B198" s="2">
        <v>0.56096064814814817</v>
      </c>
      <c r="C198">
        <v>11.3</v>
      </c>
      <c r="D198" t="s">
        <v>4</v>
      </c>
      <c r="E198">
        <v>18.899999999999999</v>
      </c>
      <c r="F198" t="s">
        <v>5</v>
      </c>
      <c r="G198">
        <v>0</v>
      </c>
    </row>
    <row r="199" spans="1:7">
      <c r="A199" s="1">
        <v>43237</v>
      </c>
      <c r="B199" s="2">
        <v>0.56107638888888889</v>
      </c>
      <c r="C199">
        <v>11.4</v>
      </c>
      <c r="D199" t="s">
        <v>4</v>
      </c>
      <c r="E199">
        <v>18.899999999999999</v>
      </c>
      <c r="F199" t="s">
        <v>5</v>
      </c>
      <c r="G199">
        <v>0</v>
      </c>
    </row>
    <row r="200" spans="1:7">
      <c r="A200" s="1">
        <v>43237</v>
      </c>
      <c r="B200" s="2">
        <v>0.56119212962962961</v>
      </c>
      <c r="C200">
        <v>11.2</v>
      </c>
      <c r="D200" t="s">
        <v>4</v>
      </c>
      <c r="E200">
        <v>18.899999999999999</v>
      </c>
      <c r="F200" t="s">
        <v>5</v>
      </c>
      <c r="G200">
        <v>0</v>
      </c>
    </row>
    <row r="201" spans="1:7">
      <c r="A201" s="1">
        <v>43237</v>
      </c>
      <c r="B201" s="2">
        <v>0.56130787037037033</v>
      </c>
      <c r="C201">
        <v>11.4</v>
      </c>
      <c r="D201" t="s">
        <v>4</v>
      </c>
      <c r="E201">
        <v>18.899999999999999</v>
      </c>
      <c r="F201" t="s">
        <v>5</v>
      </c>
      <c r="G201">
        <v>0</v>
      </c>
    </row>
    <row r="202" spans="1:7">
      <c r="A202" s="1">
        <v>43237</v>
      </c>
      <c r="B202" s="2">
        <v>0.56142361111111116</v>
      </c>
      <c r="C202">
        <v>11.9</v>
      </c>
      <c r="D202" t="s">
        <v>4</v>
      </c>
      <c r="E202">
        <v>18.899999999999999</v>
      </c>
      <c r="F202" t="s">
        <v>5</v>
      </c>
      <c r="G202">
        <v>0</v>
      </c>
    </row>
    <row r="203" spans="1:7">
      <c r="A203" s="1">
        <v>43237</v>
      </c>
      <c r="B203" s="2">
        <v>0.56153935185185189</v>
      </c>
      <c r="C203">
        <v>11.6</v>
      </c>
      <c r="D203" t="s">
        <v>4</v>
      </c>
      <c r="E203">
        <v>18.899999999999999</v>
      </c>
      <c r="F203" t="s">
        <v>5</v>
      </c>
      <c r="G203">
        <v>0</v>
      </c>
    </row>
    <row r="204" spans="1:7">
      <c r="A204" s="1">
        <v>43237</v>
      </c>
      <c r="B204" s="2">
        <v>0.56165509259259261</v>
      </c>
      <c r="C204">
        <v>11.4</v>
      </c>
      <c r="D204" t="s">
        <v>4</v>
      </c>
      <c r="E204">
        <v>18.899999999999999</v>
      </c>
      <c r="F204" t="s">
        <v>5</v>
      </c>
      <c r="G204">
        <v>0</v>
      </c>
    </row>
    <row r="205" spans="1:7">
      <c r="A205" s="1">
        <v>43237</v>
      </c>
      <c r="B205" s="2">
        <v>0.56177083333333333</v>
      </c>
      <c r="C205">
        <v>11.4</v>
      </c>
      <c r="D205" t="s">
        <v>4</v>
      </c>
      <c r="E205">
        <v>19</v>
      </c>
      <c r="F205" t="s">
        <v>5</v>
      </c>
      <c r="G205">
        <v>0</v>
      </c>
    </row>
    <row r="206" spans="1:7">
      <c r="A206" s="1">
        <v>43237</v>
      </c>
      <c r="B206" s="2">
        <v>0.56188657407407405</v>
      </c>
      <c r="C206">
        <v>11.6</v>
      </c>
      <c r="D206" t="s">
        <v>4</v>
      </c>
      <c r="E206">
        <v>19</v>
      </c>
      <c r="F206" t="s">
        <v>5</v>
      </c>
      <c r="G206">
        <v>0</v>
      </c>
    </row>
    <row r="207" spans="1:7">
      <c r="A207" s="1">
        <v>43237</v>
      </c>
      <c r="B207" s="2">
        <v>0.56200231481481489</v>
      </c>
      <c r="C207">
        <v>11.8</v>
      </c>
      <c r="D207" t="s">
        <v>4</v>
      </c>
      <c r="E207">
        <v>19</v>
      </c>
      <c r="F207" t="s">
        <v>5</v>
      </c>
      <c r="G207">
        <v>0</v>
      </c>
    </row>
    <row r="208" spans="1:7">
      <c r="A208" s="1">
        <v>43237</v>
      </c>
      <c r="B208" s="2">
        <v>0.5621180555555555</v>
      </c>
      <c r="C208">
        <v>12</v>
      </c>
      <c r="D208" t="s">
        <v>4</v>
      </c>
      <c r="E208">
        <v>19</v>
      </c>
      <c r="F208" t="s">
        <v>5</v>
      </c>
      <c r="G208">
        <v>0</v>
      </c>
    </row>
    <row r="209" spans="1:7">
      <c r="A209" s="1">
        <v>43237</v>
      </c>
      <c r="B209" s="2">
        <v>0.56223379629629633</v>
      </c>
      <c r="C209">
        <v>11.4</v>
      </c>
      <c r="D209" t="s">
        <v>4</v>
      </c>
      <c r="E209">
        <v>19</v>
      </c>
      <c r="F209" t="s">
        <v>5</v>
      </c>
      <c r="G209">
        <v>0</v>
      </c>
    </row>
    <row r="210" spans="1:7">
      <c r="A210" s="1">
        <v>43237</v>
      </c>
      <c r="B210" s="2">
        <v>0.56234953703703705</v>
      </c>
      <c r="C210">
        <v>11.7</v>
      </c>
      <c r="D210" t="s">
        <v>4</v>
      </c>
      <c r="E210">
        <v>19</v>
      </c>
      <c r="F210" t="s">
        <v>5</v>
      </c>
      <c r="G210">
        <v>0</v>
      </c>
    </row>
    <row r="211" spans="1:7">
      <c r="A211" s="1">
        <v>43237</v>
      </c>
      <c r="B211" s="2">
        <v>0.56246527777777777</v>
      </c>
      <c r="C211">
        <v>11.6</v>
      </c>
      <c r="D211" t="s">
        <v>4</v>
      </c>
      <c r="E211">
        <v>19.100000000000001</v>
      </c>
      <c r="F211" t="s">
        <v>5</v>
      </c>
      <c r="G211">
        <v>0</v>
      </c>
    </row>
    <row r="212" spans="1:7">
      <c r="A212" s="1">
        <v>43237</v>
      </c>
      <c r="B212" s="2">
        <v>0.56258101851851849</v>
      </c>
      <c r="C212">
        <v>11.6</v>
      </c>
      <c r="D212" t="s">
        <v>4</v>
      </c>
      <c r="E212">
        <v>19.100000000000001</v>
      </c>
      <c r="F212" t="s">
        <v>5</v>
      </c>
      <c r="G212">
        <v>0</v>
      </c>
    </row>
    <row r="213" spans="1:7">
      <c r="A213" s="1">
        <v>43237</v>
      </c>
      <c r="B213" s="2">
        <v>0.56269675925925922</v>
      </c>
      <c r="C213">
        <v>11.6</v>
      </c>
      <c r="D213" t="s">
        <v>4</v>
      </c>
      <c r="E213">
        <v>19.100000000000001</v>
      </c>
      <c r="F213" t="s">
        <v>5</v>
      </c>
      <c r="G213">
        <v>0</v>
      </c>
    </row>
    <row r="214" spans="1:7">
      <c r="A214" s="1">
        <v>43237</v>
      </c>
      <c r="B214" s="2">
        <v>0.56281250000000005</v>
      </c>
      <c r="C214">
        <v>11.8</v>
      </c>
      <c r="D214" t="s">
        <v>4</v>
      </c>
      <c r="E214">
        <v>19</v>
      </c>
      <c r="F214" t="s">
        <v>5</v>
      </c>
      <c r="G214">
        <v>0</v>
      </c>
    </row>
    <row r="215" spans="1:7">
      <c r="A215" s="1">
        <v>43237</v>
      </c>
      <c r="B215" s="2">
        <v>0.56292824074074077</v>
      </c>
      <c r="C215">
        <v>11.8</v>
      </c>
      <c r="D215" t="s">
        <v>4</v>
      </c>
      <c r="E215">
        <v>19.100000000000001</v>
      </c>
      <c r="F215" t="s">
        <v>5</v>
      </c>
      <c r="G215">
        <v>0</v>
      </c>
    </row>
    <row r="216" spans="1:7">
      <c r="A216" s="1">
        <v>43237</v>
      </c>
      <c r="B216" s="2">
        <v>0.56304398148148149</v>
      </c>
      <c r="C216">
        <v>11.3</v>
      </c>
      <c r="D216" t="s">
        <v>4</v>
      </c>
      <c r="E216">
        <v>19.100000000000001</v>
      </c>
      <c r="F216" t="s">
        <v>5</v>
      </c>
      <c r="G216">
        <v>0</v>
      </c>
    </row>
    <row r="217" spans="1:7">
      <c r="A217" s="1">
        <v>43237</v>
      </c>
      <c r="B217" s="2">
        <v>0.56315972222222221</v>
      </c>
      <c r="C217">
        <v>11.6</v>
      </c>
      <c r="D217" t="s">
        <v>4</v>
      </c>
      <c r="E217">
        <v>19.2</v>
      </c>
      <c r="F217" t="s">
        <v>5</v>
      </c>
      <c r="G217">
        <v>0</v>
      </c>
    </row>
    <row r="218" spans="1:7">
      <c r="A218" s="1">
        <v>43237</v>
      </c>
      <c r="B218" s="2">
        <v>0.56327546296296294</v>
      </c>
      <c r="C218">
        <v>11.7</v>
      </c>
      <c r="D218" t="s">
        <v>4</v>
      </c>
      <c r="E218">
        <v>19.2</v>
      </c>
      <c r="F218" t="s">
        <v>5</v>
      </c>
      <c r="G218">
        <v>0</v>
      </c>
    </row>
    <row r="219" spans="1:7">
      <c r="A219" s="1">
        <v>43237</v>
      </c>
      <c r="B219" s="2">
        <v>0.56339120370370377</v>
      </c>
      <c r="C219">
        <v>11.4</v>
      </c>
      <c r="D219" t="s">
        <v>4</v>
      </c>
      <c r="E219">
        <v>19.2</v>
      </c>
      <c r="F219" t="s">
        <v>5</v>
      </c>
      <c r="G219">
        <v>0</v>
      </c>
    </row>
    <row r="220" spans="1:7">
      <c r="A220" s="1">
        <v>43237</v>
      </c>
      <c r="B220" s="2">
        <v>0.56350694444444438</v>
      </c>
      <c r="C220">
        <v>11.7</v>
      </c>
      <c r="D220" t="s">
        <v>4</v>
      </c>
      <c r="E220">
        <v>19.2</v>
      </c>
      <c r="F220" t="s">
        <v>5</v>
      </c>
      <c r="G220">
        <v>0</v>
      </c>
    </row>
    <row r="221" spans="1:7">
      <c r="A221" s="1">
        <v>43237</v>
      </c>
      <c r="B221" s="2">
        <v>0.56362268518518521</v>
      </c>
      <c r="C221">
        <v>11.4</v>
      </c>
      <c r="D221" t="s">
        <v>4</v>
      </c>
      <c r="E221">
        <v>19.2</v>
      </c>
      <c r="F221" t="s">
        <v>5</v>
      </c>
      <c r="G221">
        <v>0</v>
      </c>
    </row>
    <row r="222" spans="1:7">
      <c r="A222" s="1">
        <v>43237</v>
      </c>
      <c r="B222" s="2">
        <v>0.56373842592592593</v>
      </c>
      <c r="C222">
        <v>12.1</v>
      </c>
      <c r="D222" t="s">
        <v>4</v>
      </c>
      <c r="E222">
        <v>19.3</v>
      </c>
      <c r="F222" t="s">
        <v>5</v>
      </c>
      <c r="G222">
        <v>0</v>
      </c>
    </row>
    <row r="223" spans="1:7">
      <c r="A223" s="1">
        <v>43237</v>
      </c>
      <c r="B223" s="2">
        <v>0.56385416666666666</v>
      </c>
      <c r="C223">
        <v>11.6</v>
      </c>
      <c r="D223" t="s">
        <v>4</v>
      </c>
      <c r="E223">
        <v>19.3</v>
      </c>
      <c r="F223" t="s">
        <v>5</v>
      </c>
      <c r="G223">
        <v>0</v>
      </c>
    </row>
    <row r="224" spans="1:7">
      <c r="A224" s="1">
        <v>43237</v>
      </c>
      <c r="B224" s="2">
        <v>0.56396990740740738</v>
      </c>
      <c r="C224">
        <v>11.4</v>
      </c>
      <c r="D224" t="s">
        <v>4</v>
      </c>
      <c r="E224">
        <v>19.2</v>
      </c>
      <c r="F224" t="s">
        <v>5</v>
      </c>
      <c r="G224">
        <v>0</v>
      </c>
    </row>
    <row r="225" spans="1:7">
      <c r="A225" s="1">
        <v>43237</v>
      </c>
      <c r="B225" s="2">
        <v>0.5640856481481481</v>
      </c>
      <c r="C225">
        <v>11.4</v>
      </c>
      <c r="D225" t="s">
        <v>4</v>
      </c>
      <c r="E225">
        <v>19.3</v>
      </c>
      <c r="F225" t="s">
        <v>5</v>
      </c>
      <c r="G225">
        <v>0</v>
      </c>
    </row>
    <row r="226" spans="1:7">
      <c r="A226" s="1">
        <v>43237</v>
      </c>
      <c r="B226" s="2">
        <v>0.56420138888888893</v>
      </c>
      <c r="C226">
        <v>11.2</v>
      </c>
      <c r="D226" t="s">
        <v>4</v>
      </c>
      <c r="E226">
        <v>19.3</v>
      </c>
      <c r="F226" t="s">
        <v>5</v>
      </c>
      <c r="G226">
        <v>0</v>
      </c>
    </row>
    <row r="227" spans="1:7">
      <c r="A227" s="1">
        <v>43237</v>
      </c>
      <c r="B227" s="2">
        <v>0.56431712962962965</v>
      </c>
      <c r="C227">
        <v>11.2</v>
      </c>
      <c r="D227" t="s">
        <v>4</v>
      </c>
      <c r="E227">
        <v>19.3</v>
      </c>
      <c r="F227" t="s">
        <v>5</v>
      </c>
      <c r="G227">
        <v>0</v>
      </c>
    </row>
    <row r="228" spans="1:7">
      <c r="A228" s="1">
        <v>43237</v>
      </c>
      <c r="B228" s="2">
        <v>0.56443287037037038</v>
      </c>
      <c r="C228">
        <v>11.8</v>
      </c>
      <c r="D228" t="s">
        <v>4</v>
      </c>
      <c r="E228">
        <v>19.2</v>
      </c>
      <c r="F228" t="s">
        <v>5</v>
      </c>
      <c r="G228">
        <v>0</v>
      </c>
    </row>
    <row r="229" spans="1:7">
      <c r="A229" s="1">
        <v>43237</v>
      </c>
      <c r="B229" s="2">
        <v>0.56456018518518525</v>
      </c>
      <c r="C229">
        <v>12.3</v>
      </c>
      <c r="D229" t="s">
        <v>4</v>
      </c>
      <c r="E229">
        <v>19.3</v>
      </c>
      <c r="F229" t="s">
        <v>5</v>
      </c>
      <c r="G229">
        <v>0</v>
      </c>
    </row>
    <row r="230" spans="1:7">
      <c r="A230" s="1">
        <v>43237</v>
      </c>
      <c r="B230" s="2">
        <v>0.56467592592592586</v>
      </c>
      <c r="C230">
        <v>11.8</v>
      </c>
      <c r="D230" t="s">
        <v>4</v>
      </c>
      <c r="E230">
        <v>19.3</v>
      </c>
      <c r="F230" t="s">
        <v>5</v>
      </c>
      <c r="G230">
        <v>0</v>
      </c>
    </row>
    <row r="231" spans="1:7">
      <c r="A231" s="1">
        <v>43237</v>
      </c>
      <c r="B231" s="2">
        <v>0.56479166666666669</v>
      </c>
      <c r="C231">
        <v>12.2</v>
      </c>
      <c r="D231" t="s">
        <v>4</v>
      </c>
      <c r="E231">
        <v>19.3</v>
      </c>
      <c r="F231" t="s">
        <v>5</v>
      </c>
      <c r="G231">
        <v>0</v>
      </c>
    </row>
    <row r="232" spans="1:7">
      <c r="A232" s="1">
        <v>43237</v>
      </c>
      <c r="B232" s="2">
        <v>0.56490740740740741</v>
      </c>
      <c r="C232">
        <v>12.6</v>
      </c>
      <c r="D232" t="s">
        <v>4</v>
      </c>
      <c r="E232">
        <v>19.3</v>
      </c>
      <c r="F232" t="s">
        <v>5</v>
      </c>
      <c r="G232">
        <v>0</v>
      </c>
    </row>
    <row r="233" spans="1:7">
      <c r="A233" s="1">
        <v>43237</v>
      </c>
      <c r="B233" s="2">
        <v>0.56502314814814814</v>
      </c>
      <c r="C233">
        <v>12.2</v>
      </c>
      <c r="D233" t="s">
        <v>4</v>
      </c>
      <c r="E233">
        <v>19.3</v>
      </c>
      <c r="F233" t="s">
        <v>5</v>
      </c>
      <c r="G233">
        <v>0</v>
      </c>
    </row>
    <row r="234" spans="1:7">
      <c r="A234" s="1">
        <v>43237</v>
      </c>
      <c r="B234" s="2">
        <v>0.56513888888888886</v>
      </c>
      <c r="C234">
        <v>12.5</v>
      </c>
      <c r="D234" t="s">
        <v>4</v>
      </c>
      <c r="E234">
        <v>19.3</v>
      </c>
      <c r="F234" t="s">
        <v>5</v>
      </c>
      <c r="G234">
        <v>0</v>
      </c>
    </row>
    <row r="235" spans="1:7">
      <c r="A235" s="1">
        <v>43237</v>
      </c>
      <c r="B235" s="2">
        <v>0.56525462962962958</v>
      </c>
      <c r="C235">
        <v>14</v>
      </c>
      <c r="D235" t="s">
        <v>4</v>
      </c>
      <c r="E235">
        <v>19.399999999999999</v>
      </c>
      <c r="F235" t="s">
        <v>5</v>
      </c>
      <c r="G235">
        <v>0</v>
      </c>
    </row>
    <row r="236" spans="1:7">
      <c r="A236" s="1">
        <v>43237</v>
      </c>
      <c r="B236" s="2">
        <v>0.56537037037037041</v>
      </c>
      <c r="C236">
        <v>14.6</v>
      </c>
      <c r="D236" t="s">
        <v>4</v>
      </c>
      <c r="E236">
        <v>19.399999999999999</v>
      </c>
      <c r="F236" t="s">
        <v>5</v>
      </c>
      <c r="G236">
        <v>0</v>
      </c>
    </row>
    <row r="237" spans="1:7">
      <c r="A237" s="1">
        <v>43237</v>
      </c>
      <c r="B237" s="2">
        <v>0.56548611111111113</v>
      </c>
      <c r="C237">
        <v>14.1</v>
      </c>
      <c r="D237" t="s">
        <v>4</v>
      </c>
      <c r="E237">
        <v>19.399999999999999</v>
      </c>
      <c r="F237" t="s">
        <v>5</v>
      </c>
      <c r="G237">
        <v>0</v>
      </c>
    </row>
    <row r="238" spans="1:7">
      <c r="A238" s="1">
        <v>43237</v>
      </c>
      <c r="B238" s="2">
        <v>0.56560185185185186</v>
      </c>
      <c r="C238">
        <v>14.5</v>
      </c>
      <c r="D238" t="s">
        <v>4</v>
      </c>
      <c r="E238">
        <v>19.399999999999999</v>
      </c>
      <c r="F238" t="s">
        <v>5</v>
      </c>
      <c r="G238">
        <v>0</v>
      </c>
    </row>
    <row r="239" spans="1:7">
      <c r="A239" s="1">
        <v>43237</v>
      </c>
      <c r="B239" s="2">
        <v>0.56571759259259258</v>
      </c>
      <c r="C239">
        <v>14.4</v>
      </c>
      <c r="D239" t="s">
        <v>4</v>
      </c>
      <c r="E239">
        <v>19.399999999999999</v>
      </c>
      <c r="F239" t="s">
        <v>5</v>
      </c>
      <c r="G239">
        <v>0</v>
      </c>
    </row>
    <row r="240" spans="1:7">
      <c r="A240" s="1">
        <v>43237</v>
      </c>
      <c r="B240" s="2">
        <v>0.5658333333333333</v>
      </c>
      <c r="C240">
        <v>14.4</v>
      </c>
      <c r="D240" t="s">
        <v>4</v>
      </c>
      <c r="E240">
        <v>19.399999999999999</v>
      </c>
      <c r="F240" t="s">
        <v>5</v>
      </c>
      <c r="G240">
        <v>0</v>
      </c>
    </row>
    <row r="241" spans="1:7">
      <c r="A241" s="1">
        <v>43237</v>
      </c>
      <c r="B241" s="2">
        <v>0.56594907407407413</v>
      </c>
      <c r="C241">
        <v>11.2</v>
      </c>
      <c r="D241" t="s">
        <v>4</v>
      </c>
      <c r="E241">
        <v>19.399999999999999</v>
      </c>
      <c r="F241" t="s">
        <v>5</v>
      </c>
      <c r="G241">
        <v>0</v>
      </c>
    </row>
    <row r="242" spans="1:7">
      <c r="A242" s="1">
        <v>43237</v>
      </c>
      <c r="B242" s="2">
        <v>0.56606481481481474</v>
      </c>
      <c r="C242">
        <v>11.2</v>
      </c>
      <c r="D242" t="s">
        <v>4</v>
      </c>
      <c r="E242">
        <v>19.399999999999999</v>
      </c>
      <c r="F242" t="s">
        <v>5</v>
      </c>
      <c r="G242">
        <v>0</v>
      </c>
    </row>
    <row r="243" spans="1:7">
      <c r="A243" s="1">
        <v>43237</v>
      </c>
      <c r="B243" s="2">
        <v>0.56618055555555558</v>
      </c>
      <c r="C243">
        <v>11.2</v>
      </c>
      <c r="D243" t="s">
        <v>4</v>
      </c>
      <c r="E243">
        <v>19.5</v>
      </c>
      <c r="F243" t="s">
        <v>5</v>
      </c>
      <c r="G243">
        <v>0</v>
      </c>
    </row>
    <row r="244" spans="1:7">
      <c r="A244" s="1">
        <v>43237</v>
      </c>
      <c r="B244" s="2">
        <v>0.5662962962962963</v>
      </c>
      <c r="C244">
        <v>11.2</v>
      </c>
      <c r="D244" t="s">
        <v>4</v>
      </c>
      <c r="E244">
        <v>19.399999999999999</v>
      </c>
      <c r="F244" t="s">
        <v>5</v>
      </c>
      <c r="G244">
        <v>0</v>
      </c>
    </row>
    <row r="245" spans="1:7">
      <c r="A245" s="1">
        <v>43237</v>
      </c>
      <c r="B245" s="2">
        <v>0.56641203703703702</v>
      </c>
      <c r="C245">
        <v>11.2</v>
      </c>
      <c r="D245" t="s">
        <v>4</v>
      </c>
      <c r="E245">
        <v>19.5</v>
      </c>
      <c r="F245" t="s">
        <v>5</v>
      </c>
      <c r="G245">
        <v>0</v>
      </c>
    </row>
    <row r="246" spans="1:7">
      <c r="A246" s="1">
        <v>43237</v>
      </c>
      <c r="B246" s="2">
        <v>0.56652777777777774</v>
      </c>
      <c r="C246">
        <v>11.2</v>
      </c>
      <c r="D246" t="s">
        <v>4</v>
      </c>
      <c r="E246">
        <v>19.5</v>
      </c>
      <c r="F246" t="s">
        <v>5</v>
      </c>
      <c r="G246">
        <v>0</v>
      </c>
    </row>
    <row r="247" spans="1:7">
      <c r="A247" s="1">
        <v>43237</v>
      </c>
      <c r="B247" s="2">
        <v>0.56664351851851846</v>
      </c>
      <c r="C247">
        <v>11.2</v>
      </c>
      <c r="D247" t="s">
        <v>4</v>
      </c>
      <c r="E247">
        <v>19.5</v>
      </c>
      <c r="F247" t="s">
        <v>5</v>
      </c>
      <c r="G247">
        <v>0</v>
      </c>
    </row>
    <row r="248" spans="1:7">
      <c r="A248" s="1">
        <v>43237</v>
      </c>
      <c r="B248" s="2">
        <v>0.5667592592592593</v>
      </c>
      <c r="C248">
        <v>15.3</v>
      </c>
      <c r="D248" t="s">
        <v>4</v>
      </c>
      <c r="E248">
        <v>19.399999999999999</v>
      </c>
      <c r="F248" t="s">
        <v>5</v>
      </c>
      <c r="G248">
        <v>0</v>
      </c>
    </row>
    <row r="249" spans="1:7">
      <c r="A249" s="1">
        <v>43237</v>
      </c>
      <c r="B249" s="2">
        <v>0.56687500000000002</v>
      </c>
      <c r="C249">
        <v>15.2</v>
      </c>
      <c r="D249" t="s">
        <v>4</v>
      </c>
      <c r="E249">
        <v>19.5</v>
      </c>
      <c r="F249" t="s">
        <v>5</v>
      </c>
      <c r="G249">
        <v>0</v>
      </c>
    </row>
    <row r="250" spans="1:7">
      <c r="A250" s="1">
        <v>43237</v>
      </c>
      <c r="B250" s="2">
        <v>0.56699074074074074</v>
      </c>
      <c r="C250">
        <v>15</v>
      </c>
      <c r="D250" t="s">
        <v>4</v>
      </c>
      <c r="E250">
        <v>19.5</v>
      </c>
      <c r="F250" t="s">
        <v>5</v>
      </c>
      <c r="G250">
        <v>0</v>
      </c>
    </row>
    <row r="251" spans="1:7">
      <c r="A251" s="1">
        <v>43237</v>
      </c>
      <c r="B251" s="2">
        <v>0.56710648148148146</v>
      </c>
      <c r="C251">
        <v>15.3</v>
      </c>
      <c r="D251" t="s">
        <v>4</v>
      </c>
      <c r="E251">
        <v>19.399999999999999</v>
      </c>
      <c r="F251" t="s">
        <v>5</v>
      </c>
      <c r="G251">
        <v>0</v>
      </c>
    </row>
    <row r="252" spans="1:7">
      <c r="A252" s="1">
        <v>43237</v>
      </c>
      <c r="B252" s="2">
        <v>0.56722222222222218</v>
      </c>
      <c r="C252">
        <v>14.5</v>
      </c>
      <c r="D252" t="s">
        <v>4</v>
      </c>
      <c r="E252">
        <v>19.5</v>
      </c>
      <c r="F252" t="s">
        <v>5</v>
      </c>
      <c r="G252">
        <v>0</v>
      </c>
    </row>
    <row r="253" spans="1:7">
      <c r="A253" s="1">
        <v>43237</v>
      </c>
      <c r="B253" s="2">
        <v>0.56733796296296302</v>
      </c>
      <c r="C253">
        <v>11.2</v>
      </c>
      <c r="D253" t="s">
        <v>4</v>
      </c>
      <c r="E253">
        <v>19.5</v>
      </c>
      <c r="F253" t="s">
        <v>5</v>
      </c>
      <c r="G253">
        <v>0</v>
      </c>
    </row>
    <row r="254" spans="1:7">
      <c r="A254" s="1">
        <v>43237</v>
      </c>
      <c r="B254" s="2">
        <v>0.56745370370370374</v>
      </c>
      <c r="C254">
        <v>11.2</v>
      </c>
      <c r="D254" t="s">
        <v>4</v>
      </c>
      <c r="E254">
        <v>19.5</v>
      </c>
      <c r="F254" t="s">
        <v>5</v>
      </c>
      <c r="G254">
        <v>0</v>
      </c>
    </row>
    <row r="255" spans="1:7">
      <c r="A255" s="1">
        <v>43237</v>
      </c>
      <c r="B255" s="2">
        <v>0.56756944444444446</v>
      </c>
      <c r="C255">
        <v>11.2</v>
      </c>
      <c r="D255" t="s">
        <v>4</v>
      </c>
      <c r="E255">
        <v>19.5</v>
      </c>
      <c r="F255" t="s">
        <v>5</v>
      </c>
      <c r="G255">
        <v>0</v>
      </c>
    </row>
    <row r="256" spans="1:7">
      <c r="A256" s="1">
        <v>43237</v>
      </c>
      <c r="B256" s="2">
        <v>0.56768518518518518</v>
      </c>
      <c r="C256">
        <v>11.2</v>
      </c>
      <c r="D256" t="s">
        <v>4</v>
      </c>
      <c r="E256">
        <v>19.399999999999999</v>
      </c>
      <c r="F256" t="s">
        <v>5</v>
      </c>
      <c r="G256">
        <v>0</v>
      </c>
    </row>
    <row r="257" spans="1:7">
      <c r="A257" s="1">
        <v>43237</v>
      </c>
      <c r="B257" s="2">
        <v>0.5678009259259259</v>
      </c>
      <c r="C257">
        <v>11.2</v>
      </c>
      <c r="D257" t="s">
        <v>4</v>
      </c>
      <c r="E257">
        <v>19.5</v>
      </c>
      <c r="F257" t="s">
        <v>5</v>
      </c>
      <c r="G257">
        <v>0</v>
      </c>
    </row>
    <row r="258" spans="1:7">
      <c r="A258" s="1">
        <v>43237</v>
      </c>
      <c r="B258" s="2">
        <v>0.56791666666666674</v>
      </c>
      <c r="C258">
        <v>11</v>
      </c>
      <c r="D258" t="s">
        <v>4</v>
      </c>
      <c r="E258">
        <v>19.5</v>
      </c>
      <c r="F258" t="s">
        <v>5</v>
      </c>
      <c r="G258">
        <v>0</v>
      </c>
    </row>
    <row r="259" spans="1:7">
      <c r="A259" s="1">
        <v>43237</v>
      </c>
      <c r="B259" s="2">
        <v>0.56803240740740735</v>
      </c>
      <c r="C259">
        <v>11</v>
      </c>
      <c r="D259" t="s">
        <v>4</v>
      </c>
      <c r="E259">
        <v>19.5</v>
      </c>
      <c r="F259" t="s">
        <v>5</v>
      </c>
      <c r="G259">
        <v>0</v>
      </c>
    </row>
    <row r="260" spans="1:7">
      <c r="A260" s="1">
        <v>43237</v>
      </c>
      <c r="B260" s="2">
        <v>0.56814814814814818</v>
      </c>
      <c r="C260">
        <v>11.2</v>
      </c>
      <c r="D260" t="s">
        <v>4</v>
      </c>
      <c r="E260">
        <v>19.399999999999999</v>
      </c>
      <c r="F260" t="s">
        <v>5</v>
      </c>
      <c r="G260">
        <v>0</v>
      </c>
    </row>
    <row r="261" spans="1:7">
      <c r="A261" s="1">
        <v>43237</v>
      </c>
      <c r="B261" s="2">
        <v>0.5682638888888889</v>
      </c>
      <c r="C261">
        <v>11.2</v>
      </c>
      <c r="D261" t="s">
        <v>4</v>
      </c>
      <c r="E261">
        <v>19.5</v>
      </c>
      <c r="F261" t="s">
        <v>5</v>
      </c>
      <c r="G261">
        <v>0</v>
      </c>
    </row>
    <row r="262" spans="1:7">
      <c r="A262" s="1">
        <v>43237</v>
      </c>
      <c r="B262" s="2">
        <v>0.56837962962962962</v>
      </c>
      <c r="C262">
        <v>11.2</v>
      </c>
      <c r="D262" t="s">
        <v>4</v>
      </c>
      <c r="E262">
        <v>19.399999999999999</v>
      </c>
      <c r="F262" t="s">
        <v>5</v>
      </c>
      <c r="G262">
        <v>0</v>
      </c>
    </row>
    <row r="263" spans="1:7">
      <c r="A263" s="1">
        <v>43237</v>
      </c>
      <c r="B263" s="2">
        <v>0.56849537037037035</v>
      </c>
      <c r="C263">
        <v>11.2</v>
      </c>
      <c r="D263" t="s">
        <v>4</v>
      </c>
      <c r="E263">
        <v>19.399999999999999</v>
      </c>
      <c r="F263" t="s">
        <v>5</v>
      </c>
      <c r="G263">
        <v>0</v>
      </c>
    </row>
    <row r="264" spans="1:7">
      <c r="A264" s="1">
        <v>43237</v>
      </c>
      <c r="B264" s="2">
        <v>0.56861111111111107</v>
      </c>
      <c r="C264">
        <v>11.2</v>
      </c>
      <c r="D264" t="s">
        <v>4</v>
      </c>
      <c r="E264">
        <v>19.399999999999999</v>
      </c>
      <c r="F264" t="s">
        <v>5</v>
      </c>
      <c r="G264">
        <v>0</v>
      </c>
    </row>
    <row r="265" spans="1:7">
      <c r="A265" s="1">
        <v>43237</v>
      </c>
      <c r="B265" s="2">
        <v>0.5687268518518519</v>
      </c>
      <c r="C265">
        <v>11.2</v>
      </c>
      <c r="D265" t="s">
        <v>4</v>
      </c>
      <c r="E265">
        <v>19.5</v>
      </c>
      <c r="F265" t="s">
        <v>5</v>
      </c>
      <c r="G265">
        <v>0</v>
      </c>
    </row>
    <row r="266" spans="1:7">
      <c r="A266" s="1">
        <v>43237</v>
      </c>
      <c r="B266" s="2">
        <v>0.56884259259259262</v>
      </c>
      <c r="C266">
        <v>11.2</v>
      </c>
      <c r="D266" t="s">
        <v>4</v>
      </c>
      <c r="E266">
        <v>19.5</v>
      </c>
      <c r="F266" t="s">
        <v>5</v>
      </c>
      <c r="G266">
        <v>0</v>
      </c>
    </row>
    <row r="267" spans="1:7">
      <c r="A267" s="1">
        <v>43237</v>
      </c>
      <c r="B267" s="2">
        <v>0.56895833333333334</v>
      </c>
      <c r="C267">
        <v>11.2</v>
      </c>
      <c r="D267" t="s">
        <v>4</v>
      </c>
      <c r="E267">
        <v>19.5</v>
      </c>
      <c r="F267" t="s">
        <v>5</v>
      </c>
      <c r="G267">
        <v>0</v>
      </c>
    </row>
    <row r="268" spans="1:7">
      <c r="A268" s="1">
        <v>43237</v>
      </c>
      <c r="B268" s="2">
        <v>0.56907407407407407</v>
      </c>
      <c r="C268">
        <v>11.2</v>
      </c>
      <c r="D268" t="s">
        <v>4</v>
      </c>
      <c r="E268">
        <v>19.5</v>
      </c>
      <c r="F268" t="s">
        <v>5</v>
      </c>
      <c r="G268">
        <v>0</v>
      </c>
    </row>
    <row r="269" spans="1:7">
      <c r="A269" s="1">
        <v>43237</v>
      </c>
      <c r="B269" s="2">
        <v>0.56918981481481479</v>
      </c>
      <c r="C269">
        <v>11.2</v>
      </c>
      <c r="D269" t="s">
        <v>4</v>
      </c>
      <c r="E269">
        <v>19.5</v>
      </c>
      <c r="F269" t="s">
        <v>5</v>
      </c>
      <c r="G269">
        <v>0</v>
      </c>
    </row>
    <row r="270" spans="1:7">
      <c r="A270" s="1">
        <v>43237</v>
      </c>
      <c r="B270" s="2">
        <v>0.56930555555555562</v>
      </c>
      <c r="C270">
        <v>11.2</v>
      </c>
      <c r="D270" t="s">
        <v>4</v>
      </c>
      <c r="E270">
        <v>19.5</v>
      </c>
      <c r="F270" t="s">
        <v>5</v>
      </c>
      <c r="G270">
        <v>0</v>
      </c>
    </row>
    <row r="271" spans="1:7">
      <c r="A271" s="1">
        <v>43237</v>
      </c>
      <c r="B271" s="2">
        <v>0.56942129629629623</v>
      </c>
      <c r="C271">
        <v>11.2</v>
      </c>
      <c r="D271" t="s">
        <v>4</v>
      </c>
      <c r="E271">
        <v>19.5</v>
      </c>
      <c r="F271" t="s">
        <v>5</v>
      </c>
      <c r="G271">
        <v>0</v>
      </c>
    </row>
    <row r="272" spans="1:7">
      <c r="A272" s="1">
        <v>43237</v>
      </c>
      <c r="B272" s="2">
        <v>0.56953703703703706</v>
      </c>
      <c r="C272">
        <v>11.2</v>
      </c>
      <c r="D272" t="s">
        <v>4</v>
      </c>
      <c r="E272">
        <v>19.5</v>
      </c>
      <c r="F272" t="s">
        <v>5</v>
      </c>
      <c r="G272">
        <v>0</v>
      </c>
    </row>
    <row r="273" spans="1:7">
      <c r="A273" s="1">
        <v>43237</v>
      </c>
      <c r="B273" s="2">
        <v>0.56965277777777779</v>
      </c>
      <c r="C273">
        <v>11.2</v>
      </c>
      <c r="D273" t="s">
        <v>4</v>
      </c>
      <c r="E273">
        <v>19.5</v>
      </c>
      <c r="F273" t="s">
        <v>5</v>
      </c>
      <c r="G273">
        <v>0</v>
      </c>
    </row>
    <row r="274" spans="1:7">
      <c r="A274" s="1">
        <v>43237</v>
      </c>
      <c r="B274" s="2">
        <v>0.56976851851851851</v>
      </c>
      <c r="C274">
        <v>11.2</v>
      </c>
      <c r="D274" t="s">
        <v>4</v>
      </c>
      <c r="E274">
        <v>19.5</v>
      </c>
      <c r="F274" t="s">
        <v>5</v>
      </c>
      <c r="G274">
        <v>0</v>
      </c>
    </row>
    <row r="275" spans="1:7">
      <c r="A275" s="1">
        <v>43237</v>
      </c>
      <c r="B275" s="2">
        <v>0.56988425925925923</v>
      </c>
      <c r="C275">
        <v>11.2</v>
      </c>
      <c r="D275" t="s">
        <v>4</v>
      </c>
      <c r="E275">
        <v>19.5</v>
      </c>
      <c r="F275" t="s">
        <v>5</v>
      </c>
      <c r="G275">
        <v>0</v>
      </c>
    </row>
    <row r="276" spans="1:7">
      <c r="A276" s="1">
        <v>43237</v>
      </c>
      <c r="B276" s="2">
        <v>0.56999999999999995</v>
      </c>
      <c r="C276">
        <v>11.2</v>
      </c>
      <c r="D276" t="s">
        <v>4</v>
      </c>
      <c r="E276">
        <v>19.600000000000001</v>
      </c>
      <c r="F276" t="s">
        <v>5</v>
      </c>
      <c r="G276">
        <v>0</v>
      </c>
    </row>
    <row r="277" spans="1:7">
      <c r="A277" s="1">
        <v>43237</v>
      </c>
      <c r="B277" s="2">
        <v>0.57011574074074078</v>
      </c>
      <c r="C277">
        <v>11.2</v>
      </c>
      <c r="D277" t="s">
        <v>4</v>
      </c>
      <c r="E277">
        <v>19.5</v>
      </c>
      <c r="F277" t="s">
        <v>5</v>
      </c>
      <c r="G277">
        <v>0</v>
      </c>
    </row>
    <row r="278" spans="1:7">
      <c r="A278" s="1">
        <v>43237</v>
      </c>
      <c r="B278" s="2">
        <v>0.57023148148148151</v>
      </c>
      <c r="C278">
        <v>11.2</v>
      </c>
      <c r="D278" t="s">
        <v>4</v>
      </c>
      <c r="E278">
        <v>19.600000000000001</v>
      </c>
      <c r="F278" t="s">
        <v>5</v>
      </c>
      <c r="G278">
        <v>0</v>
      </c>
    </row>
    <row r="279" spans="1:7">
      <c r="A279" s="1">
        <v>43237</v>
      </c>
      <c r="B279" s="2">
        <v>0.57034722222222223</v>
      </c>
      <c r="C279">
        <v>11.2</v>
      </c>
      <c r="D279" t="s">
        <v>4</v>
      </c>
      <c r="E279">
        <v>19.600000000000001</v>
      </c>
      <c r="F279" t="s">
        <v>5</v>
      </c>
      <c r="G279">
        <v>0</v>
      </c>
    </row>
    <row r="280" spans="1:7">
      <c r="A280" s="1">
        <v>43237</v>
      </c>
      <c r="B280" s="2">
        <v>0.57046296296296295</v>
      </c>
      <c r="C280">
        <v>11.2</v>
      </c>
      <c r="D280" t="s">
        <v>4</v>
      </c>
      <c r="E280">
        <v>19.600000000000001</v>
      </c>
      <c r="F280" t="s">
        <v>5</v>
      </c>
      <c r="G280">
        <v>0</v>
      </c>
    </row>
    <row r="281" spans="1:7">
      <c r="A281" s="1">
        <v>43237</v>
      </c>
      <c r="B281" s="2">
        <v>0.57057870370370367</v>
      </c>
      <c r="C281">
        <v>11.2</v>
      </c>
      <c r="D281" t="s">
        <v>4</v>
      </c>
      <c r="E281">
        <v>19.600000000000001</v>
      </c>
      <c r="F281" t="s">
        <v>5</v>
      </c>
      <c r="G281">
        <v>0</v>
      </c>
    </row>
    <row r="282" spans="1:7">
      <c r="A282" s="1">
        <v>43237</v>
      </c>
      <c r="B282" s="2">
        <v>0.5706944444444445</v>
      </c>
      <c r="C282">
        <v>11.2</v>
      </c>
      <c r="D282" t="s">
        <v>4</v>
      </c>
      <c r="E282">
        <v>19.600000000000001</v>
      </c>
      <c r="F282" t="s">
        <v>5</v>
      </c>
      <c r="G282">
        <v>0</v>
      </c>
    </row>
    <row r="283" spans="1:7">
      <c r="A283" s="1">
        <v>43237</v>
      </c>
      <c r="B283" s="2">
        <v>0.57081018518518511</v>
      </c>
      <c r="C283">
        <v>10.8</v>
      </c>
      <c r="D283" t="s">
        <v>4</v>
      </c>
      <c r="E283">
        <v>19.600000000000001</v>
      </c>
      <c r="F283" t="s">
        <v>5</v>
      </c>
      <c r="G283">
        <v>0</v>
      </c>
    </row>
    <row r="284" spans="1:7">
      <c r="A284" s="1">
        <v>43237</v>
      </c>
      <c r="B284" s="2">
        <v>0.57092592592592595</v>
      </c>
      <c r="C284">
        <v>11</v>
      </c>
      <c r="D284" t="s">
        <v>4</v>
      </c>
      <c r="E284">
        <v>19.5</v>
      </c>
      <c r="F284" t="s">
        <v>5</v>
      </c>
      <c r="G284">
        <v>0</v>
      </c>
    </row>
    <row r="285" spans="1:7">
      <c r="A285" s="1">
        <v>43237</v>
      </c>
      <c r="B285" s="2">
        <v>0.57104166666666667</v>
      </c>
      <c r="C285">
        <v>11.2</v>
      </c>
      <c r="D285" t="s">
        <v>4</v>
      </c>
      <c r="E285">
        <v>19.600000000000001</v>
      </c>
      <c r="F285" t="s">
        <v>5</v>
      </c>
      <c r="G285">
        <v>0</v>
      </c>
    </row>
    <row r="286" spans="1:7">
      <c r="A286" s="1">
        <v>43237</v>
      </c>
      <c r="B286" s="2">
        <v>0.57115740740740739</v>
      </c>
      <c r="C286">
        <v>10.1</v>
      </c>
      <c r="D286" t="s">
        <v>4</v>
      </c>
      <c r="E286">
        <v>19.600000000000001</v>
      </c>
      <c r="F286" t="s">
        <v>5</v>
      </c>
      <c r="G286">
        <v>0</v>
      </c>
    </row>
    <row r="287" spans="1:7">
      <c r="A287" s="1">
        <v>43237</v>
      </c>
      <c r="B287" s="2">
        <v>0.57127314814814811</v>
      </c>
      <c r="C287">
        <v>11</v>
      </c>
      <c r="D287" t="s">
        <v>4</v>
      </c>
      <c r="E287">
        <v>19.600000000000001</v>
      </c>
      <c r="F287" t="s">
        <v>5</v>
      </c>
      <c r="G287">
        <v>0</v>
      </c>
    </row>
    <row r="288" spans="1:7">
      <c r="A288" s="1">
        <v>43237</v>
      </c>
      <c r="B288" s="2">
        <v>0.57138888888888884</v>
      </c>
      <c r="C288">
        <v>11.2</v>
      </c>
      <c r="D288" t="s">
        <v>4</v>
      </c>
      <c r="E288">
        <v>19.600000000000001</v>
      </c>
      <c r="F288" t="s">
        <v>5</v>
      </c>
      <c r="G288">
        <v>0</v>
      </c>
    </row>
    <row r="289" spans="1:7">
      <c r="A289" s="1">
        <v>43237</v>
      </c>
      <c r="B289" s="2">
        <v>0.57150462962962967</v>
      </c>
      <c r="C289">
        <v>11.2</v>
      </c>
      <c r="D289" t="s">
        <v>4</v>
      </c>
      <c r="E289">
        <v>19.600000000000001</v>
      </c>
      <c r="F289" t="s">
        <v>5</v>
      </c>
      <c r="G289">
        <v>0</v>
      </c>
    </row>
    <row r="290" spans="1:7">
      <c r="A290" s="1">
        <v>43237</v>
      </c>
      <c r="B290" s="2">
        <v>0.57162037037037039</v>
      </c>
      <c r="C290">
        <v>11.2</v>
      </c>
      <c r="D290" t="s">
        <v>4</v>
      </c>
      <c r="E290">
        <v>19.600000000000001</v>
      </c>
      <c r="F290" t="s">
        <v>5</v>
      </c>
      <c r="G290">
        <v>0</v>
      </c>
    </row>
    <row r="291" spans="1:7">
      <c r="A291" s="1">
        <v>43237</v>
      </c>
      <c r="B291" s="2">
        <v>0.57173611111111111</v>
      </c>
      <c r="C291">
        <v>11</v>
      </c>
      <c r="D291" t="s">
        <v>4</v>
      </c>
      <c r="E291">
        <v>19.600000000000001</v>
      </c>
      <c r="F291" t="s">
        <v>5</v>
      </c>
      <c r="G291">
        <v>0</v>
      </c>
    </row>
    <row r="292" spans="1:7">
      <c r="A292" s="1">
        <v>43237</v>
      </c>
      <c r="B292" s="2">
        <v>0.57185185185185183</v>
      </c>
      <c r="C292">
        <v>11.2</v>
      </c>
      <c r="D292" t="s">
        <v>4</v>
      </c>
      <c r="E292">
        <v>19.600000000000001</v>
      </c>
      <c r="F292" t="s">
        <v>5</v>
      </c>
      <c r="G292">
        <v>0</v>
      </c>
    </row>
    <row r="293" spans="1:7">
      <c r="A293" s="1">
        <v>43237</v>
      </c>
      <c r="B293" s="2">
        <v>0.57196759259259256</v>
      </c>
      <c r="C293">
        <v>11</v>
      </c>
      <c r="D293" t="s">
        <v>4</v>
      </c>
      <c r="E293">
        <v>19.600000000000001</v>
      </c>
      <c r="F293" t="s">
        <v>5</v>
      </c>
      <c r="G293">
        <v>0</v>
      </c>
    </row>
    <row r="294" spans="1:7">
      <c r="A294" s="1">
        <v>43237</v>
      </c>
      <c r="B294" s="2">
        <v>0.57208333333333339</v>
      </c>
      <c r="C294">
        <v>11.2</v>
      </c>
      <c r="D294" t="s">
        <v>4</v>
      </c>
      <c r="E294">
        <v>19.600000000000001</v>
      </c>
      <c r="F294" t="s">
        <v>5</v>
      </c>
      <c r="G294">
        <v>0</v>
      </c>
    </row>
    <row r="295" spans="1:7">
      <c r="A295" s="1">
        <v>43237</v>
      </c>
      <c r="B295" s="2">
        <v>0.57219907407407411</v>
      </c>
      <c r="C295">
        <v>11.2</v>
      </c>
      <c r="D295" t="s">
        <v>4</v>
      </c>
      <c r="E295">
        <v>19.600000000000001</v>
      </c>
      <c r="F295" t="s">
        <v>5</v>
      </c>
      <c r="G295">
        <v>0</v>
      </c>
    </row>
    <row r="296" spans="1:7">
      <c r="A296" s="1">
        <v>43237</v>
      </c>
      <c r="B296" s="2">
        <v>0.57231481481481483</v>
      </c>
      <c r="C296">
        <v>11.2</v>
      </c>
      <c r="D296" t="s">
        <v>4</v>
      </c>
      <c r="E296">
        <v>19.7</v>
      </c>
      <c r="F296" t="s">
        <v>5</v>
      </c>
      <c r="G296">
        <v>0</v>
      </c>
    </row>
    <row r="297" spans="1:7">
      <c r="A297" s="1">
        <v>43237</v>
      </c>
      <c r="B297" s="2">
        <v>0.57243055555555555</v>
      </c>
      <c r="C297">
        <v>11</v>
      </c>
      <c r="D297" t="s">
        <v>4</v>
      </c>
      <c r="E297">
        <v>19.7</v>
      </c>
      <c r="F297" t="s">
        <v>5</v>
      </c>
      <c r="G297">
        <v>0</v>
      </c>
    </row>
    <row r="298" spans="1:7">
      <c r="A298" s="1">
        <v>43237</v>
      </c>
      <c r="B298" s="2">
        <v>0.57254629629629628</v>
      </c>
      <c r="C298">
        <v>11</v>
      </c>
      <c r="D298" t="s">
        <v>4</v>
      </c>
      <c r="E298">
        <v>19.7</v>
      </c>
      <c r="F298" t="s">
        <v>5</v>
      </c>
      <c r="G298">
        <v>0</v>
      </c>
    </row>
    <row r="299" spans="1:7">
      <c r="A299" s="1">
        <v>43237</v>
      </c>
      <c r="B299" s="2">
        <v>0.57266203703703711</v>
      </c>
      <c r="C299">
        <v>11.2</v>
      </c>
      <c r="D299" t="s">
        <v>4</v>
      </c>
      <c r="E299">
        <v>19.7</v>
      </c>
      <c r="F299" t="s">
        <v>5</v>
      </c>
      <c r="G299">
        <v>0</v>
      </c>
    </row>
    <row r="300" spans="1:7">
      <c r="A300" s="1">
        <v>43237</v>
      </c>
      <c r="B300" s="2">
        <v>0.57277777777777772</v>
      </c>
      <c r="C300">
        <v>11</v>
      </c>
      <c r="D300" t="s">
        <v>4</v>
      </c>
      <c r="E300">
        <v>19.7</v>
      </c>
      <c r="F300" t="s">
        <v>5</v>
      </c>
      <c r="G300">
        <v>0</v>
      </c>
    </row>
    <row r="301" spans="1:7">
      <c r="A301" s="1">
        <v>43237</v>
      </c>
      <c r="B301" s="2">
        <v>0.57289351851851855</v>
      </c>
      <c r="C301">
        <v>11</v>
      </c>
      <c r="D301" t="s">
        <v>4</v>
      </c>
      <c r="E301">
        <v>19.7</v>
      </c>
      <c r="F301" t="s">
        <v>5</v>
      </c>
      <c r="G301">
        <v>0</v>
      </c>
    </row>
    <row r="302" spans="1:7">
      <c r="A302" s="1">
        <v>43237</v>
      </c>
      <c r="B302" s="2">
        <v>0.57300925925925927</v>
      </c>
      <c r="C302">
        <v>11</v>
      </c>
      <c r="D302" t="s">
        <v>4</v>
      </c>
      <c r="E302">
        <v>19.600000000000001</v>
      </c>
      <c r="F302" t="s">
        <v>5</v>
      </c>
      <c r="G302">
        <v>0</v>
      </c>
    </row>
    <row r="303" spans="1:7">
      <c r="A303" s="1">
        <v>43237</v>
      </c>
      <c r="B303" s="2">
        <v>0.573125</v>
      </c>
      <c r="C303">
        <v>10.5</v>
      </c>
      <c r="D303" t="s">
        <v>4</v>
      </c>
      <c r="E303">
        <v>19.7</v>
      </c>
      <c r="F303" t="s">
        <v>5</v>
      </c>
      <c r="G303">
        <v>0</v>
      </c>
    </row>
    <row r="304" spans="1:7">
      <c r="A304" s="1">
        <v>43237</v>
      </c>
      <c r="B304" s="2">
        <v>0.57324074074074072</v>
      </c>
      <c r="C304">
        <v>10.5</v>
      </c>
      <c r="D304" t="s">
        <v>4</v>
      </c>
      <c r="E304">
        <v>19.7</v>
      </c>
      <c r="F304" t="s">
        <v>5</v>
      </c>
      <c r="G304">
        <v>0</v>
      </c>
    </row>
    <row r="305" spans="1:7">
      <c r="A305" s="1">
        <v>43237</v>
      </c>
      <c r="B305" s="2">
        <v>0.57335648148148144</v>
      </c>
      <c r="C305">
        <v>11</v>
      </c>
      <c r="D305" t="s">
        <v>4</v>
      </c>
      <c r="E305">
        <v>19.7</v>
      </c>
      <c r="F305" t="s">
        <v>5</v>
      </c>
      <c r="G305">
        <v>0</v>
      </c>
    </row>
    <row r="306" spans="1:7">
      <c r="A306" s="1">
        <v>43237</v>
      </c>
      <c r="B306" s="2">
        <v>0.57347222222222227</v>
      </c>
      <c r="C306">
        <v>10.4</v>
      </c>
      <c r="D306" t="s">
        <v>4</v>
      </c>
      <c r="E306">
        <v>19.7</v>
      </c>
      <c r="F306" t="s">
        <v>5</v>
      </c>
      <c r="G306">
        <v>0</v>
      </c>
    </row>
    <row r="307" spans="1:7">
      <c r="A307" s="1">
        <v>43237</v>
      </c>
      <c r="B307" s="2">
        <v>0.57358796296296299</v>
      </c>
      <c r="C307">
        <v>10.5</v>
      </c>
      <c r="D307" t="s">
        <v>4</v>
      </c>
      <c r="E307">
        <v>19.7</v>
      </c>
      <c r="F307" t="s">
        <v>5</v>
      </c>
      <c r="G307">
        <v>0</v>
      </c>
    </row>
    <row r="308" spans="1:7">
      <c r="A308" s="1">
        <v>43237</v>
      </c>
      <c r="B308" s="2">
        <v>0.57370370370370372</v>
      </c>
      <c r="C308">
        <v>10.9</v>
      </c>
      <c r="D308" t="s">
        <v>4</v>
      </c>
      <c r="E308">
        <v>19.7</v>
      </c>
      <c r="F308" t="s">
        <v>5</v>
      </c>
      <c r="G308">
        <v>0</v>
      </c>
    </row>
    <row r="309" spans="1:7">
      <c r="A309" s="1">
        <v>43237</v>
      </c>
      <c r="B309" s="2">
        <v>0.57381944444444444</v>
      </c>
      <c r="C309">
        <v>10.5</v>
      </c>
      <c r="D309" t="s">
        <v>4</v>
      </c>
      <c r="E309">
        <v>19.7</v>
      </c>
      <c r="F309" t="s">
        <v>5</v>
      </c>
      <c r="G309">
        <v>0</v>
      </c>
    </row>
    <row r="310" spans="1:7">
      <c r="A310" s="1">
        <v>43237</v>
      </c>
      <c r="B310" s="2">
        <v>0.57393518518518516</v>
      </c>
      <c r="C310">
        <v>10.3</v>
      </c>
      <c r="D310" t="s">
        <v>4</v>
      </c>
      <c r="E310">
        <v>19.7</v>
      </c>
      <c r="F310" t="s">
        <v>5</v>
      </c>
      <c r="G310">
        <v>0</v>
      </c>
    </row>
    <row r="311" spans="1:7">
      <c r="A311" s="1">
        <v>43237</v>
      </c>
      <c r="B311" s="2">
        <v>0.57405092592592599</v>
      </c>
      <c r="C311">
        <v>10.6</v>
      </c>
      <c r="D311" t="s">
        <v>4</v>
      </c>
      <c r="E311">
        <v>19.7</v>
      </c>
      <c r="F311" t="s">
        <v>5</v>
      </c>
      <c r="G311">
        <v>0</v>
      </c>
    </row>
    <row r="312" spans="1:7">
      <c r="A312" s="1">
        <v>43237</v>
      </c>
      <c r="B312" s="2">
        <v>0.5741666666666666</v>
      </c>
      <c r="C312">
        <v>10.4</v>
      </c>
      <c r="D312" t="s">
        <v>4</v>
      </c>
      <c r="E312">
        <v>19.7</v>
      </c>
      <c r="F312" t="s">
        <v>5</v>
      </c>
      <c r="G312">
        <v>0</v>
      </c>
    </row>
    <row r="313" spans="1:7">
      <c r="A313" s="1">
        <v>43237</v>
      </c>
      <c r="B313" s="2">
        <v>0.57428240740740744</v>
      </c>
      <c r="C313">
        <v>10.4</v>
      </c>
      <c r="D313" t="s">
        <v>4</v>
      </c>
      <c r="E313">
        <v>19.7</v>
      </c>
      <c r="F313" t="s">
        <v>5</v>
      </c>
      <c r="G313">
        <v>0</v>
      </c>
    </row>
    <row r="314" spans="1:7">
      <c r="A314" s="1">
        <v>43237</v>
      </c>
      <c r="B314" s="2">
        <v>0.57439814814814816</v>
      </c>
      <c r="C314">
        <v>10.5</v>
      </c>
      <c r="D314" t="s">
        <v>4</v>
      </c>
      <c r="E314">
        <v>19.7</v>
      </c>
      <c r="F314" t="s">
        <v>5</v>
      </c>
      <c r="G314">
        <v>0</v>
      </c>
    </row>
    <row r="315" spans="1:7">
      <c r="A315" s="1">
        <v>43237</v>
      </c>
      <c r="B315" s="2">
        <v>0.57451388888888888</v>
      </c>
      <c r="C315">
        <v>10.9</v>
      </c>
      <c r="D315" t="s">
        <v>4</v>
      </c>
      <c r="E315">
        <v>19.7</v>
      </c>
      <c r="F315" t="s">
        <v>5</v>
      </c>
      <c r="G315">
        <v>0</v>
      </c>
    </row>
    <row r="316" spans="1:7">
      <c r="A316" s="1">
        <v>43237</v>
      </c>
      <c r="B316" s="2">
        <v>0.5746296296296296</v>
      </c>
      <c r="C316">
        <v>10.9</v>
      </c>
      <c r="D316" t="s">
        <v>4</v>
      </c>
      <c r="E316">
        <v>19.7</v>
      </c>
      <c r="F316" t="s">
        <v>5</v>
      </c>
      <c r="G316">
        <v>0</v>
      </c>
    </row>
    <row r="317" spans="1:7">
      <c r="A317" s="1">
        <v>43237</v>
      </c>
      <c r="B317" s="2">
        <v>0.57474537037037032</v>
      </c>
      <c r="C317">
        <v>11.2</v>
      </c>
      <c r="D317" t="s">
        <v>4</v>
      </c>
      <c r="E317">
        <v>19.7</v>
      </c>
      <c r="F317" t="s">
        <v>5</v>
      </c>
      <c r="G317">
        <v>0</v>
      </c>
    </row>
    <row r="318" spans="1:7">
      <c r="A318" s="1">
        <v>43237</v>
      </c>
      <c r="B318" s="2">
        <v>0.57486111111111116</v>
      </c>
      <c r="C318">
        <v>10.3</v>
      </c>
      <c r="D318" t="s">
        <v>4</v>
      </c>
      <c r="E318">
        <v>19.7</v>
      </c>
      <c r="F318" t="s">
        <v>5</v>
      </c>
      <c r="G318">
        <v>0</v>
      </c>
    </row>
    <row r="319" spans="1:7">
      <c r="A319" s="1">
        <v>43237</v>
      </c>
      <c r="B319" s="2">
        <v>0.57497685185185188</v>
      </c>
      <c r="C319">
        <v>10.6</v>
      </c>
      <c r="D319" t="s">
        <v>4</v>
      </c>
      <c r="E319">
        <v>19.7</v>
      </c>
      <c r="F319" t="s">
        <v>5</v>
      </c>
      <c r="G319">
        <v>0</v>
      </c>
    </row>
    <row r="320" spans="1:7">
      <c r="A320" s="1">
        <v>43237</v>
      </c>
      <c r="B320" s="2">
        <v>0.5750925925925926</v>
      </c>
      <c r="C320">
        <v>10.8</v>
      </c>
      <c r="D320" t="s">
        <v>4</v>
      </c>
      <c r="E320">
        <v>19.7</v>
      </c>
      <c r="F320" t="s">
        <v>5</v>
      </c>
      <c r="G320">
        <v>0</v>
      </c>
    </row>
    <row r="321" spans="1:7">
      <c r="A321" s="1">
        <v>43237</v>
      </c>
      <c r="B321" s="2">
        <v>0.57520833333333332</v>
      </c>
      <c r="C321">
        <v>11</v>
      </c>
      <c r="D321" t="s">
        <v>4</v>
      </c>
      <c r="E321">
        <v>19.7</v>
      </c>
      <c r="F321" t="s">
        <v>5</v>
      </c>
      <c r="G321">
        <v>0</v>
      </c>
    </row>
    <row r="322" spans="1:7">
      <c r="A322" s="1">
        <v>43237</v>
      </c>
      <c r="B322" s="2">
        <v>0.57532407407407404</v>
      </c>
      <c r="C322">
        <v>11</v>
      </c>
      <c r="D322" t="s">
        <v>4</v>
      </c>
      <c r="E322">
        <v>19.7</v>
      </c>
      <c r="F322" t="s">
        <v>5</v>
      </c>
      <c r="G322">
        <v>0</v>
      </c>
    </row>
    <row r="323" spans="1:7">
      <c r="A323" s="1">
        <v>43237</v>
      </c>
      <c r="B323" s="2">
        <v>0.57543981481481488</v>
      </c>
      <c r="C323">
        <v>10.9</v>
      </c>
      <c r="D323" t="s">
        <v>4</v>
      </c>
      <c r="E323">
        <v>19.7</v>
      </c>
      <c r="F323" t="s">
        <v>5</v>
      </c>
      <c r="G323">
        <v>0</v>
      </c>
    </row>
    <row r="324" spans="1:7">
      <c r="A324" s="1">
        <v>43237</v>
      </c>
      <c r="B324" s="2">
        <v>0.57555555555555549</v>
      </c>
      <c r="C324">
        <v>10.9</v>
      </c>
      <c r="D324" t="s">
        <v>4</v>
      </c>
      <c r="E324">
        <v>19.7</v>
      </c>
      <c r="F324" t="s">
        <v>5</v>
      </c>
      <c r="G324">
        <v>0</v>
      </c>
    </row>
    <row r="325" spans="1:7">
      <c r="A325" s="1">
        <v>43237</v>
      </c>
      <c r="B325" s="2">
        <v>0.57567129629629632</v>
      </c>
      <c r="C325">
        <v>11</v>
      </c>
      <c r="D325" t="s">
        <v>4</v>
      </c>
      <c r="E325">
        <v>19.7</v>
      </c>
      <c r="F325" t="s">
        <v>5</v>
      </c>
      <c r="G325">
        <v>0</v>
      </c>
    </row>
    <row r="326" spans="1:7">
      <c r="A326" s="1">
        <v>43237</v>
      </c>
      <c r="B326" s="2">
        <v>0.57578703703703704</v>
      </c>
      <c r="C326">
        <v>11.2</v>
      </c>
      <c r="D326" t="s">
        <v>4</v>
      </c>
      <c r="E326">
        <v>19.7</v>
      </c>
      <c r="F326" t="s">
        <v>5</v>
      </c>
      <c r="G326">
        <v>0</v>
      </c>
    </row>
    <row r="327" spans="1:7">
      <c r="A327" s="1">
        <v>43237</v>
      </c>
      <c r="B327" s="2">
        <v>0.57590277777777776</v>
      </c>
      <c r="C327">
        <v>11</v>
      </c>
      <c r="D327" t="s">
        <v>4</v>
      </c>
      <c r="E327">
        <v>19.7</v>
      </c>
      <c r="F327" t="s">
        <v>5</v>
      </c>
      <c r="G327">
        <v>0</v>
      </c>
    </row>
    <row r="328" spans="1:7">
      <c r="A328" s="1">
        <v>43237</v>
      </c>
      <c r="B328" s="2">
        <v>0.57601851851851849</v>
      </c>
      <c r="C328">
        <v>10.8</v>
      </c>
      <c r="D328" t="s">
        <v>4</v>
      </c>
      <c r="E328">
        <v>19.7</v>
      </c>
      <c r="F328" t="s">
        <v>5</v>
      </c>
      <c r="G328">
        <v>0</v>
      </c>
    </row>
    <row r="329" spans="1:7">
      <c r="A329" s="1">
        <v>43237</v>
      </c>
      <c r="B329" s="2">
        <v>0.57613425925925921</v>
      </c>
      <c r="C329">
        <v>11.2</v>
      </c>
      <c r="D329" t="s">
        <v>4</v>
      </c>
      <c r="E329">
        <v>19.7</v>
      </c>
      <c r="F329" t="s">
        <v>5</v>
      </c>
      <c r="G329">
        <v>0</v>
      </c>
    </row>
    <row r="330" spans="1:7">
      <c r="A330" s="1">
        <v>43237</v>
      </c>
      <c r="B330" s="2">
        <v>0.57625000000000004</v>
      </c>
      <c r="C330">
        <v>11</v>
      </c>
      <c r="D330" t="s">
        <v>4</v>
      </c>
      <c r="E330">
        <v>19.7</v>
      </c>
      <c r="F330" t="s">
        <v>5</v>
      </c>
      <c r="G330">
        <v>0</v>
      </c>
    </row>
    <row r="331" spans="1:7">
      <c r="A331" s="1">
        <v>43237</v>
      </c>
      <c r="B331" s="2">
        <v>0.57636574074074076</v>
      </c>
      <c r="C331">
        <v>10.9</v>
      </c>
      <c r="D331" t="s">
        <v>4</v>
      </c>
      <c r="E331">
        <v>19.7</v>
      </c>
      <c r="F331" t="s">
        <v>5</v>
      </c>
      <c r="G331">
        <v>0</v>
      </c>
    </row>
    <row r="332" spans="1:7">
      <c r="A332" s="1">
        <v>43237</v>
      </c>
      <c r="B332" s="2">
        <v>0.57648148148148148</v>
      </c>
      <c r="C332">
        <v>10.9</v>
      </c>
      <c r="D332" t="s">
        <v>4</v>
      </c>
      <c r="E332">
        <v>19.7</v>
      </c>
      <c r="F332" t="s">
        <v>5</v>
      </c>
      <c r="G332">
        <v>0</v>
      </c>
    </row>
    <row r="333" spans="1:7">
      <c r="A333" s="1">
        <v>43237</v>
      </c>
      <c r="B333" s="2">
        <v>0.57659722222222221</v>
      </c>
      <c r="C333">
        <v>11</v>
      </c>
      <c r="D333" t="s">
        <v>4</v>
      </c>
      <c r="E333">
        <v>19.7</v>
      </c>
      <c r="F333" t="s">
        <v>5</v>
      </c>
      <c r="G333">
        <v>0</v>
      </c>
    </row>
    <row r="334" spans="1:7">
      <c r="A334" s="1">
        <v>43237</v>
      </c>
      <c r="B334" s="2">
        <v>0.57671296296296293</v>
      </c>
      <c r="C334">
        <v>11</v>
      </c>
      <c r="D334" t="s">
        <v>4</v>
      </c>
      <c r="E334">
        <v>19.7</v>
      </c>
      <c r="F334" t="s">
        <v>5</v>
      </c>
      <c r="G334">
        <v>0</v>
      </c>
    </row>
    <row r="335" spans="1:7">
      <c r="A335" s="1">
        <v>43237</v>
      </c>
      <c r="B335" s="2">
        <v>0.57682870370370376</v>
      </c>
      <c r="C335">
        <v>11.2</v>
      </c>
      <c r="D335" t="s">
        <v>4</v>
      </c>
      <c r="E335">
        <v>19.7</v>
      </c>
      <c r="F335" t="s">
        <v>5</v>
      </c>
      <c r="G335">
        <v>0</v>
      </c>
    </row>
    <row r="336" spans="1:7">
      <c r="A336" s="1">
        <v>43237</v>
      </c>
      <c r="B336" s="2">
        <v>0.57694444444444437</v>
      </c>
      <c r="C336">
        <v>11</v>
      </c>
      <c r="D336" t="s">
        <v>4</v>
      </c>
      <c r="E336">
        <v>19.7</v>
      </c>
      <c r="F336" t="s">
        <v>5</v>
      </c>
      <c r="G336">
        <v>0</v>
      </c>
    </row>
    <row r="337" spans="1:7">
      <c r="A337" s="1">
        <v>43237</v>
      </c>
      <c r="B337" s="2">
        <v>0.5770601851851852</v>
      </c>
      <c r="C337">
        <v>10.9</v>
      </c>
      <c r="D337" t="s">
        <v>4</v>
      </c>
      <c r="E337">
        <v>19.7</v>
      </c>
      <c r="F337" t="s">
        <v>5</v>
      </c>
      <c r="G337">
        <v>0</v>
      </c>
    </row>
    <row r="338" spans="1:7">
      <c r="A338" s="1">
        <v>43237</v>
      </c>
      <c r="B338" s="2">
        <v>0.57717592592592593</v>
      </c>
      <c r="C338">
        <v>10.6</v>
      </c>
      <c r="D338" t="s">
        <v>4</v>
      </c>
      <c r="E338">
        <v>19.7</v>
      </c>
      <c r="F338" t="s">
        <v>5</v>
      </c>
      <c r="G338">
        <v>0</v>
      </c>
    </row>
    <row r="339" spans="1:7">
      <c r="A339" s="1">
        <v>43237</v>
      </c>
      <c r="B339" s="2">
        <v>0.57729166666666665</v>
      </c>
      <c r="C339">
        <v>11.2</v>
      </c>
      <c r="D339" t="s">
        <v>4</v>
      </c>
      <c r="E339">
        <v>19.7</v>
      </c>
      <c r="F339" t="s">
        <v>5</v>
      </c>
      <c r="G339">
        <v>0</v>
      </c>
    </row>
    <row r="340" spans="1:7">
      <c r="A340" s="1">
        <v>43237</v>
      </c>
      <c r="B340" s="2">
        <v>0.57740740740740748</v>
      </c>
      <c r="C340">
        <v>11</v>
      </c>
      <c r="D340" t="s">
        <v>4</v>
      </c>
      <c r="E340">
        <v>19.7</v>
      </c>
      <c r="F340" t="s">
        <v>5</v>
      </c>
      <c r="G340">
        <v>0</v>
      </c>
    </row>
    <row r="341" spans="1:7">
      <c r="A341" s="1">
        <v>43237</v>
      </c>
      <c r="B341" s="2">
        <v>0.57752314814814809</v>
      </c>
      <c r="C341">
        <v>11.2</v>
      </c>
      <c r="D341" t="s">
        <v>4</v>
      </c>
      <c r="E341">
        <v>19.7</v>
      </c>
      <c r="F341" t="s">
        <v>5</v>
      </c>
      <c r="G341">
        <v>0</v>
      </c>
    </row>
    <row r="342" spans="1:7">
      <c r="A342" s="1">
        <v>43237</v>
      </c>
      <c r="B342" s="2">
        <v>0.57763888888888892</v>
      </c>
      <c r="C342">
        <v>11</v>
      </c>
      <c r="D342" t="s">
        <v>4</v>
      </c>
      <c r="E342">
        <v>19.7</v>
      </c>
      <c r="F342" t="s">
        <v>5</v>
      </c>
      <c r="G342">
        <v>0</v>
      </c>
    </row>
    <row r="343" spans="1:7">
      <c r="A343" s="1">
        <v>43237</v>
      </c>
      <c r="B343" s="2">
        <v>0.57775462962962965</v>
      </c>
      <c r="C343">
        <v>11.2</v>
      </c>
      <c r="D343" t="s">
        <v>4</v>
      </c>
      <c r="E343">
        <v>19.7</v>
      </c>
      <c r="F343" t="s">
        <v>5</v>
      </c>
      <c r="G343">
        <v>0</v>
      </c>
    </row>
    <row r="344" spans="1:7">
      <c r="A344" s="1">
        <v>43237</v>
      </c>
      <c r="B344" s="2">
        <v>0.57787037037037037</v>
      </c>
      <c r="C344">
        <v>10.9</v>
      </c>
      <c r="D344" t="s">
        <v>4</v>
      </c>
      <c r="E344">
        <v>19.7</v>
      </c>
      <c r="F344" t="s">
        <v>5</v>
      </c>
      <c r="G344">
        <v>0</v>
      </c>
    </row>
    <row r="345" spans="1:7">
      <c r="A345" s="1">
        <v>43237</v>
      </c>
      <c r="B345" s="2">
        <v>0.57798611111111109</v>
      </c>
      <c r="C345">
        <v>10.9</v>
      </c>
      <c r="D345" t="s">
        <v>4</v>
      </c>
      <c r="E345">
        <v>19.7</v>
      </c>
      <c r="F345" t="s">
        <v>5</v>
      </c>
      <c r="G345">
        <v>0</v>
      </c>
    </row>
    <row r="346" spans="1:7">
      <c r="A346" s="1">
        <v>43237</v>
      </c>
      <c r="B346" s="2">
        <v>0.57810185185185181</v>
      </c>
      <c r="C346">
        <v>11.2</v>
      </c>
      <c r="D346" t="s">
        <v>4</v>
      </c>
      <c r="E346">
        <v>19.7</v>
      </c>
      <c r="F346" t="s">
        <v>5</v>
      </c>
      <c r="G346">
        <v>0</v>
      </c>
    </row>
    <row r="347" spans="1:7">
      <c r="A347" s="1">
        <v>43237</v>
      </c>
      <c r="B347" s="2">
        <v>0.57821759259259264</v>
      </c>
      <c r="C347">
        <v>11</v>
      </c>
      <c r="D347" t="s">
        <v>4</v>
      </c>
      <c r="E347">
        <v>19.8</v>
      </c>
      <c r="F347" t="s">
        <v>5</v>
      </c>
      <c r="G347">
        <v>0</v>
      </c>
    </row>
    <row r="348" spans="1:7">
      <c r="A348" s="1">
        <v>43237</v>
      </c>
      <c r="B348" s="2">
        <v>0.57833333333333337</v>
      </c>
      <c r="C348">
        <v>11.2</v>
      </c>
      <c r="D348" t="s">
        <v>4</v>
      </c>
      <c r="E348">
        <v>19.7</v>
      </c>
      <c r="F348" t="s">
        <v>5</v>
      </c>
      <c r="G348">
        <v>0</v>
      </c>
    </row>
    <row r="349" spans="1:7">
      <c r="A349" s="1">
        <v>43237</v>
      </c>
      <c r="B349" s="2">
        <v>0.57844907407407409</v>
      </c>
      <c r="C349">
        <v>11.2</v>
      </c>
      <c r="D349" t="s">
        <v>4</v>
      </c>
      <c r="E349">
        <v>19.8</v>
      </c>
      <c r="F349" t="s">
        <v>5</v>
      </c>
      <c r="G349">
        <v>0</v>
      </c>
    </row>
    <row r="350" spans="1:7">
      <c r="A350" s="1">
        <v>43237</v>
      </c>
      <c r="B350" s="2">
        <v>0.57856481481481481</v>
      </c>
      <c r="C350">
        <v>11.2</v>
      </c>
      <c r="D350" t="s">
        <v>4</v>
      </c>
      <c r="E350">
        <v>19.7</v>
      </c>
      <c r="F350" t="s">
        <v>5</v>
      </c>
      <c r="G350">
        <v>0</v>
      </c>
    </row>
    <row r="351" spans="1:7">
      <c r="A351" s="1">
        <v>43237</v>
      </c>
      <c r="B351" s="2">
        <v>0.57868055555555553</v>
      </c>
      <c r="C351">
        <v>11.2</v>
      </c>
      <c r="D351" t="s">
        <v>4</v>
      </c>
      <c r="E351">
        <v>19.8</v>
      </c>
      <c r="F351" t="s">
        <v>5</v>
      </c>
      <c r="G351">
        <v>0</v>
      </c>
    </row>
    <row r="352" spans="1:7">
      <c r="A352" s="1">
        <v>43237</v>
      </c>
      <c r="B352" s="2">
        <v>0.57879629629629636</v>
      </c>
      <c r="C352">
        <v>11</v>
      </c>
      <c r="D352" t="s">
        <v>4</v>
      </c>
      <c r="E352">
        <v>19.8</v>
      </c>
      <c r="F352" t="s">
        <v>5</v>
      </c>
      <c r="G352">
        <v>0</v>
      </c>
    </row>
    <row r="353" spans="1:7">
      <c r="A353" s="1">
        <v>43237</v>
      </c>
      <c r="B353" s="2">
        <v>0.57891203703703698</v>
      </c>
      <c r="C353">
        <v>11.2</v>
      </c>
      <c r="D353" t="s">
        <v>4</v>
      </c>
      <c r="E353">
        <v>19.7</v>
      </c>
      <c r="F353" t="s">
        <v>5</v>
      </c>
      <c r="G353">
        <v>0</v>
      </c>
    </row>
    <row r="354" spans="1:7">
      <c r="A354" s="1">
        <v>43237</v>
      </c>
      <c r="B354" s="2">
        <v>0.57902777777777781</v>
      </c>
      <c r="C354">
        <v>10.5</v>
      </c>
      <c r="D354" t="s">
        <v>4</v>
      </c>
      <c r="E354">
        <v>19.7</v>
      </c>
      <c r="F354" t="s">
        <v>5</v>
      </c>
      <c r="G354">
        <v>0</v>
      </c>
    </row>
    <row r="355" spans="1:7">
      <c r="A355" s="1">
        <v>43237</v>
      </c>
      <c r="B355" s="2">
        <v>0.57914351851851853</v>
      </c>
      <c r="C355">
        <v>11.2</v>
      </c>
      <c r="D355" t="s">
        <v>4</v>
      </c>
      <c r="E355">
        <v>19.8</v>
      </c>
      <c r="F355" t="s">
        <v>5</v>
      </c>
      <c r="G355">
        <v>0</v>
      </c>
    </row>
    <row r="356" spans="1:7">
      <c r="A356" s="1">
        <v>43237</v>
      </c>
      <c r="B356" s="2">
        <v>0.57925925925925925</v>
      </c>
      <c r="C356">
        <v>11.2</v>
      </c>
      <c r="D356" t="s">
        <v>4</v>
      </c>
      <c r="E356">
        <v>19.8</v>
      </c>
      <c r="F356" t="s">
        <v>5</v>
      </c>
      <c r="G356">
        <v>0</v>
      </c>
    </row>
    <row r="357" spans="1:7">
      <c r="A357" s="1">
        <v>43237</v>
      </c>
      <c r="B357" s="2">
        <v>0.57937499999999997</v>
      </c>
      <c r="C357">
        <v>11.2</v>
      </c>
      <c r="D357" t="s">
        <v>4</v>
      </c>
      <c r="E357">
        <v>19.7</v>
      </c>
      <c r="F357" t="s">
        <v>5</v>
      </c>
      <c r="G357">
        <v>0</v>
      </c>
    </row>
    <row r="358" spans="1:7">
      <c r="A358" s="1">
        <v>43237</v>
      </c>
      <c r="B358" s="2">
        <v>0.5794907407407407</v>
      </c>
      <c r="C358">
        <v>11.2</v>
      </c>
      <c r="D358" t="s">
        <v>4</v>
      </c>
      <c r="E358">
        <v>19.8</v>
      </c>
      <c r="F358" t="s">
        <v>5</v>
      </c>
      <c r="G358">
        <v>0</v>
      </c>
    </row>
    <row r="359" spans="1:7">
      <c r="A359" s="1">
        <v>43237</v>
      </c>
      <c r="B359" s="2">
        <v>0.57960648148148153</v>
      </c>
      <c r="C359">
        <v>11.2</v>
      </c>
      <c r="D359" t="s">
        <v>4</v>
      </c>
      <c r="E359">
        <v>19.8</v>
      </c>
      <c r="F359" t="s">
        <v>5</v>
      </c>
      <c r="G359">
        <v>0</v>
      </c>
    </row>
    <row r="360" spans="1:7">
      <c r="A360" s="1">
        <v>43237</v>
      </c>
      <c r="B360" s="2">
        <v>0.57972222222222225</v>
      </c>
      <c r="C360">
        <v>11.2</v>
      </c>
      <c r="D360" t="s">
        <v>4</v>
      </c>
      <c r="E360">
        <v>19.8</v>
      </c>
      <c r="F360" t="s">
        <v>5</v>
      </c>
      <c r="G360">
        <v>0</v>
      </c>
    </row>
    <row r="361" spans="1:7">
      <c r="A361" s="1">
        <v>43237</v>
      </c>
      <c r="B361" s="2">
        <v>0.57983796296296297</v>
      </c>
      <c r="C361">
        <v>11.2</v>
      </c>
      <c r="D361" t="s">
        <v>4</v>
      </c>
      <c r="E361">
        <v>19.8</v>
      </c>
      <c r="F361" t="s">
        <v>5</v>
      </c>
      <c r="G361">
        <v>0</v>
      </c>
    </row>
    <row r="362" spans="1:7">
      <c r="A362" s="1">
        <v>43237</v>
      </c>
      <c r="B362" s="2">
        <v>0.57995370370370369</v>
      </c>
      <c r="C362">
        <v>11.2</v>
      </c>
      <c r="D362" t="s">
        <v>4</v>
      </c>
      <c r="E362">
        <v>19.8</v>
      </c>
      <c r="F362" t="s">
        <v>5</v>
      </c>
      <c r="G362">
        <v>0</v>
      </c>
    </row>
    <row r="363" spans="1:7">
      <c r="A363" s="1">
        <v>43237</v>
      </c>
      <c r="B363" s="2">
        <v>0.58006944444444442</v>
      </c>
      <c r="C363">
        <v>11.2</v>
      </c>
      <c r="D363" t="s">
        <v>4</v>
      </c>
      <c r="E363">
        <v>19.8</v>
      </c>
      <c r="F363" t="s">
        <v>5</v>
      </c>
      <c r="G363">
        <v>0</v>
      </c>
    </row>
    <row r="364" spans="1:7">
      <c r="A364" s="1">
        <v>43237</v>
      </c>
      <c r="B364" s="2">
        <v>0.58018518518518525</v>
      </c>
      <c r="C364">
        <v>11.2</v>
      </c>
      <c r="D364" t="s">
        <v>4</v>
      </c>
      <c r="E364">
        <v>19.899999999999999</v>
      </c>
      <c r="F364" t="s">
        <v>5</v>
      </c>
      <c r="G364">
        <v>0</v>
      </c>
    </row>
    <row r="365" spans="1:7">
      <c r="A365" s="1">
        <v>43237</v>
      </c>
      <c r="B365" s="2">
        <v>0.58030092592592586</v>
      </c>
      <c r="C365">
        <v>11.2</v>
      </c>
      <c r="D365" t="s">
        <v>4</v>
      </c>
      <c r="E365">
        <v>19.8</v>
      </c>
      <c r="F365" t="s">
        <v>5</v>
      </c>
      <c r="G365">
        <v>0</v>
      </c>
    </row>
    <row r="366" spans="1:7">
      <c r="A366" s="1">
        <v>43237</v>
      </c>
      <c r="B366" s="2">
        <v>0.58041666666666669</v>
      </c>
      <c r="C366">
        <v>11.2</v>
      </c>
      <c r="D366" t="s">
        <v>4</v>
      </c>
      <c r="E366">
        <v>19.8</v>
      </c>
      <c r="F366" t="s">
        <v>5</v>
      </c>
      <c r="G366">
        <v>0</v>
      </c>
    </row>
    <row r="367" spans="1:7">
      <c r="A367" s="1">
        <v>43237</v>
      </c>
      <c r="B367" s="2">
        <v>0.58053240740740741</v>
      </c>
      <c r="C367">
        <v>11.2</v>
      </c>
      <c r="D367" t="s">
        <v>4</v>
      </c>
      <c r="E367">
        <v>19.8</v>
      </c>
      <c r="F367" t="s">
        <v>5</v>
      </c>
      <c r="G367">
        <v>0</v>
      </c>
    </row>
    <row r="368" spans="1:7">
      <c r="A368" s="1">
        <v>43237</v>
      </c>
      <c r="B368" s="2">
        <v>0.58064814814814814</v>
      </c>
      <c r="C368">
        <v>11.2</v>
      </c>
      <c r="D368" t="s">
        <v>4</v>
      </c>
      <c r="E368">
        <v>19.8</v>
      </c>
      <c r="F368" t="s">
        <v>5</v>
      </c>
      <c r="G368">
        <v>0</v>
      </c>
    </row>
    <row r="369" spans="1:7">
      <c r="A369" s="1">
        <v>43237</v>
      </c>
      <c r="B369" s="2">
        <v>0.58076388888888886</v>
      </c>
      <c r="C369">
        <v>11.2</v>
      </c>
      <c r="D369" t="s">
        <v>4</v>
      </c>
      <c r="E369">
        <v>19.899999999999999</v>
      </c>
      <c r="F369" t="s">
        <v>5</v>
      </c>
      <c r="G369">
        <v>0</v>
      </c>
    </row>
    <row r="370" spans="1:7">
      <c r="A370" s="1">
        <v>43237</v>
      </c>
      <c r="B370" s="2">
        <v>0.58087962962962958</v>
      </c>
      <c r="C370">
        <v>11</v>
      </c>
      <c r="D370" t="s">
        <v>4</v>
      </c>
      <c r="E370">
        <v>19.899999999999999</v>
      </c>
      <c r="F370" t="s">
        <v>5</v>
      </c>
      <c r="G370">
        <v>0</v>
      </c>
    </row>
    <row r="371" spans="1:7">
      <c r="A371" s="1">
        <v>43237</v>
      </c>
      <c r="B371" s="2">
        <v>0.58099537037037041</v>
      </c>
      <c r="C371">
        <v>11.2</v>
      </c>
      <c r="D371" t="s">
        <v>4</v>
      </c>
      <c r="E371">
        <v>19.8</v>
      </c>
      <c r="F371" t="s">
        <v>5</v>
      </c>
      <c r="G371">
        <v>0</v>
      </c>
    </row>
    <row r="372" spans="1:7">
      <c r="A372" s="1">
        <v>43237</v>
      </c>
      <c r="B372" s="2">
        <v>0.58111111111111113</v>
      </c>
      <c r="C372">
        <v>10.8</v>
      </c>
      <c r="D372" t="s">
        <v>4</v>
      </c>
      <c r="E372">
        <v>19.899999999999999</v>
      </c>
      <c r="F372" t="s">
        <v>5</v>
      </c>
      <c r="G372">
        <v>0</v>
      </c>
    </row>
    <row r="373" spans="1:7">
      <c r="A373" s="1">
        <v>43237</v>
      </c>
      <c r="B373" s="2">
        <v>0.58122685185185186</v>
      </c>
      <c r="C373">
        <v>11.2</v>
      </c>
      <c r="D373" t="s">
        <v>4</v>
      </c>
      <c r="E373">
        <v>19.899999999999999</v>
      </c>
      <c r="F373" t="s">
        <v>5</v>
      </c>
      <c r="G373">
        <v>0</v>
      </c>
    </row>
    <row r="374" spans="1:7">
      <c r="A374" s="1">
        <v>43237</v>
      </c>
      <c r="B374" s="2">
        <v>0.58134259259259258</v>
      </c>
      <c r="C374">
        <v>11.2</v>
      </c>
      <c r="D374" t="s">
        <v>4</v>
      </c>
      <c r="E374">
        <v>19.899999999999999</v>
      </c>
      <c r="F374" t="s">
        <v>5</v>
      </c>
      <c r="G374">
        <v>0</v>
      </c>
    </row>
    <row r="375" spans="1:7">
      <c r="A375" s="1">
        <v>43237</v>
      </c>
      <c r="B375" s="2">
        <v>0.5814583333333333</v>
      </c>
      <c r="C375">
        <v>11</v>
      </c>
      <c r="D375" t="s">
        <v>4</v>
      </c>
      <c r="E375">
        <v>19.899999999999999</v>
      </c>
      <c r="F375" t="s">
        <v>5</v>
      </c>
      <c r="G375">
        <v>0</v>
      </c>
    </row>
    <row r="376" spans="1:7">
      <c r="A376" s="1">
        <v>43237</v>
      </c>
      <c r="B376" s="2">
        <v>0.58157407407407413</v>
      </c>
      <c r="C376">
        <v>11.2</v>
      </c>
      <c r="D376" t="s">
        <v>4</v>
      </c>
      <c r="E376">
        <v>19.899999999999999</v>
      </c>
      <c r="F376" t="s">
        <v>5</v>
      </c>
      <c r="G376">
        <v>0</v>
      </c>
    </row>
    <row r="377" spans="1:7">
      <c r="A377" s="1">
        <v>43237</v>
      </c>
      <c r="B377" s="2">
        <v>0.58168981481481474</v>
      </c>
      <c r="C377">
        <v>11.4</v>
      </c>
      <c r="D377" t="s">
        <v>4</v>
      </c>
      <c r="E377">
        <v>19.899999999999999</v>
      </c>
      <c r="F377" t="s">
        <v>5</v>
      </c>
      <c r="G377">
        <v>0</v>
      </c>
    </row>
    <row r="378" spans="1:7">
      <c r="A378" s="1">
        <v>43237</v>
      </c>
      <c r="B378" s="2">
        <v>0.58180555555555558</v>
      </c>
      <c r="C378">
        <v>11.2</v>
      </c>
      <c r="D378" t="s">
        <v>4</v>
      </c>
      <c r="E378">
        <v>19.8</v>
      </c>
      <c r="F378" t="s">
        <v>5</v>
      </c>
      <c r="G378">
        <v>0</v>
      </c>
    </row>
    <row r="379" spans="1:7">
      <c r="A379" s="1">
        <v>43237</v>
      </c>
      <c r="B379" s="2">
        <v>0.5819212962962963</v>
      </c>
      <c r="C379">
        <v>19.899999999999999</v>
      </c>
      <c r="D379" t="s">
        <v>4</v>
      </c>
      <c r="E379">
        <v>19.899999999999999</v>
      </c>
      <c r="F379" t="s">
        <v>5</v>
      </c>
      <c r="G379">
        <v>0</v>
      </c>
    </row>
    <row r="380" spans="1:7">
      <c r="A380" s="1">
        <v>43237</v>
      </c>
      <c r="B380" s="2">
        <v>0.58203703703703702</v>
      </c>
      <c r="C380">
        <v>19.5</v>
      </c>
      <c r="D380" t="s">
        <v>4</v>
      </c>
      <c r="E380">
        <v>19.899999999999999</v>
      </c>
      <c r="F380" t="s">
        <v>5</v>
      </c>
      <c r="G380">
        <v>0</v>
      </c>
    </row>
    <row r="381" spans="1:7">
      <c r="A381" s="1">
        <v>43237</v>
      </c>
      <c r="B381" s="2">
        <v>0.58215277777777774</v>
      </c>
      <c r="C381">
        <v>21.3</v>
      </c>
      <c r="D381" t="s">
        <v>4</v>
      </c>
      <c r="E381">
        <v>19.899999999999999</v>
      </c>
      <c r="F381" t="s">
        <v>5</v>
      </c>
      <c r="G381">
        <v>0</v>
      </c>
    </row>
    <row r="382" spans="1:7">
      <c r="A382" s="1">
        <v>43237</v>
      </c>
      <c r="B382" s="2">
        <v>0.58226851851851846</v>
      </c>
      <c r="C382">
        <v>21.5</v>
      </c>
      <c r="D382" t="s">
        <v>4</v>
      </c>
      <c r="E382">
        <v>19.899999999999999</v>
      </c>
      <c r="F382" t="s">
        <v>5</v>
      </c>
      <c r="G382">
        <v>0</v>
      </c>
    </row>
    <row r="383" spans="1:7">
      <c r="A383" s="1">
        <v>43237</v>
      </c>
      <c r="B383" s="2">
        <v>0.5823842592592593</v>
      </c>
      <c r="C383">
        <v>21.3</v>
      </c>
      <c r="D383" t="s">
        <v>4</v>
      </c>
      <c r="E383">
        <v>19.899999999999999</v>
      </c>
      <c r="F383" t="s">
        <v>5</v>
      </c>
      <c r="G383">
        <v>0</v>
      </c>
    </row>
    <row r="384" spans="1:7">
      <c r="A384" s="1">
        <v>43237</v>
      </c>
      <c r="B384" s="2">
        <v>0.58250000000000002</v>
      </c>
      <c r="C384">
        <v>21.7</v>
      </c>
      <c r="D384" t="s">
        <v>4</v>
      </c>
      <c r="E384">
        <v>19.899999999999999</v>
      </c>
      <c r="F384" t="s">
        <v>5</v>
      </c>
      <c r="G384">
        <v>0</v>
      </c>
    </row>
    <row r="385" spans="1:7">
      <c r="A385" s="1">
        <v>43237</v>
      </c>
      <c r="B385" s="2">
        <v>0.58261574074074074</v>
      </c>
      <c r="C385">
        <v>21.7</v>
      </c>
      <c r="D385" t="s">
        <v>4</v>
      </c>
      <c r="E385">
        <v>19.899999999999999</v>
      </c>
      <c r="F385" t="s">
        <v>5</v>
      </c>
      <c r="G385">
        <v>0</v>
      </c>
    </row>
    <row r="386" spans="1:7">
      <c r="A386" s="1">
        <v>43237</v>
      </c>
      <c r="B386" s="2">
        <v>0.58273148148148146</v>
      </c>
      <c r="C386">
        <v>21.8</v>
      </c>
      <c r="D386" t="s">
        <v>4</v>
      </c>
      <c r="E386">
        <v>19.899999999999999</v>
      </c>
      <c r="F386" t="s">
        <v>5</v>
      </c>
      <c r="G386">
        <v>0</v>
      </c>
    </row>
    <row r="387" spans="1:7">
      <c r="A387" s="1">
        <v>43237</v>
      </c>
      <c r="B387" s="2">
        <v>0.58284722222222218</v>
      </c>
      <c r="C387">
        <v>21</v>
      </c>
      <c r="D387" t="s">
        <v>4</v>
      </c>
      <c r="E387">
        <v>19.899999999999999</v>
      </c>
      <c r="F387" t="s">
        <v>5</v>
      </c>
      <c r="G387">
        <v>0</v>
      </c>
    </row>
    <row r="388" spans="1:7">
      <c r="A388" s="1">
        <v>43237</v>
      </c>
      <c r="B388" s="2">
        <v>0.58296296296296302</v>
      </c>
      <c r="C388">
        <v>21.7</v>
      </c>
      <c r="D388" t="s">
        <v>4</v>
      </c>
      <c r="E388">
        <v>19.899999999999999</v>
      </c>
      <c r="F388" t="s">
        <v>5</v>
      </c>
      <c r="G388">
        <v>0</v>
      </c>
    </row>
    <row r="389" spans="1:7">
      <c r="A389" s="1">
        <v>43237</v>
      </c>
      <c r="B389" s="2">
        <v>0.58307870370370374</v>
      </c>
      <c r="C389">
        <v>21.1</v>
      </c>
      <c r="D389" t="s">
        <v>4</v>
      </c>
      <c r="E389">
        <v>19.899999999999999</v>
      </c>
      <c r="F389" t="s">
        <v>5</v>
      </c>
      <c r="G389">
        <v>0</v>
      </c>
    </row>
    <row r="390" spans="1:7">
      <c r="A390" s="1">
        <v>43237</v>
      </c>
      <c r="B390" s="2">
        <v>0.58319444444444446</v>
      </c>
      <c r="C390">
        <v>21.5</v>
      </c>
      <c r="D390" t="s">
        <v>4</v>
      </c>
      <c r="E390">
        <v>19.899999999999999</v>
      </c>
      <c r="F390" t="s">
        <v>5</v>
      </c>
      <c r="G390">
        <v>0</v>
      </c>
    </row>
    <row r="391" spans="1:7">
      <c r="A391" s="1">
        <v>43237</v>
      </c>
      <c r="B391" s="2">
        <v>0.58331018518518518</v>
      </c>
      <c r="C391">
        <v>20.9</v>
      </c>
      <c r="D391" t="s">
        <v>4</v>
      </c>
      <c r="E391">
        <v>19.8</v>
      </c>
      <c r="F391" t="s">
        <v>5</v>
      </c>
      <c r="G391">
        <v>0</v>
      </c>
    </row>
    <row r="392" spans="1:7">
      <c r="A392" s="1">
        <v>43237</v>
      </c>
      <c r="B392" s="2">
        <v>0.5834259259259259</v>
      </c>
      <c r="C392">
        <v>21.5</v>
      </c>
      <c r="D392" t="s">
        <v>4</v>
      </c>
      <c r="E392">
        <v>19.899999999999999</v>
      </c>
      <c r="F392" t="s">
        <v>5</v>
      </c>
      <c r="G392">
        <v>0</v>
      </c>
    </row>
    <row r="393" spans="1:7">
      <c r="A393" s="1">
        <v>43237</v>
      </c>
      <c r="B393" s="2">
        <v>0.58354166666666674</v>
      </c>
      <c r="C393">
        <v>21.8</v>
      </c>
      <c r="D393" t="s">
        <v>4</v>
      </c>
      <c r="E393">
        <v>19.899999999999999</v>
      </c>
      <c r="F393" t="s">
        <v>5</v>
      </c>
      <c r="G393">
        <v>0</v>
      </c>
    </row>
    <row r="394" spans="1:7">
      <c r="A394" s="1">
        <v>43237</v>
      </c>
      <c r="B394" s="2">
        <v>0.58365740740740735</v>
      </c>
      <c r="C394">
        <v>21.7</v>
      </c>
      <c r="D394" t="s">
        <v>4</v>
      </c>
      <c r="E394">
        <v>19.8</v>
      </c>
      <c r="F394" t="s">
        <v>5</v>
      </c>
      <c r="G394">
        <v>0</v>
      </c>
    </row>
    <row r="395" spans="1:7">
      <c r="A395" s="1">
        <v>43237</v>
      </c>
      <c r="B395" s="2">
        <v>0.58377314814814818</v>
      </c>
      <c r="C395">
        <v>21.3</v>
      </c>
      <c r="D395" t="s">
        <v>4</v>
      </c>
      <c r="E395">
        <v>19.899999999999999</v>
      </c>
      <c r="F395" t="s">
        <v>5</v>
      </c>
      <c r="G395">
        <v>0</v>
      </c>
    </row>
    <row r="396" spans="1:7">
      <c r="A396" s="1">
        <v>43237</v>
      </c>
      <c r="B396" s="2">
        <v>0.5838888888888889</v>
      </c>
      <c r="C396">
        <v>21</v>
      </c>
      <c r="D396" t="s">
        <v>4</v>
      </c>
      <c r="E396">
        <v>19.8</v>
      </c>
      <c r="F396" t="s">
        <v>5</v>
      </c>
      <c r="G396">
        <v>0</v>
      </c>
    </row>
    <row r="397" spans="1:7">
      <c r="A397" s="1">
        <v>43237</v>
      </c>
      <c r="B397" s="2">
        <v>0.58400462962962962</v>
      </c>
      <c r="C397">
        <v>21.7</v>
      </c>
      <c r="D397" t="s">
        <v>4</v>
      </c>
      <c r="E397">
        <v>19.8</v>
      </c>
      <c r="F397" t="s">
        <v>5</v>
      </c>
      <c r="G397">
        <v>0</v>
      </c>
    </row>
    <row r="398" spans="1:7">
      <c r="A398" s="1">
        <v>43237</v>
      </c>
      <c r="B398" s="2">
        <v>0.58412037037037035</v>
      </c>
      <c r="C398">
        <v>21.5</v>
      </c>
      <c r="D398" t="s">
        <v>4</v>
      </c>
      <c r="E398">
        <v>19.899999999999999</v>
      </c>
      <c r="F398" t="s">
        <v>5</v>
      </c>
      <c r="G398">
        <v>0</v>
      </c>
    </row>
    <row r="399" spans="1:7">
      <c r="A399" s="1">
        <v>43237</v>
      </c>
      <c r="B399" s="2">
        <v>0.58423611111111107</v>
      </c>
      <c r="C399">
        <v>22.6</v>
      </c>
      <c r="D399" t="s">
        <v>4</v>
      </c>
      <c r="E399">
        <v>19.899999999999999</v>
      </c>
      <c r="F399" t="s">
        <v>5</v>
      </c>
      <c r="G399">
        <v>0</v>
      </c>
    </row>
    <row r="400" spans="1:7">
      <c r="A400" s="1">
        <v>43237</v>
      </c>
      <c r="B400" s="2">
        <v>0.5843518518518519</v>
      </c>
      <c r="C400">
        <v>22.6</v>
      </c>
      <c r="D400" t="s">
        <v>4</v>
      </c>
      <c r="E400">
        <v>19.899999999999999</v>
      </c>
      <c r="F400" t="s">
        <v>5</v>
      </c>
      <c r="G400">
        <v>0</v>
      </c>
    </row>
    <row r="401" spans="1:7">
      <c r="A401" s="1">
        <v>43237</v>
      </c>
      <c r="B401" s="2">
        <v>0.58446759259259262</v>
      </c>
      <c r="C401">
        <v>22.7</v>
      </c>
      <c r="D401" t="s">
        <v>4</v>
      </c>
      <c r="E401">
        <v>19.8</v>
      </c>
      <c r="F401" t="s">
        <v>5</v>
      </c>
      <c r="G401">
        <v>0</v>
      </c>
    </row>
    <row r="402" spans="1:7">
      <c r="A402" s="1">
        <v>43237</v>
      </c>
      <c r="B402" s="2">
        <v>0.58458333333333334</v>
      </c>
      <c r="C402">
        <v>22.9</v>
      </c>
      <c r="D402" t="s">
        <v>4</v>
      </c>
      <c r="E402">
        <v>19.8</v>
      </c>
      <c r="F402" t="s">
        <v>5</v>
      </c>
      <c r="G402">
        <v>0</v>
      </c>
    </row>
    <row r="403" spans="1:7">
      <c r="A403" s="1">
        <v>43237</v>
      </c>
      <c r="B403" s="2">
        <v>0.58469907407407407</v>
      </c>
      <c r="C403">
        <v>22.7</v>
      </c>
      <c r="D403" t="s">
        <v>4</v>
      </c>
      <c r="E403">
        <v>19.8</v>
      </c>
      <c r="F403" t="s">
        <v>5</v>
      </c>
      <c r="G403">
        <v>0</v>
      </c>
    </row>
    <row r="404" spans="1:7">
      <c r="A404" s="1">
        <v>43237</v>
      </c>
      <c r="B404" s="2">
        <v>0.58481481481481479</v>
      </c>
      <c r="C404">
        <v>22.7</v>
      </c>
      <c r="D404" t="s">
        <v>4</v>
      </c>
      <c r="E404">
        <v>19.8</v>
      </c>
      <c r="F404" t="s">
        <v>5</v>
      </c>
      <c r="G404">
        <v>0</v>
      </c>
    </row>
    <row r="405" spans="1:7">
      <c r="A405" s="1">
        <v>43237</v>
      </c>
      <c r="B405" s="2">
        <v>0.58493055555555562</v>
      </c>
      <c r="C405">
        <v>22.9</v>
      </c>
      <c r="D405" t="s">
        <v>4</v>
      </c>
      <c r="E405">
        <v>19.8</v>
      </c>
      <c r="F405" t="s">
        <v>5</v>
      </c>
      <c r="G405">
        <v>0</v>
      </c>
    </row>
    <row r="406" spans="1:7">
      <c r="A406" s="1">
        <v>43237</v>
      </c>
      <c r="B406" s="2">
        <v>0.58504629629629623</v>
      </c>
      <c r="C406">
        <v>22.9</v>
      </c>
      <c r="D406" t="s">
        <v>4</v>
      </c>
      <c r="E406">
        <v>19.8</v>
      </c>
      <c r="F406" t="s">
        <v>5</v>
      </c>
      <c r="G406">
        <v>0</v>
      </c>
    </row>
    <row r="407" spans="1:7">
      <c r="A407" s="1">
        <v>43237</v>
      </c>
      <c r="B407" s="2">
        <v>0.58516203703703706</v>
      </c>
      <c r="C407">
        <v>22.9</v>
      </c>
      <c r="D407" t="s">
        <v>4</v>
      </c>
      <c r="E407">
        <v>19.8</v>
      </c>
      <c r="F407" t="s">
        <v>5</v>
      </c>
      <c r="G407">
        <v>0</v>
      </c>
    </row>
    <row r="408" spans="1:7">
      <c r="A408" s="1">
        <v>43237</v>
      </c>
      <c r="B408" s="2">
        <v>0.58527777777777779</v>
      </c>
      <c r="C408">
        <v>22.9</v>
      </c>
      <c r="D408" t="s">
        <v>4</v>
      </c>
      <c r="E408">
        <v>19.8</v>
      </c>
      <c r="F408" t="s">
        <v>5</v>
      </c>
      <c r="G408">
        <v>0</v>
      </c>
    </row>
    <row r="409" spans="1:7">
      <c r="A409" s="1">
        <v>43237</v>
      </c>
      <c r="B409" s="2">
        <v>0.58539351851851851</v>
      </c>
      <c r="C409">
        <v>22.9</v>
      </c>
      <c r="D409" t="s">
        <v>4</v>
      </c>
      <c r="E409">
        <v>19.899999999999999</v>
      </c>
      <c r="F409" t="s">
        <v>5</v>
      </c>
      <c r="G409">
        <v>0</v>
      </c>
    </row>
    <row r="410" spans="1:7">
      <c r="A410" s="1">
        <v>43237</v>
      </c>
      <c r="B410" s="2">
        <v>0.58550925925925923</v>
      </c>
      <c r="C410">
        <v>23.1</v>
      </c>
      <c r="D410" t="s">
        <v>4</v>
      </c>
      <c r="E410">
        <v>19.899999999999999</v>
      </c>
      <c r="F410" t="s">
        <v>5</v>
      </c>
      <c r="G410">
        <v>0</v>
      </c>
    </row>
    <row r="411" spans="1:7">
      <c r="A411" s="1">
        <v>43237</v>
      </c>
      <c r="B411" s="2">
        <v>0.58562499999999995</v>
      </c>
      <c r="C411">
        <v>22.9</v>
      </c>
      <c r="D411" t="s">
        <v>4</v>
      </c>
      <c r="E411">
        <v>19.8</v>
      </c>
      <c r="F411" t="s">
        <v>5</v>
      </c>
      <c r="G411">
        <v>0</v>
      </c>
    </row>
    <row r="412" spans="1:7">
      <c r="A412" s="1">
        <v>43237</v>
      </c>
      <c r="B412" s="2">
        <v>0.58574074074074078</v>
      </c>
      <c r="C412">
        <v>18.399999999999999</v>
      </c>
      <c r="D412" t="s">
        <v>4</v>
      </c>
      <c r="E412">
        <v>19.899999999999999</v>
      </c>
      <c r="F412" t="s">
        <v>5</v>
      </c>
      <c r="G412">
        <v>0</v>
      </c>
    </row>
    <row r="413" spans="1:7">
      <c r="A413" s="1">
        <v>43237</v>
      </c>
      <c r="B413" s="2">
        <v>0.58585648148148151</v>
      </c>
      <c r="C413">
        <v>18.3</v>
      </c>
      <c r="D413" t="s">
        <v>4</v>
      </c>
      <c r="E413">
        <v>19.899999999999999</v>
      </c>
      <c r="F413" t="s">
        <v>5</v>
      </c>
      <c r="G413">
        <v>0</v>
      </c>
    </row>
    <row r="414" spans="1:7">
      <c r="A414" s="1">
        <v>43237</v>
      </c>
      <c r="B414" s="2">
        <v>0.58597222222222223</v>
      </c>
      <c r="C414">
        <v>18.3</v>
      </c>
      <c r="D414" t="s">
        <v>4</v>
      </c>
      <c r="E414">
        <v>19.899999999999999</v>
      </c>
      <c r="F414" t="s">
        <v>5</v>
      </c>
      <c r="G414">
        <v>0</v>
      </c>
    </row>
    <row r="415" spans="1:7">
      <c r="A415" s="1">
        <v>43237</v>
      </c>
      <c r="B415" s="2">
        <v>0.58608796296296295</v>
      </c>
      <c r="C415">
        <v>18.399999999999999</v>
      </c>
      <c r="D415" t="s">
        <v>4</v>
      </c>
      <c r="E415">
        <v>19.8</v>
      </c>
      <c r="F415" t="s">
        <v>5</v>
      </c>
      <c r="G415">
        <v>0</v>
      </c>
    </row>
    <row r="416" spans="1:7">
      <c r="A416" s="1">
        <v>43237</v>
      </c>
      <c r="B416" s="2">
        <v>0.58620370370370367</v>
      </c>
      <c r="C416">
        <v>18.600000000000001</v>
      </c>
      <c r="D416" t="s">
        <v>4</v>
      </c>
      <c r="E416">
        <v>19.8</v>
      </c>
      <c r="F416" t="s">
        <v>5</v>
      </c>
      <c r="G416">
        <v>0</v>
      </c>
    </row>
    <row r="417" spans="1:7">
      <c r="A417" s="1">
        <v>43237</v>
      </c>
      <c r="B417" s="2">
        <v>0.5863194444444445</v>
      </c>
      <c r="C417">
        <v>18.399999999999999</v>
      </c>
      <c r="D417" t="s">
        <v>4</v>
      </c>
      <c r="E417">
        <v>19.899999999999999</v>
      </c>
      <c r="F417" t="s">
        <v>5</v>
      </c>
      <c r="G417">
        <v>0</v>
      </c>
    </row>
    <row r="418" spans="1:7">
      <c r="A418" s="1">
        <v>43237</v>
      </c>
      <c r="B418" s="2">
        <v>0.58643518518518511</v>
      </c>
      <c r="C418">
        <v>18.600000000000001</v>
      </c>
      <c r="D418" t="s">
        <v>4</v>
      </c>
      <c r="E418">
        <v>19.8</v>
      </c>
      <c r="F418" t="s">
        <v>5</v>
      </c>
      <c r="G418">
        <v>0</v>
      </c>
    </row>
    <row r="419" spans="1:7">
      <c r="A419" s="1">
        <v>43237</v>
      </c>
      <c r="B419" s="2">
        <v>0.58655092592592595</v>
      </c>
      <c r="C419">
        <v>18.399999999999999</v>
      </c>
      <c r="D419" t="s">
        <v>4</v>
      </c>
      <c r="E419">
        <v>19.8</v>
      </c>
      <c r="F419" t="s">
        <v>5</v>
      </c>
      <c r="G419">
        <v>0</v>
      </c>
    </row>
    <row r="420" spans="1:7">
      <c r="A420" s="1">
        <v>43237</v>
      </c>
      <c r="B420" s="2">
        <v>0.58666666666666667</v>
      </c>
      <c r="C420">
        <v>18.399999999999999</v>
      </c>
      <c r="D420" t="s">
        <v>4</v>
      </c>
      <c r="E420">
        <v>19.8</v>
      </c>
      <c r="F420" t="s">
        <v>5</v>
      </c>
      <c r="G420">
        <v>0</v>
      </c>
    </row>
    <row r="421" spans="1:7">
      <c r="A421" s="1">
        <v>43237</v>
      </c>
      <c r="B421" s="2">
        <v>0.58678240740740739</v>
      </c>
      <c r="C421">
        <v>18.2</v>
      </c>
      <c r="D421" t="s">
        <v>4</v>
      </c>
      <c r="E421">
        <v>19.899999999999999</v>
      </c>
      <c r="F421" t="s">
        <v>5</v>
      </c>
      <c r="G421">
        <v>0</v>
      </c>
    </row>
    <row r="422" spans="1:7">
      <c r="A422" s="1">
        <v>43237</v>
      </c>
      <c r="B422" s="2">
        <v>0.58689814814814811</v>
      </c>
      <c r="C422">
        <v>18.600000000000001</v>
      </c>
      <c r="D422" t="s">
        <v>4</v>
      </c>
      <c r="E422">
        <v>19.8</v>
      </c>
      <c r="F422" t="s">
        <v>5</v>
      </c>
      <c r="G422">
        <v>0</v>
      </c>
    </row>
    <row r="423" spans="1:7">
      <c r="A423" s="1">
        <v>43237</v>
      </c>
      <c r="B423" s="2">
        <v>0.58701388888888884</v>
      </c>
      <c r="C423">
        <v>18.3</v>
      </c>
      <c r="D423" t="s">
        <v>4</v>
      </c>
      <c r="E423">
        <v>19.8</v>
      </c>
      <c r="F423" t="s">
        <v>5</v>
      </c>
      <c r="G423">
        <v>0</v>
      </c>
    </row>
    <row r="424" spans="1:7">
      <c r="A424" s="1">
        <v>43237</v>
      </c>
      <c r="B424" s="2">
        <v>0.58712962962962967</v>
      </c>
      <c r="C424">
        <v>18.399999999999999</v>
      </c>
      <c r="D424" t="s">
        <v>4</v>
      </c>
      <c r="E424">
        <v>19.8</v>
      </c>
      <c r="F424" t="s">
        <v>5</v>
      </c>
      <c r="G424">
        <v>0</v>
      </c>
    </row>
    <row r="425" spans="1:7">
      <c r="A425" s="1">
        <v>43237</v>
      </c>
      <c r="B425" s="2">
        <v>0.58724537037037039</v>
      </c>
      <c r="C425">
        <v>18.600000000000001</v>
      </c>
      <c r="D425" t="s">
        <v>4</v>
      </c>
      <c r="E425">
        <v>19.899999999999999</v>
      </c>
      <c r="F425" t="s">
        <v>5</v>
      </c>
      <c r="G425">
        <v>0</v>
      </c>
    </row>
    <row r="426" spans="1:7">
      <c r="A426" s="1">
        <v>43237</v>
      </c>
      <c r="B426" s="2">
        <v>0.58736111111111111</v>
      </c>
      <c r="C426">
        <v>18.600000000000001</v>
      </c>
      <c r="D426" t="s">
        <v>4</v>
      </c>
      <c r="E426">
        <v>19.899999999999999</v>
      </c>
      <c r="F426" t="s">
        <v>5</v>
      </c>
      <c r="G426">
        <v>0</v>
      </c>
    </row>
    <row r="427" spans="1:7">
      <c r="A427" s="1">
        <v>43237</v>
      </c>
      <c r="B427" s="2">
        <v>0.58747685185185183</v>
      </c>
      <c r="C427">
        <v>18.600000000000001</v>
      </c>
      <c r="D427" t="s">
        <v>4</v>
      </c>
      <c r="E427">
        <v>19.8</v>
      </c>
      <c r="F427" t="s">
        <v>5</v>
      </c>
      <c r="G427">
        <v>0</v>
      </c>
    </row>
    <row r="428" spans="1:7">
      <c r="A428" s="1">
        <v>43237</v>
      </c>
      <c r="B428" s="2">
        <v>0.58759259259259256</v>
      </c>
      <c r="C428">
        <v>18.3</v>
      </c>
      <c r="D428" t="s">
        <v>4</v>
      </c>
      <c r="E428">
        <v>19.8</v>
      </c>
      <c r="F428" t="s">
        <v>5</v>
      </c>
      <c r="G428">
        <v>0</v>
      </c>
    </row>
    <row r="429" spans="1:7">
      <c r="A429" s="1">
        <v>43237</v>
      </c>
      <c r="B429" s="2">
        <v>0.58770833333333339</v>
      </c>
      <c r="C429">
        <v>18.399999999999999</v>
      </c>
      <c r="D429" t="s">
        <v>4</v>
      </c>
      <c r="E429">
        <v>19.8</v>
      </c>
      <c r="F429" t="s">
        <v>5</v>
      </c>
      <c r="G429">
        <v>0</v>
      </c>
    </row>
    <row r="430" spans="1:7">
      <c r="A430" s="1">
        <v>43237</v>
      </c>
      <c r="B430" s="2">
        <v>0.58782407407407411</v>
      </c>
      <c r="C430">
        <v>18.2</v>
      </c>
      <c r="D430" t="s">
        <v>4</v>
      </c>
      <c r="E430">
        <v>19.8</v>
      </c>
      <c r="F430" t="s">
        <v>5</v>
      </c>
      <c r="G430">
        <v>0</v>
      </c>
    </row>
    <row r="431" spans="1:7">
      <c r="A431" s="1">
        <v>43237</v>
      </c>
      <c r="B431" s="2">
        <v>0.58793981481481483</v>
      </c>
      <c r="C431">
        <v>18.600000000000001</v>
      </c>
      <c r="D431" t="s">
        <v>4</v>
      </c>
      <c r="E431">
        <v>19.8</v>
      </c>
      <c r="F431" t="s">
        <v>5</v>
      </c>
      <c r="G431">
        <v>0</v>
      </c>
    </row>
    <row r="432" spans="1:7">
      <c r="A432" s="1">
        <v>43237</v>
      </c>
      <c r="B432" s="2">
        <v>0.58805555555555555</v>
      </c>
      <c r="C432">
        <v>18.3</v>
      </c>
      <c r="D432" t="s">
        <v>4</v>
      </c>
      <c r="E432">
        <v>19.8</v>
      </c>
      <c r="F432" t="s">
        <v>5</v>
      </c>
      <c r="G432">
        <v>0</v>
      </c>
    </row>
    <row r="433" spans="1:7">
      <c r="A433" s="1">
        <v>43237</v>
      </c>
      <c r="B433" s="2">
        <v>0.58817129629629628</v>
      </c>
      <c r="C433">
        <v>18.600000000000001</v>
      </c>
      <c r="D433" t="s">
        <v>4</v>
      </c>
      <c r="E433">
        <v>19.8</v>
      </c>
      <c r="F433" t="s">
        <v>5</v>
      </c>
      <c r="G433">
        <v>0</v>
      </c>
    </row>
    <row r="434" spans="1:7">
      <c r="A434" s="1">
        <v>43237</v>
      </c>
      <c r="B434" s="2">
        <v>0.58828703703703711</v>
      </c>
      <c r="C434">
        <v>18.399999999999999</v>
      </c>
      <c r="D434" t="s">
        <v>4</v>
      </c>
      <c r="E434">
        <v>19.8</v>
      </c>
      <c r="F434" t="s">
        <v>5</v>
      </c>
      <c r="G434">
        <v>0</v>
      </c>
    </row>
    <row r="435" spans="1:7">
      <c r="A435" s="1">
        <v>43237</v>
      </c>
      <c r="B435" s="2">
        <v>0.58840277777777772</v>
      </c>
      <c r="C435">
        <v>18.600000000000001</v>
      </c>
      <c r="D435" t="s">
        <v>4</v>
      </c>
      <c r="E435">
        <v>19.8</v>
      </c>
      <c r="F435" t="s">
        <v>5</v>
      </c>
      <c r="G435">
        <v>0</v>
      </c>
    </row>
    <row r="436" spans="1:7">
      <c r="A436" s="1">
        <v>43237</v>
      </c>
      <c r="B436" s="2">
        <v>0.58851851851851855</v>
      </c>
      <c r="C436">
        <v>18.3</v>
      </c>
      <c r="D436" t="s">
        <v>4</v>
      </c>
      <c r="E436">
        <v>19.8</v>
      </c>
      <c r="F436" t="s">
        <v>5</v>
      </c>
      <c r="G436">
        <v>0</v>
      </c>
    </row>
    <row r="437" spans="1:7">
      <c r="A437" s="1">
        <v>43237</v>
      </c>
      <c r="B437" s="2">
        <v>0.58863425925925927</v>
      </c>
      <c r="C437">
        <v>18.399999999999999</v>
      </c>
      <c r="D437" t="s">
        <v>4</v>
      </c>
      <c r="E437">
        <v>19.899999999999999</v>
      </c>
      <c r="F437" t="s">
        <v>5</v>
      </c>
      <c r="G437">
        <v>0</v>
      </c>
    </row>
    <row r="438" spans="1:7">
      <c r="A438" s="1">
        <v>43237</v>
      </c>
      <c r="B438" s="2">
        <v>0.58875</v>
      </c>
      <c r="C438">
        <v>18.7</v>
      </c>
      <c r="D438" t="s">
        <v>4</v>
      </c>
      <c r="E438">
        <v>19.8</v>
      </c>
      <c r="F438" t="s">
        <v>5</v>
      </c>
      <c r="G438">
        <v>0</v>
      </c>
    </row>
    <row r="439" spans="1:7">
      <c r="A439" s="1">
        <v>43237</v>
      </c>
      <c r="B439" s="2">
        <v>0.58886574074074072</v>
      </c>
      <c r="C439">
        <v>18.600000000000001</v>
      </c>
      <c r="D439" t="s">
        <v>4</v>
      </c>
      <c r="E439">
        <v>19.8</v>
      </c>
      <c r="F439" t="s">
        <v>5</v>
      </c>
      <c r="G439">
        <v>0</v>
      </c>
    </row>
    <row r="440" spans="1:7">
      <c r="A440" s="1">
        <v>43237</v>
      </c>
      <c r="B440" s="2">
        <v>0.58898148148148144</v>
      </c>
      <c r="C440">
        <v>18.3</v>
      </c>
      <c r="D440" t="s">
        <v>4</v>
      </c>
      <c r="E440">
        <v>19.8</v>
      </c>
      <c r="F440" t="s">
        <v>5</v>
      </c>
      <c r="G440">
        <v>0</v>
      </c>
    </row>
    <row r="441" spans="1:7">
      <c r="A441" s="1">
        <v>43237</v>
      </c>
      <c r="B441" s="2">
        <v>0.58909722222222227</v>
      </c>
      <c r="C441">
        <v>18.3</v>
      </c>
      <c r="D441" t="s">
        <v>4</v>
      </c>
      <c r="E441">
        <v>19.8</v>
      </c>
      <c r="F441" t="s">
        <v>5</v>
      </c>
      <c r="G441">
        <v>0</v>
      </c>
    </row>
    <row r="442" spans="1:7">
      <c r="A442" s="1">
        <v>43237</v>
      </c>
      <c r="B442" s="2">
        <v>0.58921296296296299</v>
      </c>
      <c r="C442">
        <v>18.399999999999999</v>
      </c>
      <c r="D442" t="s">
        <v>4</v>
      </c>
      <c r="E442">
        <v>19.8</v>
      </c>
      <c r="F442" t="s">
        <v>5</v>
      </c>
      <c r="G442">
        <v>0</v>
      </c>
    </row>
    <row r="443" spans="1:7">
      <c r="A443" s="1">
        <v>43237</v>
      </c>
      <c r="B443" s="2">
        <v>0.58932870370370372</v>
      </c>
      <c r="C443">
        <v>18.399999999999999</v>
      </c>
      <c r="D443" t="s">
        <v>4</v>
      </c>
      <c r="E443">
        <v>19.8</v>
      </c>
      <c r="F443" t="s">
        <v>5</v>
      </c>
      <c r="G443">
        <v>0</v>
      </c>
    </row>
    <row r="444" spans="1:7">
      <c r="A444" s="1">
        <v>43237</v>
      </c>
      <c r="B444" s="2">
        <v>0.58944444444444444</v>
      </c>
      <c r="C444">
        <v>18.3</v>
      </c>
      <c r="D444" t="s">
        <v>4</v>
      </c>
      <c r="E444">
        <v>19.8</v>
      </c>
      <c r="F444" t="s">
        <v>5</v>
      </c>
      <c r="G444">
        <v>0</v>
      </c>
    </row>
    <row r="445" spans="1:7">
      <c r="A445" s="1">
        <v>43237</v>
      </c>
      <c r="B445" s="2">
        <v>0.58956018518518516</v>
      </c>
      <c r="C445">
        <v>18.3</v>
      </c>
      <c r="D445" t="s">
        <v>4</v>
      </c>
      <c r="E445">
        <v>19.899999999999999</v>
      </c>
      <c r="F445" t="s">
        <v>5</v>
      </c>
      <c r="G445">
        <v>0</v>
      </c>
    </row>
    <row r="446" spans="1:7">
      <c r="A446" s="1">
        <v>43237</v>
      </c>
      <c r="B446" s="2">
        <v>0.58967592592592599</v>
      </c>
      <c r="C446">
        <v>18.600000000000001</v>
      </c>
      <c r="D446" t="s">
        <v>4</v>
      </c>
      <c r="E446">
        <v>19.8</v>
      </c>
      <c r="F446" t="s">
        <v>5</v>
      </c>
      <c r="G446">
        <v>0</v>
      </c>
    </row>
    <row r="447" spans="1:7">
      <c r="A447" s="1">
        <v>43237</v>
      </c>
      <c r="B447" s="2">
        <v>0.5897916666666666</v>
      </c>
      <c r="C447">
        <v>18.3</v>
      </c>
      <c r="D447" t="s">
        <v>4</v>
      </c>
      <c r="E447">
        <v>19.8</v>
      </c>
      <c r="F447" t="s">
        <v>5</v>
      </c>
      <c r="G447">
        <v>0</v>
      </c>
    </row>
    <row r="448" spans="1:7">
      <c r="A448" s="1">
        <v>43237</v>
      </c>
      <c r="B448" s="2">
        <v>0.58990740740740744</v>
      </c>
      <c r="C448">
        <v>18.600000000000001</v>
      </c>
      <c r="D448" t="s">
        <v>4</v>
      </c>
      <c r="E448">
        <v>19.8</v>
      </c>
      <c r="F448" t="s">
        <v>5</v>
      </c>
      <c r="G448">
        <v>0</v>
      </c>
    </row>
    <row r="449" spans="1:7">
      <c r="A449" s="1">
        <v>43237</v>
      </c>
      <c r="B449" s="2">
        <v>0.59002314814814816</v>
      </c>
      <c r="C449">
        <v>18.399999999999999</v>
      </c>
      <c r="D449" t="s">
        <v>4</v>
      </c>
      <c r="E449">
        <v>19.8</v>
      </c>
      <c r="F449" t="s">
        <v>5</v>
      </c>
      <c r="G449">
        <v>0</v>
      </c>
    </row>
    <row r="450" spans="1:7">
      <c r="A450" s="1">
        <v>43237</v>
      </c>
      <c r="B450" s="2">
        <v>0.59013888888888888</v>
      </c>
      <c r="C450">
        <v>18.399999999999999</v>
      </c>
      <c r="D450" t="s">
        <v>4</v>
      </c>
      <c r="E450">
        <v>19.8</v>
      </c>
      <c r="F450" t="s">
        <v>5</v>
      </c>
      <c r="G450">
        <v>0</v>
      </c>
    </row>
    <row r="451" spans="1:7">
      <c r="A451" s="1">
        <v>43237</v>
      </c>
      <c r="B451" s="2">
        <v>0.5902546296296296</v>
      </c>
      <c r="C451">
        <v>18.399999999999999</v>
      </c>
      <c r="D451" t="s">
        <v>4</v>
      </c>
      <c r="E451">
        <v>19.8</v>
      </c>
      <c r="F451" t="s">
        <v>5</v>
      </c>
      <c r="G451">
        <v>0</v>
      </c>
    </row>
    <row r="452" spans="1:7">
      <c r="A452" s="1">
        <v>43237</v>
      </c>
      <c r="B452" s="2">
        <v>0.59037037037037032</v>
      </c>
      <c r="C452">
        <v>18.600000000000001</v>
      </c>
      <c r="D452" t="s">
        <v>4</v>
      </c>
      <c r="E452">
        <v>19.8</v>
      </c>
      <c r="F452" t="s">
        <v>5</v>
      </c>
      <c r="G452">
        <v>0</v>
      </c>
    </row>
    <row r="453" spans="1:7">
      <c r="A453" s="1">
        <v>43237</v>
      </c>
      <c r="B453" s="2">
        <v>0.59048611111111116</v>
      </c>
      <c r="C453">
        <v>18.3</v>
      </c>
      <c r="D453" t="s">
        <v>4</v>
      </c>
      <c r="E453">
        <v>19.8</v>
      </c>
      <c r="F453" t="s">
        <v>5</v>
      </c>
      <c r="G453">
        <v>0</v>
      </c>
    </row>
    <row r="454" spans="1:7">
      <c r="A454" s="1">
        <v>43237</v>
      </c>
      <c r="B454" s="2">
        <v>0.59060185185185188</v>
      </c>
      <c r="C454">
        <v>18.3</v>
      </c>
      <c r="D454" t="s">
        <v>4</v>
      </c>
      <c r="E454">
        <v>19.8</v>
      </c>
      <c r="F454" t="s">
        <v>5</v>
      </c>
      <c r="G454">
        <v>0</v>
      </c>
    </row>
    <row r="455" spans="1:7">
      <c r="A455" s="1">
        <v>43237</v>
      </c>
      <c r="B455" s="2">
        <v>0.5907175925925926</v>
      </c>
      <c r="C455">
        <v>18.3</v>
      </c>
      <c r="D455" t="s">
        <v>4</v>
      </c>
      <c r="E455">
        <v>19.8</v>
      </c>
      <c r="F455" t="s">
        <v>5</v>
      </c>
      <c r="G455">
        <v>0</v>
      </c>
    </row>
    <row r="456" spans="1:7">
      <c r="A456" s="1">
        <v>43237</v>
      </c>
      <c r="B456" s="2">
        <v>0.59083333333333332</v>
      </c>
      <c r="C456">
        <v>18.399999999999999</v>
      </c>
      <c r="D456" t="s">
        <v>4</v>
      </c>
      <c r="E456">
        <v>19.8</v>
      </c>
      <c r="F456" t="s">
        <v>5</v>
      </c>
      <c r="G456">
        <v>0</v>
      </c>
    </row>
    <row r="457" spans="1:7">
      <c r="A457" s="1">
        <v>43237</v>
      </c>
      <c r="B457" s="2">
        <v>0.59094907407407404</v>
      </c>
      <c r="C457">
        <v>18.7</v>
      </c>
      <c r="D457" t="s">
        <v>4</v>
      </c>
      <c r="E457">
        <v>19.7</v>
      </c>
      <c r="F457" t="s">
        <v>5</v>
      </c>
      <c r="G457">
        <v>0</v>
      </c>
    </row>
    <row r="458" spans="1:7">
      <c r="A458" s="1">
        <v>43237</v>
      </c>
      <c r="B458" s="2">
        <v>0.59106481481481488</v>
      </c>
      <c r="C458">
        <v>18.600000000000001</v>
      </c>
      <c r="D458" t="s">
        <v>4</v>
      </c>
      <c r="E458">
        <v>19.8</v>
      </c>
      <c r="F458" t="s">
        <v>5</v>
      </c>
      <c r="G458">
        <v>0</v>
      </c>
    </row>
    <row r="459" spans="1:7">
      <c r="A459" s="1">
        <v>43237</v>
      </c>
      <c r="B459" s="2">
        <v>0.59118055555555549</v>
      </c>
      <c r="C459">
        <v>18.399999999999999</v>
      </c>
      <c r="D459" t="s">
        <v>4</v>
      </c>
      <c r="E459">
        <v>19.8</v>
      </c>
      <c r="F459" t="s">
        <v>5</v>
      </c>
      <c r="G459">
        <v>0</v>
      </c>
    </row>
    <row r="460" spans="1:7">
      <c r="A460" s="1">
        <v>43237</v>
      </c>
      <c r="B460" s="2">
        <v>0.59129629629629632</v>
      </c>
      <c r="C460">
        <v>18.399999999999999</v>
      </c>
      <c r="D460" t="s">
        <v>4</v>
      </c>
      <c r="E460">
        <v>19.8</v>
      </c>
      <c r="F460" t="s">
        <v>5</v>
      </c>
      <c r="G460">
        <v>0</v>
      </c>
    </row>
    <row r="461" spans="1:7">
      <c r="A461" s="1">
        <v>43237</v>
      </c>
      <c r="B461" s="2">
        <v>0.59141203703703704</v>
      </c>
      <c r="C461">
        <v>9.6999999999999993</v>
      </c>
      <c r="D461" t="s">
        <v>4</v>
      </c>
      <c r="E461">
        <v>19.8</v>
      </c>
      <c r="F461" t="s">
        <v>5</v>
      </c>
      <c r="G461">
        <v>0</v>
      </c>
    </row>
    <row r="462" spans="1:7">
      <c r="A462" s="1">
        <v>43237</v>
      </c>
      <c r="B462" s="2">
        <v>0.59152777777777776</v>
      </c>
      <c r="C462">
        <v>11</v>
      </c>
      <c r="D462" t="s">
        <v>4</v>
      </c>
      <c r="E462">
        <v>19.8</v>
      </c>
      <c r="F462" t="s">
        <v>5</v>
      </c>
      <c r="G462">
        <v>0</v>
      </c>
    </row>
    <row r="463" spans="1:7">
      <c r="A463" s="1">
        <v>43237</v>
      </c>
      <c r="B463" s="2">
        <v>0.59164351851851849</v>
      </c>
      <c r="C463">
        <v>11</v>
      </c>
      <c r="D463" t="s">
        <v>4</v>
      </c>
      <c r="E463">
        <v>19.7</v>
      </c>
      <c r="F463" t="s">
        <v>5</v>
      </c>
      <c r="G463">
        <v>0</v>
      </c>
    </row>
    <row r="464" spans="1:7">
      <c r="A464" s="1">
        <v>43237</v>
      </c>
      <c r="B464" s="2">
        <v>0.59175925925925921</v>
      </c>
      <c r="C464">
        <v>11.2</v>
      </c>
      <c r="D464" t="s">
        <v>4</v>
      </c>
      <c r="E464">
        <v>19.7</v>
      </c>
      <c r="F464" t="s">
        <v>5</v>
      </c>
      <c r="G464">
        <v>0</v>
      </c>
    </row>
    <row r="465" spans="1:7">
      <c r="A465" s="1">
        <v>43237</v>
      </c>
      <c r="B465" s="2">
        <v>0.59187500000000004</v>
      </c>
      <c r="C465">
        <v>11.2</v>
      </c>
      <c r="D465" t="s">
        <v>4</v>
      </c>
      <c r="E465">
        <v>19.8</v>
      </c>
      <c r="F465" t="s">
        <v>5</v>
      </c>
      <c r="G465">
        <v>0</v>
      </c>
    </row>
    <row r="466" spans="1:7">
      <c r="A466" s="1">
        <v>43237</v>
      </c>
      <c r="B466" s="2">
        <v>0.59199074074074076</v>
      </c>
      <c r="C466">
        <v>11.2</v>
      </c>
      <c r="D466" t="s">
        <v>4</v>
      </c>
      <c r="E466">
        <v>19.7</v>
      </c>
      <c r="F466" t="s">
        <v>5</v>
      </c>
      <c r="G466">
        <v>0</v>
      </c>
    </row>
    <row r="467" spans="1:7">
      <c r="A467" s="1">
        <v>43237</v>
      </c>
      <c r="B467" s="2">
        <v>0.59210648148148148</v>
      </c>
      <c r="C467">
        <v>11.2</v>
      </c>
      <c r="D467" t="s">
        <v>4</v>
      </c>
      <c r="E467">
        <v>19.7</v>
      </c>
      <c r="F467" t="s">
        <v>5</v>
      </c>
      <c r="G467">
        <v>0</v>
      </c>
    </row>
    <row r="468" spans="1:7">
      <c r="A468" s="1">
        <v>43237</v>
      </c>
      <c r="B468" s="2">
        <v>0.59222222222222221</v>
      </c>
      <c r="C468">
        <v>9.1</v>
      </c>
      <c r="D468" t="s">
        <v>4</v>
      </c>
      <c r="E468">
        <v>19.7</v>
      </c>
      <c r="F468" t="s">
        <v>5</v>
      </c>
      <c r="G468">
        <v>0</v>
      </c>
    </row>
    <row r="469" spans="1:7">
      <c r="A469" s="1">
        <v>43237</v>
      </c>
      <c r="B469" s="2">
        <v>0.59233796296296293</v>
      </c>
      <c r="C469">
        <v>9.9</v>
      </c>
      <c r="D469" t="s">
        <v>4</v>
      </c>
      <c r="E469">
        <v>19.7</v>
      </c>
      <c r="F469" t="s">
        <v>5</v>
      </c>
      <c r="G469">
        <v>0</v>
      </c>
    </row>
    <row r="470" spans="1:7">
      <c r="A470" s="1">
        <v>43237</v>
      </c>
      <c r="B470" s="2">
        <v>0.59245370370370376</v>
      </c>
      <c r="C470">
        <v>10.1</v>
      </c>
      <c r="D470" t="s">
        <v>4</v>
      </c>
      <c r="E470">
        <v>19.8</v>
      </c>
      <c r="F470" t="s">
        <v>5</v>
      </c>
      <c r="G470">
        <v>0</v>
      </c>
    </row>
    <row r="471" spans="1:7">
      <c r="A471" s="1">
        <v>43237</v>
      </c>
      <c r="B471" s="2">
        <v>0.59256944444444448</v>
      </c>
      <c r="C471">
        <v>10.1</v>
      </c>
      <c r="D471" t="s">
        <v>4</v>
      </c>
      <c r="E471">
        <v>19.7</v>
      </c>
      <c r="F471" t="s">
        <v>5</v>
      </c>
      <c r="G471">
        <v>0</v>
      </c>
    </row>
    <row r="472" spans="1:7">
      <c r="A472" s="1">
        <v>43237</v>
      </c>
      <c r="B472" s="2">
        <v>0.5926851851851852</v>
      </c>
      <c r="C472">
        <v>10.3</v>
      </c>
      <c r="D472" t="s">
        <v>4</v>
      </c>
      <c r="E472">
        <v>19.7</v>
      </c>
      <c r="F472" t="s">
        <v>5</v>
      </c>
      <c r="G472">
        <v>0</v>
      </c>
    </row>
    <row r="473" spans="1:7">
      <c r="A473" s="1">
        <v>43237</v>
      </c>
      <c r="B473" s="2">
        <v>0.59280092592592593</v>
      </c>
      <c r="C473">
        <v>9.9</v>
      </c>
      <c r="D473" t="s">
        <v>4</v>
      </c>
      <c r="E473">
        <v>19.7</v>
      </c>
      <c r="F473" t="s">
        <v>5</v>
      </c>
      <c r="G473">
        <v>0</v>
      </c>
    </row>
    <row r="474" spans="1:7">
      <c r="A474" s="1">
        <v>43237</v>
      </c>
      <c r="B474" s="2">
        <v>0.59291666666666665</v>
      </c>
      <c r="C474">
        <v>10.3</v>
      </c>
      <c r="D474" t="s">
        <v>4</v>
      </c>
      <c r="E474">
        <v>19.8</v>
      </c>
      <c r="F474" t="s">
        <v>5</v>
      </c>
      <c r="G474">
        <v>0</v>
      </c>
    </row>
    <row r="475" spans="1:7">
      <c r="A475" s="1">
        <v>43237</v>
      </c>
      <c r="B475" s="2">
        <v>0.59303240740740748</v>
      </c>
      <c r="C475">
        <v>10.1</v>
      </c>
      <c r="D475" t="s">
        <v>4</v>
      </c>
      <c r="E475">
        <v>19.8</v>
      </c>
      <c r="F475" t="s">
        <v>5</v>
      </c>
      <c r="G475">
        <v>0</v>
      </c>
    </row>
    <row r="476" spans="1:7">
      <c r="A476" s="1">
        <v>43237</v>
      </c>
      <c r="B476" s="2">
        <v>0.59314814814814809</v>
      </c>
      <c r="C476">
        <v>10.3</v>
      </c>
      <c r="D476" t="s">
        <v>4</v>
      </c>
      <c r="E476">
        <v>19.7</v>
      </c>
      <c r="F476" t="s">
        <v>5</v>
      </c>
      <c r="G476">
        <v>0</v>
      </c>
    </row>
    <row r="477" spans="1:7">
      <c r="A477" s="1">
        <v>43237</v>
      </c>
      <c r="B477" s="2">
        <v>0.59326388888888892</v>
      </c>
      <c r="C477">
        <v>9.6</v>
      </c>
      <c r="D477" t="s">
        <v>4</v>
      </c>
      <c r="E477">
        <v>19.7</v>
      </c>
      <c r="F477" t="s">
        <v>5</v>
      </c>
      <c r="G477">
        <v>0</v>
      </c>
    </row>
    <row r="478" spans="1:7">
      <c r="A478" s="1">
        <v>43237</v>
      </c>
      <c r="B478" s="2">
        <v>0.59337962962962965</v>
      </c>
      <c r="C478">
        <v>10.1</v>
      </c>
      <c r="D478" t="s">
        <v>4</v>
      </c>
      <c r="E478">
        <v>19.7</v>
      </c>
      <c r="F478" t="s">
        <v>5</v>
      </c>
      <c r="G478">
        <v>0</v>
      </c>
    </row>
    <row r="479" spans="1:7">
      <c r="A479" s="1">
        <v>43237</v>
      </c>
      <c r="B479" s="2">
        <v>0.59349537037037037</v>
      </c>
      <c r="C479">
        <v>10.1</v>
      </c>
      <c r="D479" t="s">
        <v>4</v>
      </c>
      <c r="E479">
        <v>19.7</v>
      </c>
      <c r="F479" t="s">
        <v>5</v>
      </c>
      <c r="G479">
        <v>0</v>
      </c>
    </row>
    <row r="480" spans="1:7">
      <c r="A480" s="1">
        <v>43237</v>
      </c>
      <c r="B480" s="2">
        <v>0.59361111111111109</v>
      </c>
      <c r="C480">
        <v>14.5</v>
      </c>
      <c r="D480" t="s">
        <v>4</v>
      </c>
      <c r="E480">
        <v>19.7</v>
      </c>
      <c r="F480" t="s">
        <v>5</v>
      </c>
      <c r="G480">
        <v>0</v>
      </c>
    </row>
    <row r="481" spans="1:7">
      <c r="A481" s="1">
        <v>43237</v>
      </c>
      <c r="B481" s="2">
        <v>0.59372685185185181</v>
      </c>
      <c r="C481">
        <v>9.6</v>
      </c>
      <c r="D481" t="s">
        <v>4</v>
      </c>
      <c r="E481">
        <v>19.7</v>
      </c>
      <c r="F481" t="s">
        <v>5</v>
      </c>
      <c r="G481">
        <v>0</v>
      </c>
    </row>
    <row r="482" spans="1:7">
      <c r="A482" s="1">
        <v>43237</v>
      </c>
      <c r="B482" s="2">
        <v>0.59384259259259264</v>
      </c>
      <c r="C482">
        <v>10.4</v>
      </c>
      <c r="D482" t="s">
        <v>4</v>
      </c>
      <c r="E482">
        <v>19.7</v>
      </c>
      <c r="F482" t="s">
        <v>5</v>
      </c>
      <c r="G482">
        <v>0</v>
      </c>
    </row>
    <row r="483" spans="1:7">
      <c r="A483" s="1">
        <v>43237</v>
      </c>
      <c r="B483" s="2">
        <v>0.59395833333333337</v>
      </c>
      <c r="C483">
        <v>9.9</v>
      </c>
      <c r="D483" t="s">
        <v>4</v>
      </c>
      <c r="E483">
        <v>19.8</v>
      </c>
      <c r="F483" t="s">
        <v>5</v>
      </c>
      <c r="G483">
        <v>0</v>
      </c>
    </row>
    <row r="484" spans="1:7">
      <c r="A484" s="1">
        <v>43237</v>
      </c>
      <c r="B484" s="2">
        <v>0.59407407407407409</v>
      </c>
      <c r="C484">
        <v>9.9</v>
      </c>
      <c r="D484" t="s">
        <v>4</v>
      </c>
      <c r="E484">
        <v>19.7</v>
      </c>
      <c r="F484" t="s">
        <v>5</v>
      </c>
      <c r="G484">
        <v>0</v>
      </c>
    </row>
    <row r="485" spans="1:7">
      <c r="A485" s="1">
        <v>43237</v>
      </c>
      <c r="B485" s="2">
        <v>0.59418981481481481</v>
      </c>
      <c r="C485">
        <v>9.6999999999999993</v>
      </c>
      <c r="D485" t="s">
        <v>4</v>
      </c>
      <c r="E485">
        <v>19.8</v>
      </c>
      <c r="F485" t="s">
        <v>5</v>
      </c>
      <c r="G485">
        <v>0</v>
      </c>
    </row>
    <row r="486" spans="1:7">
      <c r="A486" s="1">
        <v>43237</v>
      </c>
      <c r="B486" s="2">
        <v>0.59430555555555553</v>
      </c>
      <c r="C486">
        <v>9.6999999999999993</v>
      </c>
      <c r="D486" t="s">
        <v>4</v>
      </c>
      <c r="E486">
        <v>19.7</v>
      </c>
      <c r="F486" t="s">
        <v>5</v>
      </c>
      <c r="G486">
        <v>0</v>
      </c>
    </row>
    <row r="487" spans="1:7">
      <c r="A487" s="1">
        <v>43237</v>
      </c>
      <c r="B487" s="2">
        <v>0.59442129629629636</v>
      </c>
      <c r="C487">
        <v>10.1</v>
      </c>
      <c r="D487" t="s">
        <v>4</v>
      </c>
      <c r="E487">
        <v>19.7</v>
      </c>
      <c r="F487" t="s">
        <v>5</v>
      </c>
      <c r="G487">
        <v>0</v>
      </c>
    </row>
    <row r="488" spans="1:7">
      <c r="A488" s="1">
        <v>43237</v>
      </c>
      <c r="B488" s="2">
        <v>0.59453703703703698</v>
      </c>
      <c r="C488">
        <v>10.1</v>
      </c>
      <c r="D488" t="s">
        <v>4</v>
      </c>
      <c r="E488">
        <v>19.7</v>
      </c>
      <c r="F488" t="s">
        <v>5</v>
      </c>
      <c r="G488">
        <v>0</v>
      </c>
    </row>
    <row r="489" spans="1:7">
      <c r="A489" s="1">
        <v>43237</v>
      </c>
      <c r="B489" s="2">
        <v>0.59465277777777781</v>
      </c>
      <c r="C489">
        <v>9.6999999999999993</v>
      </c>
      <c r="D489" t="s">
        <v>4</v>
      </c>
      <c r="E489">
        <v>19.7</v>
      </c>
      <c r="F489" t="s">
        <v>5</v>
      </c>
      <c r="G489">
        <v>0</v>
      </c>
    </row>
    <row r="490" spans="1:7">
      <c r="A490" s="1">
        <v>43237</v>
      </c>
      <c r="B490" s="2">
        <v>0.59476851851851853</v>
      </c>
      <c r="C490">
        <v>9.5</v>
      </c>
      <c r="D490" t="s">
        <v>4</v>
      </c>
      <c r="E490">
        <v>19.7</v>
      </c>
      <c r="F490" t="s">
        <v>5</v>
      </c>
      <c r="G490">
        <v>0</v>
      </c>
    </row>
    <row r="491" spans="1:7">
      <c r="A491" s="1">
        <v>43237</v>
      </c>
      <c r="B491" s="2">
        <v>0.59488425925925925</v>
      </c>
      <c r="C491">
        <v>9.6</v>
      </c>
      <c r="D491" t="s">
        <v>4</v>
      </c>
      <c r="E491">
        <v>19.600000000000001</v>
      </c>
      <c r="F491" t="s">
        <v>5</v>
      </c>
      <c r="G491">
        <v>0</v>
      </c>
    </row>
    <row r="492" spans="1:7">
      <c r="A492" s="1">
        <v>43237</v>
      </c>
      <c r="B492" s="2">
        <v>0.59499999999999997</v>
      </c>
      <c r="C492">
        <v>11.4</v>
      </c>
      <c r="D492" t="s">
        <v>4</v>
      </c>
      <c r="E492">
        <v>19.600000000000001</v>
      </c>
      <c r="F492" t="s">
        <v>5</v>
      </c>
      <c r="G492">
        <v>0</v>
      </c>
    </row>
    <row r="493" spans="1:7">
      <c r="A493" s="1">
        <v>43237</v>
      </c>
      <c r="B493" s="2">
        <v>0.5951157407407407</v>
      </c>
      <c r="C493">
        <v>8.6999999999999993</v>
      </c>
      <c r="D493" t="s">
        <v>4</v>
      </c>
      <c r="E493">
        <v>19.5</v>
      </c>
      <c r="F493" t="s">
        <v>5</v>
      </c>
      <c r="G493">
        <v>0</v>
      </c>
    </row>
    <row r="494" spans="1:7">
      <c r="A494" s="1">
        <v>43237</v>
      </c>
      <c r="B494" s="2">
        <v>0.59523148148148153</v>
      </c>
      <c r="C494">
        <v>10.4</v>
      </c>
      <c r="D494" t="s">
        <v>4</v>
      </c>
      <c r="E494">
        <v>19.5</v>
      </c>
      <c r="F494" t="s">
        <v>5</v>
      </c>
      <c r="G494">
        <v>0</v>
      </c>
    </row>
    <row r="495" spans="1:7">
      <c r="A495" s="1">
        <v>43237</v>
      </c>
      <c r="B495" s="2">
        <v>0.59534722222222225</v>
      </c>
      <c r="C495">
        <v>10</v>
      </c>
      <c r="D495" t="s">
        <v>4</v>
      </c>
      <c r="E495">
        <v>19.5</v>
      </c>
      <c r="F495" t="s">
        <v>5</v>
      </c>
      <c r="G495">
        <v>0</v>
      </c>
    </row>
    <row r="496" spans="1:7">
      <c r="A496" s="1">
        <v>43237</v>
      </c>
      <c r="B496" s="2">
        <v>0.59546296296296297</v>
      </c>
      <c r="C496">
        <v>10.1</v>
      </c>
      <c r="D496" t="s">
        <v>4</v>
      </c>
      <c r="E496">
        <v>19.5</v>
      </c>
      <c r="F496" t="s">
        <v>5</v>
      </c>
      <c r="G496">
        <v>0</v>
      </c>
    </row>
    <row r="497" spans="1:7">
      <c r="A497" s="1">
        <v>43237</v>
      </c>
      <c r="B497" s="2">
        <v>0.59557870370370369</v>
      </c>
      <c r="C497">
        <v>9.1999999999999993</v>
      </c>
      <c r="D497" t="s">
        <v>4</v>
      </c>
      <c r="E497">
        <v>19.399999999999999</v>
      </c>
      <c r="F497" t="s">
        <v>5</v>
      </c>
      <c r="G497">
        <v>0</v>
      </c>
    </row>
    <row r="498" spans="1:7">
      <c r="A498" s="1">
        <v>43237</v>
      </c>
      <c r="B498" s="2">
        <v>0.59569444444444442</v>
      </c>
      <c r="C498">
        <v>9.6</v>
      </c>
      <c r="D498" t="s">
        <v>4</v>
      </c>
      <c r="E498">
        <v>19.3</v>
      </c>
      <c r="F498" t="s">
        <v>5</v>
      </c>
      <c r="G498">
        <v>0</v>
      </c>
    </row>
    <row r="499" spans="1:7">
      <c r="A499" s="1">
        <v>43237</v>
      </c>
      <c r="B499" s="2">
        <v>0.59581018518518525</v>
      </c>
      <c r="C499">
        <v>9.5</v>
      </c>
      <c r="D499" t="s">
        <v>4</v>
      </c>
      <c r="E499">
        <v>19.3</v>
      </c>
      <c r="F499" t="s">
        <v>5</v>
      </c>
      <c r="G499">
        <v>0</v>
      </c>
    </row>
    <row r="500" spans="1:7">
      <c r="A500" s="1">
        <v>43237</v>
      </c>
      <c r="B500" s="2">
        <v>0.59592592592592586</v>
      </c>
      <c r="C500">
        <v>9.1999999999999993</v>
      </c>
      <c r="D500" t="s">
        <v>4</v>
      </c>
      <c r="E500">
        <v>19.2</v>
      </c>
      <c r="F500" t="s">
        <v>5</v>
      </c>
      <c r="G500">
        <v>0</v>
      </c>
    </row>
    <row r="501" spans="1:7">
      <c r="A501" s="1">
        <v>43237</v>
      </c>
      <c r="B501" s="2">
        <v>0.59604166666666669</v>
      </c>
      <c r="C501">
        <v>8.6</v>
      </c>
      <c r="D501" t="s">
        <v>4</v>
      </c>
      <c r="E501">
        <v>19.2</v>
      </c>
      <c r="F501" t="s">
        <v>5</v>
      </c>
      <c r="G501">
        <v>0</v>
      </c>
    </row>
    <row r="502" spans="1:7">
      <c r="A502" s="1">
        <v>43237</v>
      </c>
      <c r="B502" s="2">
        <v>0.59615740740740741</v>
      </c>
      <c r="C502">
        <v>8.6999999999999993</v>
      </c>
      <c r="D502" t="s">
        <v>4</v>
      </c>
      <c r="E502">
        <v>19.2</v>
      </c>
      <c r="F502" t="s">
        <v>5</v>
      </c>
      <c r="G502">
        <v>0</v>
      </c>
    </row>
    <row r="503" spans="1:7">
      <c r="A503" s="1">
        <v>43237</v>
      </c>
      <c r="B503" s="2">
        <v>0.59627314814814814</v>
      </c>
      <c r="C503">
        <v>9</v>
      </c>
      <c r="D503" t="s">
        <v>4</v>
      </c>
      <c r="E503">
        <v>19.100000000000001</v>
      </c>
      <c r="F503" t="s">
        <v>5</v>
      </c>
      <c r="G503">
        <v>0</v>
      </c>
    </row>
    <row r="504" spans="1:7">
      <c r="A504" s="1">
        <v>43237</v>
      </c>
      <c r="B504" s="2">
        <v>0.59638888888888886</v>
      </c>
      <c r="C504">
        <v>8.3000000000000007</v>
      </c>
      <c r="D504" t="s">
        <v>4</v>
      </c>
      <c r="E504">
        <v>19</v>
      </c>
      <c r="F504" t="s">
        <v>5</v>
      </c>
      <c r="G504">
        <v>0</v>
      </c>
    </row>
    <row r="505" spans="1:7">
      <c r="A505" s="1">
        <v>43237</v>
      </c>
      <c r="B505" s="2">
        <v>0.59650462962962958</v>
      </c>
      <c r="C505">
        <v>9</v>
      </c>
      <c r="D505" t="s">
        <v>4</v>
      </c>
      <c r="E505">
        <v>18.899999999999999</v>
      </c>
      <c r="F505" t="s">
        <v>5</v>
      </c>
      <c r="G505">
        <v>0</v>
      </c>
    </row>
    <row r="506" spans="1:7">
      <c r="A506" s="1">
        <v>43237</v>
      </c>
      <c r="B506" s="2">
        <v>0.59662037037037041</v>
      </c>
      <c r="C506">
        <v>9</v>
      </c>
      <c r="D506" t="s">
        <v>4</v>
      </c>
      <c r="E506">
        <v>18.899999999999999</v>
      </c>
      <c r="F506" t="s">
        <v>5</v>
      </c>
      <c r="G506">
        <v>0</v>
      </c>
    </row>
    <row r="507" spans="1:7">
      <c r="A507" s="1">
        <v>43237</v>
      </c>
      <c r="B507" s="2">
        <v>0.59673611111111113</v>
      </c>
      <c r="C507">
        <v>9.1</v>
      </c>
      <c r="D507" t="s">
        <v>4</v>
      </c>
      <c r="E507">
        <v>18.899999999999999</v>
      </c>
      <c r="F507" t="s">
        <v>5</v>
      </c>
      <c r="G507">
        <v>0</v>
      </c>
    </row>
    <row r="508" spans="1:7">
      <c r="A508" s="1">
        <v>43237</v>
      </c>
      <c r="B508" s="2">
        <v>0.59685185185185186</v>
      </c>
      <c r="C508">
        <v>9.1</v>
      </c>
      <c r="D508" t="s">
        <v>4</v>
      </c>
      <c r="E508">
        <v>18.8</v>
      </c>
      <c r="F508" t="s">
        <v>5</v>
      </c>
      <c r="G508">
        <v>0</v>
      </c>
    </row>
    <row r="509" spans="1:7">
      <c r="A509" s="1">
        <v>43237</v>
      </c>
      <c r="B509" s="2">
        <v>0.59696759259259258</v>
      </c>
      <c r="C509">
        <v>9.1999999999999993</v>
      </c>
      <c r="D509" t="s">
        <v>4</v>
      </c>
      <c r="E509">
        <v>18.8</v>
      </c>
      <c r="F509" t="s">
        <v>5</v>
      </c>
      <c r="G509">
        <v>0</v>
      </c>
    </row>
    <row r="510" spans="1:7">
      <c r="A510" s="1">
        <v>43237</v>
      </c>
      <c r="B510" s="2">
        <v>0.5970833333333333</v>
      </c>
      <c r="C510">
        <v>8.9</v>
      </c>
      <c r="D510" t="s">
        <v>4</v>
      </c>
      <c r="E510">
        <v>18.7</v>
      </c>
      <c r="F510" t="s">
        <v>5</v>
      </c>
      <c r="G510">
        <v>0</v>
      </c>
    </row>
    <row r="511" spans="1:7">
      <c r="A511" s="1">
        <v>43237</v>
      </c>
      <c r="B511" s="2">
        <v>0.59719907407407413</v>
      </c>
      <c r="C511">
        <v>8.6</v>
      </c>
      <c r="D511" t="s">
        <v>4</v>
      </c>
      <c r="E511">
        <v>18.600000000000001</v>
      </c>
      <c r="F511" t="s">
        <v>5</v>
      </c>
      <c r="G511">
        <v>0</v>
      </c>
    </row>
    <row r="512" spans="1:7">
      <c r="A512" s="1">
        <v>43237</v>
      </c>
      <c r="B512" s="2">
        <v>0.59731481481481474</v>
      </c>
      <c r="C512">
        <v>8.3000000000000007</v>
      </c>
      <c r="D512" t="s">
        <v>4</v>
      </c>
      <c r="E512">
        <v>18.5</v>
      </c>
      <c r="F512" t="s">
        <v>5</v>
      </c>
      <c r="G512">
        <v>0</v>
      </c>
    </row>
    <row r="513" spans="1:7">
      <c r="A513" s="1">
        <v>43237</v>
      </c>
      <c r="B513" s="2">
        <v>0.59743055555555558</v>
      </c>
      <c r="C513">
        <v>8.5</v>
      </c>
      <c r="D513" t="s">
        <v>4</v>
      </c>
      <c r="E513">
        <v>18.399999999999999</v>
      </c>
      <c r="F513" t="s">
        <v>5</v>
      </c>
      <c r="G513">
        <v>0</v>
      </c>
    </row>
    <row r="514" spans="1:7">
      <c r="A514" s="1">
        <v>43237</v>
      </c>
      <c r="B514" s="2">
        <v>0.5975462962962963</v>
      </c>
      <c r="C514">
        <v>8.1999999999999993</v>
      </c>
      <c r="D514" t="s">
        <v>4</v>
      </c>
      <c r="E514">
        <v>18.399999999999999</v>
      </c>
      <c r="F514" t="s">
        <v>5</v>
      </c>
      <c r="G514">
        <v>0</v>
      </c>
    </row>
    <row r="515" spans="1:7">
      <c r="A515" s="1">
        <v>43237</v>
      </c>
      <c r="B515" s="2">
        <v>0.59766203703703702</v>
      </c>
      <c r="C515">
        <v>8.3000000000000007</v>
      </c>
      <c r="D515" t="s">
        <v>4</v>
      </c>
      <c r="E515">
        <v>18.3</v>
      </c>
      <c r="F515" t="s">
        <v>5</v>
      </c>
      <c r="G515">
        <v>0</v>
      </c>
    </row>
    <row r="516" spans="1:7">
      <c r="A516" s="1">
        <v>43237</v>
      </c>
      <c r="B516" s="2">
        <v>0.59777777777777785</v>
      </c>
      <c r="C516">
        <v>8.1999999999999993</v>
      </c>
      <c r="D516" t="s">
        <v>4</v>
      </c>
      <c r="E516">
        <v>18.399999999999999</v>
      </c>
      <c r="F516" t="s">
        <v>5</v>
      </c>
      <c r="G516">
        <v>0</v>
      </c>
    </row>
    <row r="517" spans="1:7">
      <c r="A517" s="1">
        <v>43237</v>
      </c>
      <c r="B517" s="2">
        <v>0.59789351851851846</v>
      </c>
      <c r="C517">
        <v>8.3000000000000007</v>
      </c>
      <c r="D517" t="s">
        <v>4</v>
      </c>
      <c r="E517">
        <v>18.100000000000001</v>
      </c>
      <c r="F517" t="s">
        <v>5</v>
      </c>
      <c r="G517">
        <v>0</v>
      </c>
    </row>
    <row r="518" spans="1:7">
      <c r="A518" s="1">
        <v>43237</v>
      </c>
      <c r="B518" s="2">
        <v>0.5980092592592593</v>
      </c>
      <c r="C518">
        <v>8.1999999999999993</v>
      </c>
      <c r="D518" t="s">
        <v>4</v>
      </c>
      <c r="E518">
        <v>18.100000000000001</v>
      </c>
      <c r="F518" t="s">
        <v>5</v>
      </c>
      <c r="G518">
        <v>0</v>
      </c>
    </row>
    <row r="519" spans="1:7">
      <c r="A519" s="1">
        <v>43237</v>
      </c>
      <c r="B519" s="2">
        <v>0.59812500000000002</v>
      </c>
      <c r="C519">
        <v>8.5</v>
      </c>
      <c r="D519" t="s">
        <v>4</v>
      </c>
      <c r="E519">
        <v>18.100000000000001</v>
      </c>
      <c r="F519" t="s">
        <v>5</v>
      </c>
      <c r="G519">
        <v>0</v>
      </c>
    </row>
    <row r="520" spans="1:7">
      <c r="A520" s="1">
        <v>43237</v>
      </c>
      <c r="B520" s="2">
        <v>0.59824074074074074</v>
      </c>
      <c r="C520">
        <v>8.3000000000000007</v>
      </c>
      <c r="D520" t="s">
        <v>4</v>
      </c>
      <c r="E520">
        <v>18</v>
      </c>
      <c r="F520" t="s">
        <v>5</v>
      </c>
      <c r="G520">
        <v>0</v>
      </c>
    </row>
    <row r="521" spans="1:7">
      <c r="A521" s="1">
        <v>43237</v>
      </c>
      <c r="B521" s="2">
        <v>0.59835648148148146</v>
      </c>
      <c r="C521">
        <v>8.6999999999999993</v>
      </c>
      <c r="D521" t="s">
        <v>4</v>
      </c>
      <c r="E521">
        <v>18</v>
      </c>
      <c r="F521" t="s">
        <v>5</v>
      </c>
      <c r="G521">
        <v>0</v>
      </c>
    </row>
    <row r="522" spans="1:7">
      <c r="A522" s="1">
        <v>43237</v>
      </c>
      <c r="B522" s="2">
        <v>0.59847222222222218</v>
      </c>
      <c r="C522">
        <v>8.6999999999999993</v>
      </c>
      <c r="D522" t="s">
        <v>4</v>
      </c>
      <c r="E522">
        <v>17.899999999999999</v>
      </c>
      <c r="F522" t="s">
        <v>5</v>
      </c>
      <c r="G522">
        <v>0</v>
      </c>
    </row>
    <row r="523" spans="1:7">
      <c r="A523" s="1">
        <v>43237</v>
      </c>
      <c r="B523" s="2">
        <v>0.59858796296296302</v>
      </c>
      <c r="C523">
        <v>8.6999999999999993</v>
      </c>
      <c r="D523" t="s">
        <v>4</v>
      </c>
      <c r="E523">
        <v>17.8</v>
      </c>
      <c r="F523" t="s">
        <v>5</v>
      </c>
      <c r="G523">
        <v>0</v>
      </c>
    </row>
    <row r="524" spans="1:7">
      <c r="A524" s="1">
        <v>43237</v>
      </c>
      <c r="B524" s="2">
        <v>0.59870370370370374</v>
      </c>
      <c r="C524">
        <v>8.6</v>
      </c>
      <c r="D524" t="s">
        <v>4</v>
      </c>
      <c r="E524">
        <v>17.8</v>
      </c>
      <c r="F524" t="s">
        <v>5</v>
      </c>
      <c r="G524">
        <v>0</v>
      </c>
    </row>
    <row r="525" spans="1:7">
      <c r="A525" s="1">
        <v>43237</v>
      </c>
      <c r="B525" s="2">
        <v>0.59881944444444446</v>
      </c>
      <c r="C525">
        <v>8.6999999999999993</v>
      </c>
      <c r="D525" t="s">
        <v>4</v>
      </c>
      <c r="E525">
        <v>17.7</v>
      </c>
      <c r="F525" t="s">
        <v>5</v>
      </c>
      <c r="G525">
        <v>0</v>
      </c>
    </row>
    <row r="526" spans="1:7">
      <c r="A526" s="1">
        <v>43237</v>
      </c>
      <c r="B526" s="2">
        <v>0.59893518518518518</v>
      </c>
      <c r="C526">
        <v>9</v>
      </c>
      <c r="D526" t="s">
        <v>4</v>
      </c>
      <c r="E526">
        <v>17.7</v>
      </c>
      <c r="F526" t="s">
        <v>5</v>
      </c>
      <c r="G526">
        <v>0</v>
      </c>
    </row>
    <row r="527" spans="1:7">
      <c r="A527" s="1">
        <v>43237</v>
      </c>
      <c r="B527" s="2">
        <v>0.5990509259259259</v>
      </c>
      <c r="C527">
        <v>8.3000000000000007</v>
      </c>
      <c r="D527" t="s">
        <v>4</v>
      </c>
      <c r="E527">
        <v>17.600000000000001</v>
      </c>
      <c r="F527" t="s">
        <v>5</v>
      </c>
      <c r="G527">
        <v>0</v>
      </c>
    </row>
    <row r="528" spans="1:7">
      <c r="A528" s="1">
        <v>43237</v>
      </c>
      <c r="B528" s="2">
        <v>0.59916666666666674</v>
      </c>
      <c r="C528">
        <v>8.6</v>
      </c>
      <c r="D528" t="s">
        <v>4</v>
      </c>
      <c r="E528">
        <v>17.600000000000001</v>
      </c>
      <c r="F528" t="s">
        <v>5</v>
      </c>
      <c r="G528">
        <v>0</v>
      </c>
    </row>
    <row r="529" spans="1:7">
      <c r="A529" s="1">
        <v>43237</v>
      </c>
      <c r="B529" s="2">
        <v>0.59928240740740735</v>
      </c>
      <c r="C529">
        <v>8.3000000000000007</v>
      </c>
      <c r="D529" t="s">
        <v>4</v>
      </c>
      <c r="E529">
        <v>17.5</v>
      </c>
      <c r="F529" t="s">
        <v>5</v>
      </c>
      <c r="G529">
        <v>0</v>
      </c>
    </row>
    <row r="530" spans="1:7">
      <c r="A530" s="1">
        <v>43237</v>
      </c>
      <c r="B530" s="2">
        <v>0.59939814814814818</v>
      </c>
      <c r="C530">
        <v>9.9</v>
      </c>
      <c r="D530" t="s">
        <v>4</v>
      </c>
      <c r="E530">
        <v>17.5</v>
      </c>
      <c r="F530" t="s">
        <v>5</v>
      </c>
      <c r="G530">
        <v>0</v>
      </c>
    </row>
    <row r="531" spans="1:7">
      <c r="A531" s="1">
        <v>43237</v>
      </c>
      <c r="B531" s="2">
        <v>0.5995138888888889</v>
      </c>
      <c r="C531">
        <v>8.3000000000000007</v>
      </c>
      <c r="D531" t="s">
        <v>4</v>
      </c>
      <c r="E531">
        <v>17.3</v>
      </c>
      <c r="F531" t="s">
        <v>5</v>
      </c>
      <c r="G531">
        <v>0</v>
      </c>
    </row>
    <row r="532" spans="1:7">
      <c r="A532" s="1">
        <v>43237</v>
      </c>
      <c r="B532" s="2">
        <v>0.59962962962962962</v>
      </c>
      <c r="C532">
        <v>11.5</v>
      </c>
      <c r="D532" t="s">
        <v>4</v>
      </c>
      <c r="E532">
        <v>17.3</v>
      </c>
      <c r="F532" t="s">
        <v>5</v>
      </c>
      <c r="G532">
        <v>0</v>
      </c>
    </row>
    <row r="533" spans="1:7">
      <c r="A533" s="1">
        <v>43237</v>
      </c>
      <c r="B533" s="2">
        <v>0.59974537037037035</v>
      </c>
      <c r="C533">
        <v>11.5</v>
      </c>
      <c r="D533" t="s">
        <v>4</v>
      </c>
      <c r="E533">
        <v>17.2</v>
      </c>
      <c r="F533" t="s">
        <v>5</v>
      </c>
      <c r="G533">
        <v>0</v>
      </c>
    </row>
    <row r="534" spans="1:7">
      <c r="A534" s="1">
        <v>43237</v>
      </c>
      <c r="B534" s="2">
        <v>0.59986111111111107</v>
      </c>
      <c r="C534">
        <v>8.3000000000000007</v>
      </c>
      <c r="D534" t="s">
        <v>4</v>
      </c>
      <c r="E534">
        <v>17.100000000000001</v>
      </c>
      <c r="F534" t="s">
        <v>5</v>
      </c>
      <c r="G534">
        <v>0</v>
      </c>
    </row>
    <row r="535" spans="1:7">
      <c r="A535" s="1">
        <v>43237</v>
      </c>
      <c r="B535" s="2">
        <v>0.5999768518518519</v>
      </c>
      <c r="C535">
        <v>9.1999999999999993</v>
      </c>
      <c r="D535" t="s">
        <v>4</v>
      </c>
      <c r="E535">
        <v>17.100000000000001</v>
      </c>
      <c r="F535" t="s">
        <v>5</v>
      </c>
      <c r="G535">
        <v>0</v>
      </c>
    </row>
    <row r="536" spans="1:7">
      <c r="A536" s="1">
        <v>43237</v>
      </c>
      <c r="B536" s="2">
        <v>0.60009259259259262</v>
      </c>
      <c r="C536">
        <v>8.9</v>
      </c>
      <c r="D536" t="s">
        <v>4</v>
      </c>
      <c r="E536">
        <v>17.100000000000001</v>
      </c>
      <c r="F536" t="s">
        <v>5</v>
      </c>
      <c r="G536">
        <v>0</v>
      </c>
    </row>
    <row r="537" spans="1:7">
      <c r="A537" s="1">
        <v>43237</v>
      </c>
      <c r="B537" s="2">
        <v>0.60020833333333334</v>
      </c>
      <c r="C537">
        <v>8.5</v>
      </c>
      <c r="D537" t="s">
        <v>4</v>
      </c>
      <c r="E537">
        <v>17.100000000000001</v>
      </c>
      <c r="F537" t="s">
        <v>5</v>
      </c>
      <c r="G537">
        <v>0</v>
      </c>
    </row>
    <row r="538" spans="1:7">
      <c r="A538" s="1">
        <v>43237</v>
      </c>
      <c r="B538" s="2">
        <v>0.60032407407407407</v>
      </c>
      <c r="C538">
        <v>14.4</v>
      </c>
      <c r="D538" t="s">
        <v>4</v>
      </c>
      <c r="E538">
        <v>17.100000000000001</v>
      </c>
      <c r="F538" t="s">
        <v>5</v>
      </c>
      <c r="G538">
        <v>0</v>
      </c>
    </row>
    <row r="539" spans="1:7">
      <c r="A539" s="1">
        <v>43237</v>
      </c>
      <c r="B539" s="2">
        <v>0.60043981481481479</v>
      </c>
      <c r="C539">
        <v>17.5</v>
      </c>
      <c r="D539" t="s">
        <v>4</v>
      </c>
      <c r="E539">
        <v>17</v>
      </c>
      <c r="F539" t="s">
        <v>5</v>
      </c>
      <c r="G539">
        <v>0</v>
      </c>
    </row>
    <row r="540" spans="1:7">
      <c r="A540" s="1">
        <v>43237</v>
      </c>
      <c r="B540" s="2">
        <v>0.60055555555555562</v>
      </c>
      <c r="C540">
        <v>8.9</v>
      </c>
      <c r="D540" t="s">
        <v>4</v>
      </c>
      <c r="E540">
        <v>16.899999999999999</v>
      </c>
      <c r="F540" t="s">
        <v>5</v>
      </c>
      <c r="G540">
        <v>0</v>
      </c>
    </row>
    <row r="541" spans="1:7">
      <c r="A541" s="1">
        <v>43237</v>
      </c>
      <c r="B541" s="2">
        <v>0.60067129629629623</v>
      </c>
      <c r="C541">
        <v>8.6</v>
      </c>
      <c r="D541" t="s">
        <v>4</v>
      </c>
      <c r="E541">
        <v>16.899999999999999</v>
      </c>
      <c r="F541" t="s">
        <v>5</v>
      </c>
      <c r="G541">
        <v>0</v>
      </c>
    </row>
    <row r="542" spans="1:7">
      <c r="A542" s="1">
        <v>43237</v>
      </c>
      <c r="B542" s="2">
        <v>0.60078703703703706</v>
      </c>
      <c r="C542">
        <v>8.3000000000000007</v>
      </c>
      <c r="D542" t="s">
        <v>4</v>
      </c>
      <c r="E542">
        <v>16.899999999999999</v>
      </c>
      <c r="F542" t="s">
        <v>5</v>
      </c>
      <c r="G542">
        <v>0</v>
      </c>
    </row>
    <row r="543" spans="1:7">
      <c r="A543" s="1">
        <v>43237</v>
      </c>
      <c r="B543" s="2">
        <v>0.60090277777777779</v>
      </c>
      <c r="C543">
        <v>9.3000000000000007</v>
      </c>
      <c r="D543" t="s">
        <v>4</v>
      </c>
      <c r="E543">
        <v>16.8</v>
      </c>
      <c r="F543" t="s">
        <v>5</v>
      </c>
      <c r="G543">
        <v>0</v>
      </c>
    </row>
    <row r="544" spans="1:7">
      <c r="A544" s="1">
        <v>43237</v>
      </c>
      <c r="B544" s="2">
        <v>0.60101851851851851</v>
      </c>
      <c r="C544">
        <v>9.8000000000000007</v>
      </c>
      <c r="D544" t="s">
        <v>4</v>
      </c>
      <c r="E544">
        <v>16.8</v>
      </c>
      <c r="F544" t="s">
        <v>5</v>
      </c>
      <c r="G544">
        <v>0</v>
      </c>
    </row>
    <row r="545" spans="1:7">
      <c r="A545" s="1">
        <v>43237</v>
      </c>
      <c r="B545" s="2">
        <v>0.60113425925925923</v>
      </c>
      <c r="C545">
        <v>9.4</v>
      </c>
      <c r="D545" t="s">
        <v>4</v>
      </c>
      <c r="E545">
        <v>16.7</v>
      </c>
      <c r="F545" t="s">
        <v>5</v>
      </c>
      <c r="G545">
        <v>0</v>
      </c>
    </row>
    <row r="546" spans="1:7">
      <c r="A546" s="1">
        <v>43237</v>
      </c>
      <c r="B546" s="2">
        <v>0.60124999999999995</v>
      </c>
      <c r="C546">
        <v>9.5</v>
      </c>
      <c r="D546" t="s">
        <v>4</v>
      </c>
      <c r="E546">
        <v>16.600000000000001</v>
      </c>
      <c r="F546" t="s">
        <v>5</v>
      </c>
      <c r="G546">
        <v>0</v>
      </c>
    </row>
    <row r="547" spans="1:7">
      <c r="A547" s="1">
        <v>43237</v>
      </c>
      <c r="B547" s="2">
        <v>0.60136574074074078</v>
      </c>
      <c r="C547">
        <v>9.6999999999999993</v>
      </c>
      <c r="D547" t="s">
        <v>4</v>
      </c>
      <c r="E547">
        <v>16.7</v>
      </c>
      <c r="F547" t="s">
        <v>5</v>
      </c>
      <c r="G547">
        <v>0</v>
      </c>
    </row>
    <row r="548" spans="1:7">
      <c r="A548" s="1">
        <v>43237</v>
      </c>
      <c r="B548" s="2">
        <v>0.60148148148148151</v>
      </c>
      <c r="C548">
        <v>9</v>
      </c>
      <c r="D548" t="s">
        <v>4</v>
      </c>
      <c r="E548">
        <v>16.600000000000001</v>
      </c>
      <c r="F548" t="s">
        <v>5</v>
      </c>
      <c r="G548">
        <v>0</v>
      </c>
    </row>
    <row r="549" spans="1:7">
      <c r="A549" s="1">
        <v>43237</v>
      </c>
      <c r="B549" s="2">
        <v>0.60159722222222223</v>
      </c>
      <c r="C549">
        <v>9.5</v>
      </c>
      <c r="D549" t="s">
        <v>4</v>
      </c>
      <c r="E549">
        <v>16.600000000000001</v>
      </c>
      <c r="F549" t="s">
        <v>5</v>
      </c>
      <c r="G549">
        <v>0</v>
      </c>
    </row>
    <row r="550" spans="1:7">
      <c r="A550" s="1">
        <v>43237</v>
      </c>
      <c r="B550" s="2">
        <v>0.60171296296296295</v>
      </c>
      <c r="C550">
        <v>8.9</v>
      </c>
      <c r="D550" t="s">
        <v>4</v>
      </c>
      <c r="E550">
        <v>16.5</v>
      </c>
      <c r="F550" t="s">
        <v>5</v>
      </c>
      <c r="G550">
        <v>0</v>
      </c>
    </row>
    <row r="551" spans="1:7">
      <c r="A551" s="1">
        <v>43237</v>
      </c>
      <c r="B551" s="2">
        <v>0.60182870370370367</v>
      </c>
      <c r="C551">
        <v>9.4</v>
      </c>
      <c r="D551" t="s">
        <v>4</v>
      </c>
      <c r="E551">
        <v>16.5</v>
      </c>
      <c r="F551" t="s">
        <v>5</v>
      </c>
      <c r="G551">
        <v>0</v>
      </c>
    </row>
    <row r="552" spans="1:7">
      <c r="A552" s="1">
        <v>43237</v>
      </c>
      <c r="B552" s="2">
        <v>0.6019444444444445</v>
      </c>
      <c r="C552">
        <v>9.1</v>
      </c>
      <c r="D552" t="s">
        <v>4</v>
      </c>
      <c r="E552">
        <v>16.399999999999999</v>
      </c>
      <c r="F552" t="s">
        <v>5</v>
      </c>
      <c r="G552">
        <v>0</v>
      </c>
    </row>
    <row r="553" spans="1:7">
      <c r="A553" s="1">
        <v>43237</v>
      </c>
      <c r="B553" s="2">
        <v>0.60206018518518511</v>
      </c>
      <c r="C553">
        <v>9</v>
      </c>
      <c r="D553" t="s">
        <v>4</v>
      </c>
      <c r="E553">
        <v>16.399999999999999</v>
      </c>
      <c r="F553" t="s">
        <v>5</v>
      </c>
      <c r="G553">
        <v>0</v>
      </c>
    </row>
    <row r="554" spans="1:7">
      <c r="A554" s="1">
        <v>43237</v>
      </c>
      <c r="B554" s="2">
        <v>0.60217592592592595</v>
      </c>
      <c r="C554">
        <v>8.9</v>
      </c>
      <c r="D554" t="s">
        <v>4</v>
      </c>
      <c r="E554">
        <v>16.399999999999999</v>
      </c>
      <c r="F554" t="s">
        <v>5</v>
      </c>
      <c r="G554">
        <v>0</v>
      </c>
    </row>
    <row r="555" spans="1:7">
      <c r="A555" s="1">
        <v>43237</v>
      </c>
      <c r="B555" s="2">
        <v>0.60229166666666667</v>
      </c>
      <c r="C555">
        <v>8.9</v>
      </c>
      <c r="D555" t="s">
        <v>4</v>
      </c>
      <c r="E555">
        <v>16.399999999999999</v>
      </c>
      <c r="F555" t="s">
        <v>5</v>
      </c>
      <c r="G555">
        <v>0</v>
      </c>
    </row>
    <row r="556" spans="1:7">
      <c r="A556" s="1">
        <v>43237</v>
      </c>
      <c r="B556" s="2">
        <v>0.60240740740740739</v>
      </c>
      <c r="C556">
        <v>9.8000000000000007</v>
      </c>
      <c r="D556" t="s">
        <v>4</v>
      </c>
      <c r="E556">
        <v>16.3</v>
      </c>
      <c r="F556" t="s">
        <v>5</v>
      </c>
      <c r="G556">
        <v>0</v>
      </c>
    </row>
    <row r="557" spans="1:7">
      <c r="A557" s="1">
        <v>43237</v>
      </c>
      <c r="B557" s="2">
        <v>0.60252314814814811</v>
      </c>
      <c r="C557">
        <v>9.4</v>
      </c>
      <c r="D557" t="s">
        <v>4</v>
      </c>
      <c r="E557">
        <v>16.2</v>
      </c>
      <c r="F557" t="s">
        <v>5</v>
      </c>
      <c r="G557">
        <v>0</v>
      </c>
    </row>
    <row r="558" spans="1:7">
      <c r="A558" s="1">
        <v>43237</v>
      </c>
      <c r="B558" s="2">
        <v>0.60263888888888884</v>
      </c>
      <c r="C558">
        <v>9.5</v>
      </c>
      <c r="D558" t="s">
        <v>4</v>
      </c>
      <c r="E558">
        <v>16.2</v>
      </c>
      <c r="F558" t="s">
        <v>5</v>
      </c>
      <c r="G558">
        <v>0</v>
      </c>
    </row>
    <row r="559" spans="1:7">
      <c r="A559" s="1">
        <v>43237</v>
      </c>
      <c r="B559" s="2">
        <v>0.60275462962962967</v>
      </c>
      <c r="C559">
        <v>9</v>
      </c>
      <c r="D559" t="s">
        <v>4</v>
      </c>
      <c r="E559">
        <v>16.100000000000001</v>
      </c>
      <c r="F559" t="s">
        <v>5</v>
      </c>
      <c r="G559">
        <v>0</v>
      </c>
    </row>
    <row r="560" spans="1:7">
      <c r="A560" s="1">
        <v>43237</v>
      </c>
      <c r="B560" s="2">
        <v>0.60287037037037039</v>
      </c>
      <c r="C560">
        <v>9.1</v>
      </c>
      <c r="D560" t="s">
        <v>4</v>
      </c>
      <c r="E560">
        <v>16.100000000000001</v>
      </c>
      <c r="F560" t="s">
        <v>5</v>
      </c>
      <c r="G560">
        <v>0</v>
      </c>
    </row>
    <row r="561" spans="1:7">
      <c r="A561" s="1">
        <v>43237</v>
      </c>
      <c r="B561" s="2">
        <v>0.60298611111111111</v>
      </c>
      <c r="C561">
        <v>9.5</v>
      </c>
      <c r="D561" t="s">
        <v>4</v>
      </c>
      <c r="E561">
        <v>16</v>
      </c>
      <c r="F561" t="s">
        <v>5</v>
      </c>
      <c r="G561">
        <v>0</v>
      </c>
    </row>
    <row r="562" spans="1:7">
      <c r="A562" s="1">
        <v>43237</v>
      </c>
      <c r="B562" s="2">
        <v>0.60310185185185183</v>
      </c>
      <c r="C562">
        <v>9.5</v>
      </c>
      <c r="D562" t="s">
        <v>4</v>
      </c>
      <c r="E562">
        <v>15.9</v>
      </c>
      <c r="F562" t="s">
        <v>5</v>
      </c>
      <c r="G562">
        <v>0</v>
      </c>
    </row>
    <row r="563" spans="1:7">
      <c r="A563" s="1">
        <v>43237</v>
      </c>
      <c r="B563" s="2">
        <v>0.60321759259259256</v>
      </c>
      <c r="C563">
        <v>9.4</v>
      </c>
      <c r="D563" t="s">
        <v>4</v>
      </c>
      <c r="E563">
        <v>15.9</v>
      </c>
      <c r="F563" t="s">
        <v>5</v>
      </c>
      <c r="G563">
        <v>0</v>
      </c>
    </row>
    <row r="564" spans="1:7">
      <c r="A564" s="1">
        <v>43237</v>
      </c>
      <c r="B564" s="2">
        <v>0.60333333333333339</v>
      </c>
      <c r="C564">
        <v>9.5</v>
      </c>
      <c r="D564" t="s">
        <v>4</v>
      </c>
      <c r="E564">
        <v>15.8</v>
      </c>
      <c r="F564" t="s">
        <v>5</v>
      </c>
      <c r="G564">
        <v>0</v>
      </c>
    </row>
    <row r="565" spans="1:7">
      <c r="A565" s="1">
        <v>43237</v>
      </c>
      <c r="B565" s="2">
        <v>0.603449074074074</v>
      </c>
      <c r="C565">
        <v>9.1</v>
      </c>
      <c r="D565" t="s">
        <v>4</v>
      </c>
      <c r="E565">
        <v>15.8</v>
      </c>
      <c r="F565" t="s">
        <v>5</v>
      </c>
      <c r="G565">
        <v>0</v>
      </c>
    </row>
    <row r="566" spans="1:7">
      <c r="A566" s="1">
        <v>43237</v>
      </c>
      <c r="B566" s="2">
        <v>0.60356481481481483</v>
      </c>
      <c r="C566">
        <v>9</v>
      </c>
      <c r="D566" t="s">
        <v>4</v>
      </c>
      <c r="E566">
        <v>15.8</v>
      </c>
      <c r="F566" t="s">
        <v>5</v>
      </c>
      <c r="G566">
        <v>0</v>
      </c>
    </row>
    <row r="567" spans="1:7">
      <c r="A567" s="1">
        <v>43237</v>
      </c>
      <c r="B567" s="2">
        <v>0.60368055555555555</v>
      </c>
      <c r="C567">
        <v>9.8000000000000007</v>
      </c>
      <c r="D567" t="s">
        <v>4</v>
      </c>
      <c r="E567">
        <v>15.7</v>
      </c>
      <c r="F567" t="s">
        <v>5</v>
      </c>
      <c r="G567">
        <v>0</v>
      </c>
    </row>
    <row r="568" spans="1:7">
      <c r="A568" s="1">
        <v>43237</v>
      </c>
      <c r="B568" s="2">
        <v>0.60379629629629628</v>
      </c>
      <c r="C568">
        <v>8.9</v>
      </c>
      <c r="D568" t="s">
        <v>4</v>
      </c>
      <c r="E568">
        <v>15.6</v>
      </c>
      <c r="F568" t="s">
        <v>5</v>
      </c>
      <c r="G568">
        <v>0</v>
      </c>
    </row>
    <row r="569" spans="1:7">
      <c r="A569" s="1">
        <v>43237</v>
      </c>
      <c r="B569" s="2">
        <v>0.60391203703703711</v>
      </c>
      <c r="C569">
        <v>9.8000000000000007</v>
      </c>
      <c r="D569" t="s">
        <v>4</v>
      </c>
      <c r="E569">
        <v>15.6</v>
      </c>
      <c r="F569" t="s">
        <v>5</v>
      </c>
      <c r="G569">
        <v>0</v>
      </c>
    </row>
    <row r="570" spans="1:7">
      <c r="A570" s="1">
        <v>43237</v>
      </c>
      <c r="B570" s="2">
        <v>0.60402777777777772</v>
      </c>
      <c r="C570">
        <v>9.5</v>
      </c>
      <c r="D570" t="s">
        <v>4</v>
      </c>
      <c r="E570">
        <v>15.6</v>
      </c>
      <c r="F570" t="s">
        <v>5</v>
      </c>
      <c r="G570">
        <v>0</v>
      </c>
    </row>
    <row r="571" spans="1:7">
      <c r="A571" s="1">
        <v>43237</v>
      </c>
      <c r="B571" s="2">
        <v>0.60414351851851855</v>
      </c>
      <c r="C571">
        <v>9.8000000000000007</v>
      </c>
      <c r="D571" t="s">
        <v>4</v>
      </c>
      <c r="E571">
        <v>15.6</v>
      </c>
      <c r="F571" t="s">
        <v>5</v>
      </c>
      <c r="G571">
        <v>0</v>
      </c>
    </row>
    <row r="572" spans="1:7">
      <c r="A572" s="1">
        <v>43237</v>
      </c>
      <c r="B572" s="2">
        <v>0.60425925925925927</v>
      </c>
      <c r="C572">
        <v>9</v>
      </c>
      <c r="D572" t="s">
        <v>4</v>
      </c>
      <c r="E572">
        <v>15.5</v>
      </c>
      <c r="F572" t="s">
        <v>5</v>
      </c>
      <c r="G572">
        <v>0</v>
      </c>
    </row>
    <row r="573" spans="1:7">
      <c r="A573" s="1">
        <v>43237</v>
      </c>
      <c r="B573" s="2">
        <v>0.604375</v>
      </c>
      <c r="C573">
        <v>9.3000000000000007</v>
      </c>
      <c r="D573" t="s">
        <v>4</v>
      </c>
      <c r="E573">
        <v>15.5</v>
      </c>
      <c r="F573" t="s">
        <v>5</v>
      </c>
      <c r="G573">
        <v>0</v>
      </c>
    </row>
    <row r="574" spans="1:7">
      <c r="A574" s="1">
        <v>43237</v>
      </c>
      <c r="B574" s="2">
        <v>0.60449074074074072</v>
      </c>
      <c r="C574">
        <v>9.1</v>
      </c>
      <c r="D574" t="s">
        <v>4</v>
      </c>
      <c r="E574">
        <v>15.4</v>
      </c>
      <c r="F574" t="s">
        <v>5</v>
      </c>
      <c r="G574">
        <v>0</v>
      </c>
    </row>
    <row r="575" spans="1:7">
      <c r="A575" s="1">
        <v>43237</v>
      </c>
      <c r="B575" s="2">
        <v>0.60460648148148144</v>
      </c>
      <c r="C575">
        <v>9.3000000000000007</v>
      </c>
      <c r="D575" t="s">
        <v>4</v>
      </c>
      <c r="E575">
        <v>15.4</v>
      </c>
      <c r="F575" t="s">
        <v>5</v>
      </c>
      <c r="G575">
        <v>0</v>
      </c>
    </row>
    <row r="576" spans="1:7">
      <c r="A576" s="1">
        <v>43237</v>
      </c>
      <c r="B576" s="2">
        <v>0.60472222222222227</v>
      </c>
      <c r="C576">
        <v>8.8000000000000007</v>
      </c>
      <c r="D576" t="s">
        <v>4</v>
      </c>
      <c r="E576">
        <v>15.3</v>
      </c>
      <c r="F576" t="s">
        <v>5</v>
      </c>
      <c r="G576">
        <v>0</v>
      </c>
    </row>
    <row r="577" spans="1:7">
      <c r="A577" s="1">
        <v>43237</v>
      </c>
      <c r="B577" s="2">
        <v>0.60483796296296299</v>
      </c>
      <c r="C577">
        <v>8.1</v>
      </c>
      <c r="D577" t="s">
        <v>4</v>
      </c>
      <c r="E577">
        <v>15.3</v>
      </c>
      <c r="F577" t="s">
        <v>5</v>
      </c>
      <c r="G577">
        <v>0</v>
      </c>
    </row>
    <row r="578" spans="1:7">
      <c r="A578" s="1">
        <v>43237</v>
      </c>
      <c r="B578" s="2">
        <v>0.60495370370370372</v>
      </c>
      <c r="C578">
        <v>8.1999999999999993</v>
      </c>
      <c r="D578" t="s">
        <v>4</v>
      </c>
      <c r="E578">
        <v>15.2</v>
      </c>
      <c r="F578" t="s">
        <v>5</v>
      </c>
      <c r="G578">
        <v>0</v>
      </c>
    </row>
    <row r="579" spans="1:7">
      <c r="A579" s="1">
        <v>43237</v>
      </c>
      <c r="B579" s="2">
        <v>0.60506944444444444</v>
      </c>
      <c r="C579">
        <v>9.3000000000000007</v>
      </c>
      <c r="D579" t="s">
        <v>4</v>
      </c>
      <c r="E579">
        <v>15.2</v>
      </c>
      <c r="F579" t="s">
        <v>5</v>
      </c>
      <c r="G579">
        <v>0</v>
      </c>
    </row>
    <row r="580" spans="1:7">
      <c r="A580" s="1">
        <v>43237</v>
      </c>
      <c r="B580" s="2">
        <v>0.60518518518518516</v>
      </c>
      <c r="C580">
        <v>9.6999999999999993</v>
      </c>
      <c r="D580" t="s">
        <v>4</v>
      </c>
      <c r="E580">
        <v>15.2</v>
      </c>
      <c r="F580" t="s">
        <v>5</v>
      </c>
      <c r="G580">
        <v>0</v>
      </c>
    </row>
    <row r="581" spans="1:7">
      <c r="A581" s="1">
        <v>43237</v>
      </c>
      <c r="B581" s="2">
        <v>0.60530092592592599</v>
      </c>
      <c r="C581">
        <v>8.9</v>
      </c>
      <c r="D581" t="s">
        <v>4</v>
      </c>
      <c r="E581">
        <v>15.1</v>
      </c>
      <c r="F581" t="s">
        <v>5</v>
      </c>
      <c r="G581">
        <v>0</v>
      </c>
    </row>
    <row r="582" spans="1:7">
      <c r="A582" s="1">
        <v>43237</v>
      </c>
      <c r="B582" s="2">
        <v>0.6054166666666666</v>
      </c>
      <c r="C582">
        <v>8.6</v>
      </c>
      <c r="D582" t="s">
        <v>4</v>
      </c>
      <c r="E582">
        <v>15</v>
      </c>
      <c r="F582" t="s">
        <v>5</v>
      </c>
      <c r="G582">
        <v>0</v>
      </c>
    </row>
    <row r="583" spans="1:7">
      <c r="A583" s="1">
        <v>43237</v>
      </c>
      <c r="B583" s="2">
        <v>0.60553240740740744</v>
      </c>
      <c r="C583">
        <v>9.4</v>
      </c>
      <c r="D583" t="s">
        <v>4</v>
      </c>
      <c r="E583">
        <v>15</v>
      </c>
      <c r="F583" t="s">
        <v>5</v>
      </c>
      <c r="G583">
        <v>0</v>
      </c>
    </row>
    <row r="584" spans="1:7">
      <c r="A584" s="1">
        <v>43237</v>
      </c>
      <c r="B584" s="2">
        <v>0.60564814814814816</v>
      </c>
      <c r="C584">
        <v>9.4</v>
      </c>
      <c r="D584" t="s">
        <v>4</v>
      </c>
      <c r="E584">
        <v>15</v>
      </c>
      <c r="F584" t="s">
        <v>5</v>
      </c>
      <c r="G584">
        <v>0</v>
      </c>
    </row>
    <row r="585" spans="1:7">
      <c r="A585" s="1">
        <v>43237</v>
      </c>
      <c r="B585" s="2">
        <v>0.60576388888888888</v>
      </c>
      <c r="C585">
        <v>9.4</v>
      </c>
      <c r="D585" t="s">
        <v>4</v>
      </c>
      <c r="E585">
        <v>14.9</v>
      </c>
      <c r="F585" t="s">
        <v>5</v>
      </c>
      <c r="G585">
        <v>0</v>
      </c>
    </row>
    <row r="586" spans="1:7">
      <c r="A586" s="1">
        <v>43237</v>
      </c>
      <c r="B586" s="2">
        <v>0.6058796296296296</v>
      </c>
      <c r="C586">
        <v>9.3000000000000007</v>
      </c>
      <c r="D586" t="s">
        <v>4</v>
      </c>
      <c r="E586">
        <v>14.9</v>
      </c>
      <c r="F586" t="s">
        <v>5</v>
      </c>
      <c r="G586">
        <v>0</v>
      </c>
    </row>
    <row r="587" spans="1:7">
      <c r="A587" s="1">
        <v>43237</v>
      </c>
      <c r="B587" s="2">
        <v>0.60599537037037032</v>
      </c>
      <c r="C587">
        <v>9.4</v>
      </c>
      <c r="D587" t="s">
        <v>4</v>
      </c>
      <c r="E587">
        <v>14.9</v>
      </c>
      <c r="F587" t="s">
        <v>5</v>
      </c>
      <c r="G587">
        <v>0</v>
      </c>
    </row>
    <row r="588" spans="1:7">
      <c r="A588" s="1">
        <v>43237</v>
      </c>
      <c r="B588" s="2">
        <v>0.60611111111111116</v>
      </c>
      <c r="C588">
        <v>9</v>
      </c>
      <c r="D588" t="s">
        <v>4</v>
      </c>
      <c r="E588">
        <v>14.8</v>
      </c>
      <c r="F588" t="s">
        <v>5</v>
      </c>
      <c r="G588">
        <v>0</v>
      </c>
    </row>
    <row r="589" spans="1:7">
      <c r="A589" s="1">
        <v>43237</v>
      </c>
      <c r="B589" s="2">
        <v>0.60622685185185188</v>
      </c>
      <c r="C589">
        <v>9.6</v>
      </c>
      <c r="D589" t="s">
        <v>4</v>
      </c>
      <c r="E589">
        <v>14.8</v>
      </c>
      <c r="F589" t="s">
        <v>5</v>
      </c>
      <c r="G589">
        <v>0</v>
      </c>
    </row>
    <row r="590" spans="1:7">
      <c r="A590" s="1">
        <v>43237</v>
      </c>
      <c r="B590" s="2">
        <v>0.6063425925925926</v>
      </c>
      <c r="C590">
        <v>9.3000000000000007</v>
      </c>
      <c r="D590" t="s">
        <v>4</v>
      </c>
      <c r="E590">
        <v>14.8</v>
      </c>
      <c r="F590" t="s">
        <v>5</v>
      </c>
      <c r="G590">
        <v>0</v>
      </c>
    </row>
    <row r="591" spans="1:7">
      <c r="A591" s="1">
        <v>43237</v>
      </c>
      <c r="B591" s="2">
        <v>0.60645833333333332</v>
      </c>
      <c r="C591">
        <v>9</v>
      </c>
      <c r="D591" t="s">
        <v>4</v>
      </c>
      <c r="E591">
        <v>14.8</v>
      </c>
      <c r="F591" t="s">
        <v>5</v>
      </c>
      <c r="G591">
        <v>0</v>
      </c>
    </row>
    <row r="592" spans="1:7">
      <c r="A592" s="1">
        <v>43237</v>
      </c>
      <c r="B592" s="2">
        <v>0.60657407407407404</v>
      </c>
      <c r="C592">
        <v>8.8000000000000007</v>
      </c>
      <c r="D592" t="s">
        <v>4</v>
      </c>
      <c r="E592">
        <v>14.8</v>
      </c>
      <c r="F592" t="s">
        <v>5</v>
      </c>
      <c r="G592">
        <v>0</v>
      </c>
    </row>
    <row r="593" spans="1:7">
      <c r="A593" s="1">
        <v>43237</v>
      </c>
      <c r="B593" s="2">
        <v>0.60668981481481488</v>
      </c>
      <c r="C593">
        <v>8.8000000000000007</v>
      </c>
      <c r="D593" t="s">
        <v>4</v>
      </c>
      <c r="E593">
        <v>14.8</v>
      </c>
      <c r="F593" t="s">
        <v>5</v>
      </c>
      <c r="G593">
        <v>0</v>
      </c>
    </row>
    <row r="594" spans="1:7">
      <c r="A594" s="1">
        <v>43237</v>
      </c>
      <c r="B594" s="2">
        <v>0.60680555555555549</v>
      </c>
      <c r="C594">
        <v>8.9</v>
      </c>
      <c r="D594" t="s">
        <v>4</v>
      </c>
      <c r="E594">
        <v>14.7</v>
      </c>
      <c r="F594" t="s">
        <v>5</v>
      </c>
      <c r="G594">
        <v>0</v>
      </c>
    </row>
    <row r="595" spans="1:7">
      <c r="A595" s="1">
        <v>43237</v>
      </c>
      <c r="B595" s="2">
        <v>0.60692129629629632</v>
      </c>
      <c r="C595">
        <v>9.1999999999999993</v>
      </c>
      <c r="D595" t="s">
        <v>4</v>
      </c>
      <c r="E595">
        <v>14.7</v>
      </c>
      <c r="F595" t="s">
        <v>5</v>
      </c>
      <c r="G595">
        <v>0</v>
      </c>
    </row>
    <row r="596" spans="1:7">
      <c r="A596" s="1">
        <v>43237</v>
      </c>
      <c r="B596" s="2">
        <v>0.60703703703703704</v>
      </c>
      <c r="C596">
        <v>8.9</v>
      </c>
      <c r="D596" t="s">
        <v>4</v>
      </c>
      <c r="E596">
        <v>14.6</v>
      </c>
      <c r="F596" t="s">
        <v>5</v>
      </c>
      <c r="G596">
        <v>0</v>
      </c>
    </row>
    <row r="597" spans="1:7">
      <c r="A597" s="1">
        <v>43237</v>
      </c>
      <c r="B597" s="2">
        <v>0.60715277777777776</v>
      </c>
      <c r="C597">
        <v>8.4</v>
      </c>
      <c r="D597" t="s">
        <v>4</v>
      </c>
      <c r="E597">
        <v>14.6</v>
      </c>
      <c r="F597" t="s">
        <v>5</v>
      </c>
      <c r="G597">
        <v>0</v>
      </c>
    </row>
    <row r="598" spans="1:7">
      <c r="A598" s="1">
        <v>43237</v>
      </c>
      <c r="B598" s="2">
        <v>0.60726851851851849</v>
      </c>
      <c r="C598">
        <v>8.9</v>
      </c>
      <c r="D598" t="s">
        <v>4</v>
      </c>
      <c r="E598">
        <v>14.6</v>
      </c>
      <c r="F598" t="s">
        <v>5</v>
      </c>
      <c r="G598">
        <v>0</v>
      </c>
    </row>
    <row r="599" spans="1:7">
      <c r="A599" s="1">
        <v>43237</v>
      </c>
      <c r="B599" s="2">
        <v>0.60738425925925921</v>
      </c>
      <c r="C599">
        <v>8.9</v>
      </c>
      <c r="D599" t="s">
        <v>4</v>
      </c>
      <c r="E599">
        <v>14.6</v>
      </c>
      <c r="F599" t="s">
        <v>5</v>
      </c>
      <c r="G599">
        <v>0</v>
      </c>
    </row>
    <row r="600" spans="1:7">
      <c r="A600" s="1">
        <v>43237</v>
      </c>
      <c r="B600" s="2">
        <v>0.60750000000000004</v>
      </c>
      <c r="C600">
        <v>9.3000000000000007</v>
      </c>
      <c r="D600" t="s">
        <v>4</v>
      </c>
      <c r="E600">
        <v>14.6</v>
      </c>
      <c r="F600" t="s">
        <v>5</v>
      </c>
      <c r="G600">
        <v>0</v>
      </c>
    </row>
    <row r="601" spans="1:7">
      <c r="A601" s="1">
        <v>43237</v>
      </c>
      <c r="B601" s="2">
        <v>0.60761574074074076</v>
      </c>
      <c r="C601">
        <v>9.6999999999999993</v>
      </c>
      <c r="D601" t="s">
        <v>4</v>
      </c>
      <c r="E601">
        <v>14.5</v>
      </c>
      <c r="F601" t="s">
        <v>5</v>
      </c>
      <c r="G601">
        <v>0</v>
      </c>
    </row>
    <row r="602" spans="1:7">
      <c r="A602" s="1">
        <v>43237</v>
      </c>
      <c r="B602" s="2">
        <v>0.60773148148148148</v>
      </c>
      <c r="C602">
        <v>9.3000000000000007</v>
      </c>
      <c r="D602" t="s">
        <v>4</v>
      </c>
      <c r="E602">
        <v>14.5</v>
      </c>
      <c r="F602" t="s">
        <v>5</v>
      </c>
      <c r="G602">
        <v>0</v>
      </c>
    </row>
    <row r="603" spans="1:7">
      <c r="A603" s="1">
        <v>43237</v>
      </c>
      <c r="B603" s="2">
        <v>0.60784722222222221</v>
      </c>
      <c r="C603">
        <v>9.4</v>
      </c>
      <c r="D603" t="s">
        <v>4</v>
      </c>
      <c r="E603">
        <v>14.4</v>
      </c>
      <c r="F603" t="s">
        <v>5</v>
      </c>
      <c r="G603">
        <v>0</v>
      </c>
    </row>
    <row r="604" spans="1:7">
      <c r="A604" s="1">
        <v>43237</v>
      </c>
      <c r="B604" s="2">
        <v>0.60796296296296293</v>
      </c>
      <c r="C604">
        <v>9.6999999999999993</v>
      </c>
      <c r="D604" t="s">
        <v>4</v>
      </c>
      <c r="E604">
        <v>14.4</v>
      </c>
      <c r="F604" t="s">
        <v>5</v>
      </c>
      <c r="G604">
        <v>0</v>
      </c>
    </row>
    <row r="605" spans="1:7">
      <c r="A605" s="1">
        <v>43237</v>
      </c>
      <c r="B605" s="2">
        <v>0.60807870370370376</v>
      </c>
      <c r="C605">
        <v>9.1999999999999993</v>
      </c>
      <c r="D605" t="s">
        <v>4</v>
      </c>
      <c r="E605">
        <v>14.4</v>
      </c>
      <c r="F605" t="s">
        <v>5</v>
      </c>
      <c r="G605">
        <v>0</v>
      </c>
    </row>
    <row r="606" spans="1:7">
      <c r="A606" s="1">
        <v>43237</v>
      </c>
      <c r="B606" s="2">
        <v>0.60819444444444437</v>
      </c>
      <c r="C606">
        <v>9.6999999999999993</v>
      </c>
      <c r="D606" t="s">
        <v>4</v>
      </c>
      <c r="E606">
        <v>14.4</v>
      </c>
      <c r="F606" t="s">
        <v>5</v>
      </c>
      <c r="G606">
        <v>0</v>
      </c>
    </row>
    <row r="607" spans="1:7">
      <c r="A607" s="1">
        <v>43237</v>
      </c>
      <c r="B607" s="2">
        <v>0.6083101851851852</v>
      </c>
      <c r="C607">
        <v>9.1999999999999993</v>
      </c>
      <c r="D607" t="s">
        <v>4</v>
      </c>
      <c r="E607">
        <v>14.3</v>
      </c>
      <c r="F607" t="s">
        <v>5</v>
      </c>
      <c r="G607">
        <v>0</v>
      </c>
    </row>
    <row r="608" spans="1:7">
      <c r="A608" s="1">
        <v>43237</v>
      </c>
      <c r="B608" s="2">
        <v>0.60842592592592593</v>
      </c>
      <c r="C608">
        <v>8.9</v>
      </c>
      <c r="D608" t="s">
        <v>4</v>
      </c>
      <c r="E608">
        <v>14.3</v>
      </c>
      <c r="F608" t="s">
        <v>5</v>
      </c>
      <c r="G608">
        <v>0</v>
      </c>
    </row>
    <row r="609" spans="1:7">
      <c r="A609" s="1">
        <v>43237</v>
      </c>
      <c r="B609" s="2">
        <v>0.60854166666666665</v>
      </c>
      <c r="C609">
        <v>9.1999999999999993</v>
      </c>
      <c r="D609" t="s">
        <v>4</v>
      </c>
      <c r="E609">
        <v>14.3</v>
      </c>
      <c r="F609" t="s">
        <v>5</v>
      </c>
      <c r="G609">
        <v>0</v>
      </c>
    </row>
    <row r="610" spans="1:7">
      <c r="A610" s="1">
        <v>43237</v>
      </c>
      <c r="B610" s="2">
        <v>0.60865740740740748</v>
      </c>
      <c r="C610">
        <v>9.4</v>
      </c>
      <c r="D610" t="s">
        <v>4</v>
      </c>
      <c r="E610">
        <v>14.2</v>
      </c>
      <c r="F610" t="s">
        <v>5</v>
      </c>
      <c r="G610">
        <v>0</v>
      </c>
    </row>
    <row r="611" spans="1:7">
      <c r="A611" s="1">
        <v>43237</v>
      </c>
      <c r="B611" s="2">
        <v>0.60877314814814809</v>
      </c>
      <c r="C611">
        <v>8.9</v>
      </c>
      <c r="D611" t="s">
        <v>4</v>
      </c>
      <c r="E611">
        <v>14.2</v>
      </c>
      <c r="F611" t="s">
        <v>5</v>
      </c>
      <c r="G611">
        <v>0</v>
      </c>
    </row>
    <row r="612" spans="1:7">
      <c r="A612" s="1">
        <v>43237</v>
      </c>
      <c r="B612" s="2">
        <v>0.60888888888888892</v>
      </c>
      <c r="C612">
        <v>9.6999999999999993</v>
      </c>
      <c r="D612" t="s">
        <v>4</v>
      </c>
      <c r="E612">
        <v>14.2</v>
      </c>
      <c r="F612" t="s">
        <v>5</v>
      </c>
      <c r="G612">
        <v>0</v>
      </c>
    </row>
    <row r="613" spans="1:7">
      <c r="A613" s="1">
        <v>43237</v>
      </c>
      <c r="B613" s="2">
        <v>0.60900462962962965</v>
      </c>
      <c r="C613">
        <v>9.6</v>
      </c>
      <c r="D613" t="s">
        <v>4</v>
      </c>
      <c r="E613">
        <v>14.2</v>
      </c>
      <c r="F613" t="s">
        <v>5</v>
      </c>
      <c r="G613">
        <v>0</v>
      </c>
    </row>
    <row r="614" spans="1:7">
      <c r="A614" s="1">
        <v>43237</v>
      </c>
      <c r="B614" s="2">
        <v>0.60912037037037037</v>
      </c>
      <c r="C614">
        <v>9.8000000000000007</v>
      </c>
      <c r="D614" t="s">
        <v>4</v>
      </c>
      <c r="E614">
        <v>14.2</v>
      </c>
      <c r="F614" t="s">
        <v>5</v>
      </c>
      <c r="G614">
        <v>0</v>
      </c>
    </row>
    <row r="615" spans="1:7">
      <c r="A615" s="1">
        <v>43237</v>
      </c>
      <c r="B615" s="2">
        <v>0.60923611111111109</v>
      </c>
      <c r="C615">
        <v>9.4</v>
      </c>
      <c r="D615" t="s">
        <v>4</v>
      </c>
      <c r="E615">
        <v>14.1</v>
      </c>
      <c r="F615" t="s">
        <v>5</v>
      </c>
      <c r="G615">
        <v>0</v>
      </c>
    </row>
    <row r="616" spans="1:7">
      <c r="A616" s="1">
        <v>43237</v>
      </c>
      <c r="B616" s="2">
        <v>0.60935185185185181</v>
      </c>
      <c r="C616">
        <v>9.4</v>
      </c>
      <c r="D616" t="s">
        <v>4</v>
      </c>
      <c r="E616">
        <v>14.1</v>
      </c>
      <c r="F616" t="s">
        <v>5</v>
      </c>
      <c r="G616">
        <v>0</v>
      </c>
    </row>
    <row r="617" spans="1:7">
      <c r="A617" s="1">
        <v>43237</v>
      </c>
      <c r="B617" s="2">
        <v>0.60946759259259264</v>
      </c>
      <c r="C617">
        <v>9.6</v>
      </c>
      <c r="D617" t="s">
        <v>4</v>
      </c>
      <c r="E617">
        <v>14</v>
      </c>
      <c r="F617" t="s">
        <v>5</v>
      </c>
      <c r="G617">
        <v>0</v>
      </c>
    </row>
    <row r="618" spans="1:7">
      <c r="A618" s="1">
        <v>43237</v>
      </c>
      <c r="B618" s="2">
        <v>0.60958333333333337</v>
      </c>
      <c r="C618">
        <v>9.3000000000000007</v>
      </c>
      <c r="D618" t="s">
        <v>4</v>
      </c>
      <c r="E618">
        <v>14.1</v>
      </c>
      <c r="F618" t="s">
        <v>5</v>
      </c>
      <c r="G618">
        <v>0</v>
      </c>
    </row>
    <row r="619" spans="1:7">
      <c r="A619" s="1">
        <v>43237</v>
      </c>
      <c r="B619" s="2">
        <v>0.60969907407407409</v>
      </c>
      <c r="C619">
        <v>9.6999999999999993</v>
      </c>
      <c r="D619" t="s">
        <v>4</v>
      </c>
      <c r="E619">
        <v>14.1</v>
      </c>
      <c r="F619" t="s">
        <v>5</v>
      </c>
      <c r="G619">
        <v>0</v>
      </c>
    </row>
    <row r="620" spans="1:7">
      <c r="A620" s="1">
        <v>43237</v>
      </c>
      <c r="B620" s="2">
        <v>0.60981481481481481</v>
      </c>
      <c r="C620">
        <v>9.4</v>
      </c>
      <c r="D620" t="s">
        <v>4</v>
      </c>
      <c r="E620">
        <v>14.1</v>
      </c>
      <c r="F620" t="s">
        <v>5</v>
      </c>
      <c r="G620">
        <v>0</v>
      </c>
    </row>
    <row r="621" spans="1:7">
      <c r="A621" s="1">
        <v>43237</v>
      </c>
      <c r="B621" s="2">
        <v>0.60993055555555553</v>
      </c>
      <c r="C621">
        <v>8.8000000000000007</v>
      </c>
      <c r="D621" t="s">
        <v>4</v>
      </c>
      <c r="E621">
        <v>14</v>
      </c>
      <c r="F621" t="s">
        <v>5</v>
      </c>
      <c r="G621">
        <v>0</v>
      </c>
    </row>
    <row r="622" spans="1:7">
      <c r="A622" s="1">
        <v>43237</v>
      </c>
      <c r="B622" s="2">
        <v>0.61004629629629636</v>
      </c>
      <c r="C622">
        <v>8.9</v>
      </c>
      <c r="D622" t="s">
        <v>4</v>
      </c>
      <c r="E622">
        <v>14</v>
      </c>
      <c r="F622" t="s">
        <v>5</v>
      </c>
      <c r="G622">
        <v>0</v>
      </c>
    </row>
    <row r="623" spans="1:7">
      <c r="A623" s="1">
        <v>43237</v>
      </c>
      <c r="B623" s="2">
        <v>0.61016203703703698</v>
      </c>
      <c r="C623">
        <v>9.6</v>
      </c>
      <c r="D623" t="s">
        <v>4</v>
      </c>
      <c r="E623">
        <v>14</v>
      </c>
      <c r="F623" t="s">
        <v>5</v>
      </c>
      <c r="G623">
        <v>0</v>
      </c>
    </row>
    <row r="624" spans="1:7">
      <c r="A624" s="1">
        <v>43237</v>
      </c>
      <c r="B624" s="2">
        <v>0.61027777777777781</v>
      </c>
      <c r="C624">
        <v>9.1999999999999993</v>
      </c>
      <c r="D624" t="s">
        <v>4</v>
      </c>
      <c r="E624">
        <v>14</v>
      </c>
      <c r="F624" t="s">
        <v>5</v>
      </c>
      <c r="G624">
        <v>0</v>
      </c>
    </row>
    <row r="625" spans="1:7">
      <c r="A625" s="1">
        <v>43237</v>
      </c>
      <c r="B625" s="2">
        <v>0.61039351851851853</v>
      </c>
      <c r="C625">
        <v>9.1999999999999993</v>
      </c>
      <c r="D625" t="s">
        <v>4</v>
      </c>
      <c r="E625">
        <v>14</v>
      </c>
      <c r="F625" t="s">
        <v>5</v>
      </c>
      <c r="G625">
        <v>0</v>
      </c>
    </row>
    <row r="626" spans="1:7">
      <c r="A626" s="1">
        <v>43237</v>
      </c>
      <c r="B626" s="2">
        <v>0.61050925925925925</v>
      </c>
      <c r="C626">
        <v>9.6</v>
      </c>
      <c r="D626" t="s">
        <v>4</v>
      </c>
      <c r="E626">
        <v>14</v>
      </c>
      <c r="F626" t="s">
        <v>5</v>
      </c>
      <c r="G626">
        <v>0</v>
      </c>
    </row>
    <row r="627" spans="1:7">
      <c r="A627" s="1">
        <v>43237</v>
      </c>
      <c r="B627" s="2">
        <v>0.61062499999999997</v>
      </c>
      <c r="C627">
        <v>8.8000000000000007</v>
      </c>
      <c r="D627" t="s">
        <v>4</v>
      </c>
      <c r="E627">
        <v>14</v>
      </c>
      <c r="F627" t="s">
        <v>5</v>
      </c>
      <c r="G627">
        <v>0</v>
      </c>
    </row>
    <row r="628" spans="1:7">
      <c r="A628" s="1">
        <v>43237</v>
      </c>
      <c r="B628" s="2">
        <v>0.6107407407407407</v>
      </c>
      <c r="C628">
        <v>8.4</v>
      </c>
      <c r="D628" t="s">
        <v>4</v>
      </c>
      <c r="E628">
        <v>14</v>
      </c>
      <c r="F628" t="s">
        <v>5</v>
      </c>
      <c r="G628">
        <v>0</v>
      </c>
    </row>
    <row r="629" spans="1:7">
      <c r="A629" s="1">
        <v>43237</v>
      </c>
      <c r="B629" s="2">
        <v>0.61085648148148153</v>
      </c>
      <c r="C629">
        <v>8.9</v>
      </c>
      <c r="D629" t="s">
        <v>4</v>
      </c>
      <c r="E629">
        <v>14</v>
      </c>
      <c r="F629" t="s">
        <v>5</v>
      </c>
      <c r="G629">
        <v>0</v>
      </c>
    </row>
    <row r="630" spans="1:7">
      <c r="A630" s="1">
        <v>43237</v>
      </c>
      <c r="B630" s="2">
        <v>0.61097222222222225</v>
      </c>
      <c r="C630">
        <v>9.6</v>
      </c>
      <c r="D630" t="s">
        <v>4</v>
      </c>
      <c r="E630">
        <v>13.9</v>
      </c>
      <c r="F630" t="s">
        <v>5</v>
      </c>
      <c r="G630">
        <v>0</v>
      </c>
    </row>
    <row r="631" spans="1:7">
      <c r="A631" s="1">
        <v>43237</v>
      </c>
      <c r="B631" s="2">
        <v>0.61108796296296297</v>
      </c>
      <c r="C631">
        <v>9.6999999999999993</v>
      </c>
      <c r="D631" t="s">
        <v>4</v>
      </c>
      <c r="E631">
        <v>13.9</v>
      </c>
      <c r="F631" t="s">
        <v>5</v>
      </c>
      <c r="G631">
        <v>0</v>
      </c>
    </row>
    <row r="632" spans="1:7">
      <c r="A632" s="1">
        <v>43237</v>
      </c>
      <c r="B632" s="2">
        <v>0.61120370370370369</v>
      </c>
      <c r="C632">
        <v>8.5</v>
      </c>
      <c r="D632" t="s">
        <v>4</v>
      </c>
      <c r="E632">
        <v>13.8</v>
      </c>
      <c r="F632" t="s">
        <v>5</v>
      </c>
      <c r="G632">
        <v>0</v>
      </c>
    </row>
    <row r="633" spans="1:7">
      <c r="A633" s="1">
        <v>43237</v>
      </c>
      <c r="B633" s="2">
        <v>0.61131944444444442</v>
      </c>
      <c r="C633">
        <v>8.3000000000000007</v>
      </c>
      <c r="D633" t="s">
        <v>4</v>
      </c>
      <c r="E633">
        <v>13.9</v>
      </c>
      <c r="F633" t="s">
        <v>5</v>
      </c>
      <c r="G633">
        <v>0</v>
      </c>
    </row>
    <row r="634" spans="1:7">
      <c r="A634" s="1">
        <v>43237</v>
      </c>
      <c r="B634" s="2">
        <v>0.61143518518518525</v>
      </c>
      <c r="C634">
        <v>8.8000000000000007</v>
      </c>
      <c r="D634" t="s">
        <v>4</v>
      </c>
      <c r="E634">
        <v>13.9</v>
      </c>
      <c r="F634" t="s">
        <v>5</v>
      </c>
      <c r="G634">
        <v>0</v>
      </c>
    </row>
    <row r="635" spans="1:7">
      <c r="A635" s="1">
        <v>43237</v>
      </c>
      <c r="B635" s="2">
        <v>0.61155092592592586</v>
      </c>
      <c r="C635">
        <v>9.3000000000000007</v>
      </c>
      <c r="D635" t="s">
        <v>4</v>
      </c>
      <c r="E635">
        <v>13.9</v>
      </c>
      <c r="F635" t="s">
        <v>5</v>
      </c>
      <c r="G635">
        <v>0</v>
      </c>
    </row>
    <row r="636" spans="1:7">
      <c r="A636" s="1">
        <v>43237</v>
      </c>
      <c r="B636" s="2">
        <v>0.61166666666666669</v>
      </c>
      <c r="C636">
        <v>8.9</v>
      </c>
      <c r="D636" t="s">
        <v>4</v>
      </c>
      <c r="E636">
        <v>13.8</v>
      </c>
      <c r="F636" t="s">
        <v>5</v>
      </c>
      <c r="G636">
        <v>0</v>
      </c>
    </row>
    <row r="637" spans="1:7">
      <c r="A637" s="1">
        <v>43237</v>
      </c>
      <c r="B637" s="2">
        <v>0.61178240740740741</v>
      </c>
      <c r="C637">
        <v>9.1999999999999993</v>
      </c>
      <c r="D637" t="s">
        <v>4</v>
      </c>
      <c r="E637">
        <v>13.8</v>
      </c>
      <c r="F637" t="s">
        <v>5</v>
      </c>
      <c r="G637">
        <v>0</v>
      </c>
    </row>
    <row r="638" spans="1:7">
      <c r="A638" s="1">
        <v>43237</v>
      </c>
      <c r="B638" s="2">
        <v>0.61189814814814814</v>
      </c>
      <c r="C638">
        <v>8.9</v>
      </c>
      <c r="D638" t="s">
        <v>4</v>
      </c>
      <c r="E638">
        <v>13.7</v>
      </c>
      <c r="F638" t="s">
        <v>5</v>
      </c>
      <c r="G638">
        <v>0</v>
      </c>
    </row>
    <row r="639" spans="1:7">
      <c r="A639" s="1">
        <v>43237</v>
      </c>
      <c r="B639" s="2">
        <v>0.61201388888888886</v>
      </c>
      <c r="C639">
        <v>9</v>
      </c>
      <c r="D639" t="s">
        <v>4</v>
      </c>
      <c r="E639">
        <v>13.7</v>
      </c>
      <c r="F639" t="s">
        <v>5</v>
      </c>
      <c r="G639">
        <v>0</v>
      </c>
    </row>
    <row r="640" spans="1:7">
      <c r="A640" s="1">
        <v>43237</v>
      </c>
      <c r="B640" s="2">
        <v>0.61212962962962958</v>
      </c>
      <c r="C640">
        <v>9.6</v>
      </c>
      <c r="D640" t="s">
        <v>4</v>
      </c>
      <c r="E640">
        <v>13.7</v>
      </c>
      <c r="F640" t="s">
        <v>5</v>
      </c>
      <c r="G640">
        <v>0</v>
      </c>
    </row>
    <row r="641" spans="1:7">
      <c r="A641" s="1">
        <v>43237</v>
      </c>
      <c r="B641" s="2">
        <v>0.61224537037037041</v>
      </c>
      <c r="C641">
        <v>9.4</v>
      </c>
      <c r="D641" t="s">
        <v>4</v>
      </c>
      <c r="E641">
        <v>13.7</v>
      </c>
      <c r="F641" t="s">
        <v>5</v>
      </c>
      <c r="G641">
        <v>0</v>
      </c>
    </row>
    <row r="642" spans="1:7">
      <c r="A642" s="1">
        <v>43237</v>
      </c>
      <c r="B642" s="2">
        <v>0.61236111111111113</v>
      </c>
      <c r="C642">
        <v>9</v>
      </c>
      <c r="D642" t="s">
        <v>4</v>
      </c>
      <c r="E642">
        <v>13.7</v>
      </c>
      <c r="F642" t="s">
        <v>5</v>
      </c>
      <c r="G642">
        <v>0</v>
      </c>
    </row>
    <row r="643" spans="1:7">
      <c r="A643" s="1">
        <v>43237</v>
      </c>
      <c r="B643" s="2">
        <v>0.61247685185185186</v>
      </c>
      <c r="C643">
        <v>9</v>
      </c>
      <c r="D643" t="s">
        <v>4</v>
      </c>
      <c r="E643">
        <v>13.6</v>
      </c>
      <c r="F643" t="s">
        <v>5</v>
      </c>
      <c r="G643">
        <v>0</v>
      </c>
    </row>
    <row r="644" spans="1:7">
      <c r="A644" s="1">
        <v>43237</v>
      </c>
      <c r="B644" s="2">
        <v>0.61259259259259258</v>
      </c>
      <c r="C644">
        <v>9.3000000000000007</v>
      </c>
      <c r="D644" t="s">
        <v>4</v>
      </c>
      <c r="E644">
        <v>13.6</v>
      </c>
      <c r="F644" t="s">
        <v>5</v>
      </c>
      <c r="G644">
        <v>0</v>
      </c>
    </row>
    <row r="645" spans="1:7">
      <c r="A645" s="1">
        <v>43237</v>
      </c>
      <c r="B645" s="2">
        <v>0.6127083333333333</v>
      </c>
      <c r="C645">
        <v>9.3000000000000007</v>
      </c>
      <c r="D645" t="s">
        <v>4</v>
      </c>
      <c r="E645">
        <v>13.6</v>
      </c>
      <c r="F645" t="s">
        <v>5</v>
      </c>
      <c r="G645">
        <v>0</v>
      </c>
    </row>
    <row r="646" spans="1:7">
      <c r="A646" s="1">
        <v>43237</v>
      </c>
      <c r="B646" s="2">
        <v>0.61282407407407413</v>
      </c>
      <c r="C646">
        <v>9.6</v>
      </c>
      <c r="D646" t="s">
        <v>4</v>
      </c>
      <c r="E646">
        <v>13.6</v>
      </c>
      <c r="F646" t="s">
        <v>5</v>
      </c>
      <c r="G646">
        <v>0</v>
      </c>
    </row>
    <row r="647" spans="1:7">
      <c r="A647" s="1">
        <v>43237</v>
      </c>
      <c r="B647" s="2">
        <v>0.61293981481481474</v>
      </c>
      <c r="C647">
        <v>8.5</v>
      </c>
      <c r="D647" t="s">
        <v>4</v>
      </c>
      <c r="E647">
        <v>13.6</v>
      </c>
      <c r="F647" t="s">
        <v>5</v>
      </c>
      <c r="G647">
        <v>0</v>
      </c>
    </row>
    <row r="648" spans="1:7">
      <c r="A648" s="1">
        <v>43237</v>
      </c>
      <c r="B648" s="2">
        <v>0.61305555555555558</v>
      </c>
      <c r="C648">
        <v>9</v>
      </c>
      <c r="D648" t="s">
        <v>4</v>
      </c>
      <c r="E648">
        <v>13.6</v>
      </c>
      <c r="F648" t="s">
        <v>5</v>
      </c>
      <c r="G648">
        <v>0</v>
      </c>
    </row>
    <row r="649" spans="1:7">
      <c r="A649" s="1">
        <v>43237</v>
      </c>
      <c r="B649" s="2">
        <v>0.6131712962962963</v>
      </c>
      <c r="C649">
        <v>9.4</v>
      </c>
      <c r="D649" t="s">
        <v>4</v>
      </c>
      <c r="E649">
        <v>13.6</v>
      </c>
      <c r="F649" t="s">
        <v>5</v>
      </c>
      <c r="G649">
        <v>0</v>
      </c>
    </row>
    <row r="650" spans="1:7">
      <c r="A650" s="1">
        <v>43237</v>
      </c>
      <c r="B650" s="2">
        <v>0.61328703703703702</v>
      </c>
      <c r="C650">
        <v>9.3000000000000007</v>
      </c>
      <c r="D650" t="s">
        <v>4</v>
      </c>
      <c r="E650">
        <v>13.6</v>
      </c>
      <c r="F650" t="s">
        <v>5</v>
      </c>
      <c r="G650">
        <v>0</v>
      </c>
    </row>
    <row r="651" spans="1:7">
      <c r="A651" s="1">
        <v>43237</v>
      </c>
      <c r="B651" s="2">
        <v>0.61340277777777774</v>
      </c>
      <c r="C651">
        <v>9.1999999999999993</v>
      </c>
      <c r="D651" t="s">
        <v>4</v>
      </c>
      <c r="E651">
        <v>13.6</v>
      </c>
      <c r="F651" t="s">
        <v>5</v>
      </c>
      <c r="G651">
        <v>0</v>
      </c>
    </row>
    <row r="652" spans="1:7">
      <c r="A652" s="1">
        <v>43237</v>
      </c>
      <c r="B652" s="2">
        <v>0.61351851851851846</v>
      </c>
      <c r="C652">
        <v>9.6999999999999993</v>
      </c>
      <c r="D652" t="s">
        <v>4</v>
      </c>
      <c r="E652">
        <v>13.5</v>
      </c>
      <c r="F652" t="s">
        <v>5</v>
      </c>
      <c r="G652">
        <v>0</v>
      </c>
    </row>
    <row r="653" spans="1:7">
      <c r="A653" s="1">
        <v>43237</v>
      </c>
      <c r="B653" s="2">
        <v>0.6136342592592593</v>
      </c>
      <c r="C653">
        <v>9.6</v>
      </c>
      <c r="D653" t="s">
        <v>4</v>
      </c>
      <c r="E653">
        <v>13.5</v>
      </c>
      <c r="F653" t="s">
        <v>5</v>
      </c>
      <c r="G653">
        <v>0</v>
      </c>
    </row>
    <row r="654" spans="1:7">
      <c r="A654" s="1">
        <v>43237</v>
      </c>
      <c r="B654" s="2">
        <v>0.61375000000000002</v>
      </c>
      <c r="C654">
        <v>9.6</v>
      </c>
      <c r="D654" t="s">
        <v>4</v>
      </c>
      <c r="E654">
        <v>13.5</v>
      </c>
      <c r="F654" t="s">
        <v>5</v>
      </c>
      <c r="G654">
        <v>0</v>
      </c>
    </row>
    <row r="655" spans="1:7">
      <c r="A655" s="1">
        <v>43237</v>
      </c>
      <c r="B655" s="2">
        <v>0.61386574074074074</v>
      </c>
      <c r="C655">
        <v>9.6</v>
      </c>
      <c r="D655" t="s">
        <v>4</v>
      </c>
      <c r="E655">
        <v>13.4</v>
      </c>
      <c r="F655" t="s">
        <v>5</v>
      </c>
      <c r="G655">
        <v>0</v>
      </c>
    </row>
    <row r="656" spans="1:7">
      <c r="A656" s="1">
        <v>43237</v>
      </c>
      <c r="B656" s="2">
        <v>0.61398148148148146</v>
      </c>
      <c r="C656">
        <v>9.1999999999999993</v>
      </c>
      <c r="D656" t="s">
        <v>4</v>
      </c>
      <c r="E656">
        <v>13.5</v>
      </c>
      <c r="F656" t="s">
        <v>5</v>
      </c>
      <c r="G656">
        <v>0</v>
      </c>
    </row>
    <row r="657" spans="1:7">
      <c r="A657" s="1">
        <v>43237</v>
      </c>
      <c r="B657" s="2">
        <v>0.61409722222222218</v>
      </c>
      <c r="C657">
        <v>9.1999999999999993</v>
      </c>
      <c r="D657" t="s">
        <v>4</v>
      </c>
      <c r="E657">
        <v>13.5</v>
      </c>
      <c r="F657" t="s">
        <v>5</v>
      </c>
      <c r="G657">
        <v>0</v>
      </c>
    </row>
    <row r="658" spans="1:7">
      <c r="A658" s="1">
        <v>43237</v>
      </c>
      <c r="B658" s="2">
        <v>0.61421296296296302</v>
      </c>
      <c r="C658">
        <v>9.6999999999999993</v>
      </c>
      <c r="D658" t="s">
        <v>4</v>
      </c>
      <c r="E658">
        <v>13.4</v>
      </c>
      <c r="F658" t="s">
        <v>5</v>
      </c>
      <c r="G658">
        <v>0</v>
      </c>
    </row>
    <row r="659" spans="1:7">
      <c r="A659" s="1">
        <v>43237</v>
      </c>
      <c r="B659" s="2">
        <v>0.61432870370370374</v>
      </c>
      <c r="C659">
        <v>9.6999999999999993</v>
      </c>
      <c r="D659" t="s">
        <v>4</v>
      </c>
      <c r="E659">
        <v>13.4</v>
      </c>
      <c r="F659" t="s">
        <v>5</v>
      </c>
      <c r="G659">
        <v>0</v>
      </c>
    </row>
    <row r="660" spans="1:7">
      <c r="A660" s="1">
        <v>43237</v>
      </c>
      <c r="B660" s="2">
        <v>0.61444444444444446</v>
      </c>
      <c r="C660">
        <v>9.6999999999999993</v>
      </c>
      <c r="D660" t="s">
        <v>4</v>
      </c>
      <c r="E660">
        <v>13.4</v>
      </c>
      <c r="F660" t="s">
        <v>5</v>
      </c>
      <c r="G660">
        <v>0</v>
      </c>
    </row>
    <row r="661" spans="1:7">
      <c r="A661" s="1">
        <v>43237</v>
      </c>
      <c r="B661" s="2">
        <v>0.61456018518518518</v>
      </c>
      <c r="C661">
        <v>9.8000000000000007</v>
      </c>
      <c r="D661" t="s">
        <v>4</v>
      </c>
      <c r="E661">
        <v>13.4</v>
      </c>
      <c r="F661" t="s">
        <v>5</v>
      </c>
      <c r="G661">
        <v>0</v>
      </c>
    </row>
    <row r="662" spans="1:7">
      <c r="A662" s="1">
        <v>43237</v>
      </c>
      <c r="B662" s="2">
        <v>0.6146759259259259</v>
      </c>
      <c r="C662">
        <v>8.9</v>
      </c>
      <c r="D662" t="s">
        <v>4</v>
      </c>
      <c r="E662">
        <v>13.4</v>
      </c>
      <c r="F662" t="s">
        <v>5</v>
      </c>
      <c r="G662">
        <v>0</v>
      </c>
    </row>
    <row r="663" spans="1:7">
      <c r="A663" s="1">
        <v>43237</v>
      </c>
      <c r="B663" s="2">
        <v>0.61479166666666674</v>
      </c>
      <c r="C663">
        <v>9.6999999999999993</v>
      </c>
      <c r="D663" t="s">
        <v>4</v>
      </c>
      <c r="E663">
        <v>13.4</v>
      </c>
      <c r="F663" t="s">
        <v>5</v>
      </c>
      <c r="G663">
        <v>0</v>
      </c>
    </row>
    <row r="664" spans="1:7">
      <c r="A664" s="1">
        <v>43237</v>
      </c>
      <c r="B664" s="2">
        <v>0.61490740740740735</v>
      </c>
      <c r="C664">
        <v>9.3000000000000007</v>
      </c>
      <c r="D664" t="s">
        <v>4</v>
      </c>
      <c r="E664">
        <v>13.4</v>
      </c>
      <c r="F664" t="s">
        <v>5</v>
      </c>
      <c r="G664">
        <v>0</v>
      </c>
    </row>
    <row r="665" spans="1:7">
      <c r="A665" s="1">
        <v>43237</v>
      </c>
      <c r="B665" s="2">
        <v>0.61502314814814818</v>
      </c>
      <c r="C665">
        <v>9.8000000000000007</v>
      </c>
      <c r="D665" t="s">
        <v>4</v>
      </c>
      <c r="E665">
        <v>13.4</v>
      </c>
      <c r="F665" t="s">
        <v>5</v>
      </c>
      <c r="G665">
        <v>0</v>
      </c>
    </row>
    <row r="666" spans="1:7">
      <c r="A666" s="1">
        <v>43237</v>
      </c>
      <c r="B666" s="2">
        <v>0.6151388888888889</v>
      </c>
      <c r="C666">
        <v>8.9</v>
      </c>
      <c r="D666" t="s">
        <v>4</v>
      </c>
      <c r="E666">
        <v>13.3</v>
      </c>
      <c r="F666" t="s">
        <v>5</v>
      </c>
      <c r="G666">
        <v>0</v>
      </c>
    </row>
    <row r="667" spans="1:7">
      <c r="A667" s="1">
        <v>43237</v>
      </c>
      <c r="B667" s="2">
        <v>0.61525462962962962</v>
      </c>
      <c r="C667">
        <v>9.3000000000000007</v>
      </c>
      <c r="D667" t="s">
        <v>4</v>
      </c>
      <c r="E667">
        <v>13.4</v>
      </c>
      <c r="F667" t="s">
        <v>5</v>
      </c>
      <c r="G667">
        <v>0</v>
      </c>
    </row>
    <row r="668" spans="1:7">
      <c r="A668" s="1">
        <v>43237</v>
      </c>
      <c r="B668" s="2">
        <v>0.61537037037037035</v>
      </c>
      <c r="C668">
        <v>9.8000000000000007</v>
      </c>
      <c r="D668" t="s">
        <v>4</v>
      </c>
      <c r="E668">
        <v>13.4</v>
      </c>
      <c r="F668" t="s">
        <v>5</v>
      </c>
      <c r="G668">
        <v>0</v>
      </c>
    </row>
    <row r="669" spans="1:7">
      <c r="A669" s="1">
        <v>43237</v>
      </c>
      <c r="B669" s="2">
        <v>0.61548611111111107</v>
      </c>
      <c r="C669">
        <v>8.3000000000000007</v>
      </c>
      <c r="D669" t="s">
        <v>4</v>
      </c>
      <c r="E669">
        <v>13.3</v>
      </c>
      <c r="F669" t="s">
        <v>5</v>
      </c>
      <c r="G669">
        <v>0</v>
      </c>
    </row>
    <row r="670" spans="1:7">
      <c r="A670" s="1">
        <v>43237</v>
      </c>
      <c r="B670" s="2">
        <v>0.6156018518518519</v>
      </c>
      <c r="C670">
        <v>9.6</v>
      </c>
      <c r="D670" t="s">
        <v>4</v>
      </c>
      <c r="E670">
        <v>13.3</v>
      </c>
      <c r="F670" t="s">
        <v>5</v>
      </c>
      <c r="G670">
        <v>0</v>
      </c>
    </row>
    <row r="671" spans="1:7">
      <c r="A671" s="1">
        <v>43237</v>
      </c>
      <c r="B671" s="2">
        <v>0.61571759259259262</v>
      </c>
      <c r="C671">
        <v>10.3</v>
      </c>
      <c r="D671" t="s">
        <v>4</v>
      </c>
      <c r="E671">
        <v>13.3</v>
      </c>
      <c r="F671" t="s">
        <v>5</v>
      </c>
      <c r="G671">
        <v>0</v>
      </c>
    </row>
    <row r="672" spans="1:7">
      <c r="A672" s="1">
        <v>43237</v>
      </c>
      <c r="B672" s="2">
        <v>0.61583333333333334</v>
      </c>
      <c r="C672">
        <v>9.6999999999999993</v>
      </c>
      <c r="D672" t="s">
        <v>4</v>
      </c>
      <c r="E672">
        <v>13.3</v>
      </c>
      <c r="F672" t="s">
        <v>5</v>
      </c>
      <c r="G672">
        <v>0</v>
      </c>
    </row>
    <row r="673" spans="1:7">
      <c r="A673" s="1">
        <v>43237</v>
      </c>
      <c r="B673" s="2">
        <v>0.61594907407407407</v>
      </c>
      <c r="C673">
        <v>10.5</v>
      </c>
      <c r="D673" t="s">
        <v>4</v>
      </c>
      <c r="E673">
        <v>13.3</v>
      </c>
      <c r="F673" t="s">
        <v>5</v>
      </c>
      <c r="G673">
        <v>0</v>
      </c>
    </row>
    <row r="674" spans="1:7">
      <c r="A674" s="1">
        <v>43237</v>
      </c>
      <c r="B674" s="2">
        <v>0.61606481481481479</v>
      </c>
      <c r="C674">
        <v>10.5</v>
      </c>
      <c r="D674" t="s">
        <v>4</v>
      </c>
      <c r="E674">
        <v>13.3</v>
      </c>
      <c r="F674" t="s">
        <v>5</v>
      </c>
      <c r="G674">
        <v>0</v>
      </c>
    </row>
    <row r="675" spans="1:7">
      <c r="A675" s="1">
        <v>43237</v>
      </c>
      <c r="B675" s="2">
        <v>0.61618055555555562</v>
      </c>
      <c r="C675">
        <v>10.6</v>
      </c>
      <c r="D675" t="s">
        <v>4</v>
      </c>
      <c r="E675">
        <v>13.3</v>
      </c>
      <c r="F675" t="s">
        <v>5</v>
      </c>
      <c r="G675">
        <v>0</v>
      </c>
    </row>
    <row r="676" spans="1:7">
      <c r="A676" s="1">
        <v>43237</v>
      </c>
      <c r="B676" s="2">
        <v>0.61629629629629623</v>
      </c>
      <c r="C676">
        <v>10.6</v>
      </c>
      <c r="D676" t="s">
        <v>4</v>
      </c>
      <c r="E676">
        <v>13.4</v>
      </c>
      <c r="F676" t="s">
        <v>5</v>
      </c>
      <c r="G676">
        <v>0</v>
      </c>
    </row>
    <row r="677" spans="1:7">
      <c r="A677" s="1">
        <v>43237</v>
      </c>
      <c r="B677" s="2">
        <v>0.61641203703703706</v>
      </c>
      <c r="C677">
        <v>9</v>
      </c>
      <c r="D677" t="s">
        <v>4</v>
      </c>
      <c r="E677">
        <v>13.3</v>
      </c>
      <c r="F677" t="s">
        <v>5</v>
      </c>
      <c r="G677">
        <v>0</v>
      </c>
    </row>
    <row r="678" spans="1:7">
      <c r="A678" s="1">
        <v>43237</v>
      </c>
      <c r="B678" s="2">
        <v>0.61652777777777779</v>
      </c>
      <c r="C678">
        <v>10.3</v>
      </c>
      <c r="D678" t="s">
        <v>4</v>
      </c>
      <c r="E678">
        <v>13.4</v>
      </c>
      <c r="F678" t="s">
        <v>5</v>
      </c>
      <c r="G678">
        <v>0</v>
      </c>
    </row>
    <row r="679" spans="1:7">
      <c r="A679" s="1">
        <v>43237</v>
      </c>
      <c r="B679" s="2">
        <v>0.61664351851851851</v>
      </c>
      <c r="C679">
        <v>0.6</v>
      </c>
      <c r="D679" t="s">
        <v>4</v>
      </c>
      <c r="E679">
        <v>13.3</v>
      </c>
      <c r="F679" t="s">
        <v>5</v>
      </c>
      <c r="G679">
        <v>0</v>
      </c>
    </row>
    <row r="680" spans="1:7">
      <c r="A680" s="1">
        <v>43237</v>
      </c>
      <c r="B680" s="2">
        <v>0.61675925925925923</v>
      </c>
      <c r="C680">
        <v>1.3</v>
      </c>
      <c r="D680" t="s">
        <v>4</v>
      </c>
      <c r="E680">
        <v>13.4</v>
      </c>
      <c r="F680" t="s">
        <v>5</v>
      </c>
      <c r="G680">
        <v>0</v>
      </c>
    </row>
    <row r="681" spans="1:7">
      <c r="A681" s="1">
        <v>43237</v>
      </c>
      <c r="B681" s="2">
        <v>0.61687499999999995</v>
      </c>
      <c r="C681">
        <v>0.4</v>
      </c>
      <c r="D681" t="s">
        <v>4</v>
      </c>
      <c r="E681">
        <v>13.3</v>
      </c>
      <c r="F681" t="s">
        <v>5</v>
      </c>
      <c r="G681">
        <v>0</v>
      </c>
    </row>
    <row r="682" spans="1:7">
      <c r="A682" s="1">
        <v>43237</v>
      </c>
      <c r="B682" s="2">
        <v>0.61699074074074078</v>
      </c>
      <c r="C682">
        <v>0</v>
      </c>
      <c r="D682" t="s">
        <v>4</v>
      </c>
      <c r="E682">
        <v>13.3</v>
      </c>
      <c r="F682" t="s">
        <v>5</v>
      </c>
      <c r="G682">
        <v>0</v>
      </c>
    </row>
    <row r="683" spans="1:7">
      <c r="A683" s="1">
        <v>43237</v>
      </c>
      <c r="B683" s="2">
        <v>0.61710648148148151</v>
      </c>
      <c r="C683">
        <v>0.1</v>
      </c>
      <c r="D683" t="s">
        <v>4</v>
      </c>
      <c r="E683">
        <v>13.3</v>
      </c>
      <c r="F683" t="s">
        <v>5</v>
      </c>
      <c r="G683">
        <v>0</v>
      </c>
    </row>
    <row r="684" spans="1:7">
      <c r="A684" s="1">
        <v>43237</v>
      </c>
      <c r="B684" s="2">
        <v>0.61722222222222223</v>
      </c>
      <c r="C684">
        <v>0.3</v>
      </c>
      <c r="D684" t="s">
        <v>4</v>
      </c>
      <c r="E684">
        <v>13.3</v>
      </c>
      <c r="F684" t="s">
        <v>5</v>
      </c>
      <c r="G684">
        <v>0</v>
      </c>
    </row>
    <row r="685" spans="1:7">
      <c r="A685" s="1">
        <v>43237</v>
      </c>
      <c r="B685" s="2">
        <v>0.61733796296296295</v>
      </c>
      <c r="C685">
        <v>0</v>
      </c>
      <c r="D685" t="s">
        <v>4</v>
      </c>
      <c r="E685">
        <v>13.3</v>
      </c>
      <c r="F685" t="s">
        <v>5</v>
      </c>
      <c r="G685">
        <v>0</v>
      </c>
    </row>
    <row r="686" spans="1:7">
      <c r="A686" s="1">
        <v>43237</v>
      </c>
      <c r="B686" s="2">
        <v>0.61745370370370367</v>
      </c>
      <c r="C686">
        <v>0</v>
      </c>
      <c r="D686" t="s">
        <v>4</v>
      </c>
      <c r="E686">
        <v>13.3</v>
      </c>
      <c r="F686" t="s">
        <v>5</v>
      </c>
      <c r="G686">
        <v>0</v>
      </c>
    </row>
    <row r="687" spans="1:7">
      <c r="A687" s="1">
        <v>43237</v>
      </c>
      <c r="B687" s="2">
        <v>0.6175694444444445</v>
      </c>
      <c r="C687">
        <v>0</v>
      </c>
      <c r="D687" t="s">
        <v>4</v>
      </c>
      <c r="E687">
        <v>13.3</v>
      </c>
      <c r="F687" t="s">
        <v>5</v>
      </c>
      <c r="G687">
        <v>0</v>
      </c>
    </row>
    <row r="688" spans="1:7">
      <c r="A688" s="1">
        <v>43237</v>
      </c>
      <c r="B688" s="2">
        <v>0.61768518518518511</v>
      </c>
      <c r="C688">
        <v>95.3</v>
      </c>
      <c r="D688" t="s">
        <v>4</v>
      </c>
      <c r="E688">
        <v>13.2</v>
      </c>
      <c r="F688" t="s">
        <v>5</v>
      </c>
      <c r="G688">
        <v>0</v>
      </c>
    </row>
    <row r="689" spans="1:7">
      <c r="A689" s="1">
        <v>43237</v>
      </c>
      <c r="B689" s="2">
        <v>0.61780092592592595</v>
      </c>
      <c r="C689">
        <v>52.3</v>
      </c>
      <c r="D689" t="s">
        <v>4</v>
      </c>
      <c r="E689">
        <v>12.9</v>
      </c>
      <c r="F689" t="s">
        <v>5</v>
      </c>
      <c r="G689">
        <v>0</v>
      </c>
    </row>
    <row r="690" spans="1:7">
      <c r="A690" s="1">
        <v>43237</v>
      </c>
      <c r="B690" s="2">
        <v>0.61791666666666667</v>
      </c>
      <c r="C690">
        <v>53.1</v>
      </c>
      <c r="D690" t="s">
        <v>4</v>
      </c>
      <c r="E690">
        <v>12.7</v>
      </c>
      <c r="F690" t="s">
        <v>5</v>
      </c>
      <c r="G690">
        <v>0</v>
      </c>
    </row>
    <row r="691" spans="1:7">
      <c r="A691" s="1">
        <v>43237</v>
      </c>
      <c r="B691" s="2">
        <v>0.61803240740740739</v>
      </c>
      <c r="C691">
        <v>20.3</v>
      </c>
      <c r="D691" t="s">
        <v>4</v>
      </c>
      <c r="E691">
        <v>12.5</v>
      </c>
      <c r="F691" t="s">
        <v>5</v>
      </c>
      <c r="G691">
        <v>0</v>
      </c>
    </row>
    <row r="692" spans="1:7">
      <c r="A692" s="1">
        <v>43237</v>
      </c>
      <c r="B692" s="2">
        <v>0.61814814814814811</v>
      </c>
      <c r="C692">
        <v>2.1</v>
      </c>
      <c r="D692" t="s">
        <v>4</v>
      </c>
      <c r="E692">
        <v>12.5</v>
      </c>
      <c r="F692" t="s">
        <v>5</v>
      </c>
      <c r="G692">
        <v>0</v>
      </c>
    </row>
    <row r="693" spans="1:7">
      <c r="A693" s="1">
        <v>43237</v>
      </c>
      <c r="B693" s="2">
        <v>0.61826388888888884</v>
      </c>
      <c r="C693">
        <v>0.3</v>
      </c>
      <c r="D693" t="s">
        <v>4</v>
      </c>
      <c r="E693">
        <v>12.3</v>
      </c>
      <c r="F693" t="s">
        <v>5</v>
      </c>
      <c r="G693">
        <v>0</v>
      </c>
    </row>
    <row r="694" spans="1:7">
      <c r="A694" s="1">
        <v>43237</v>
      </c>
      <c r="B694" s="2">
        <v>0.61837962962962967</v>
      </c>
      <c r="C694">
        <v>0</v>
      </c>
      <c r="D694" t="s">
        <v>4</v>
      </c>
      <c r="E694">
        <v>12.2</v>
      </c>
      <c r="F694" t="s">
        <v>5</v>
      </c>
      <c r="G694">
        <v>0</v>
      </c>
    </row>
    <row r="695" spans="1:7">
      <c r="A695" s="1">
        <v>43237</v>
      </c>
      <c r="B695" s="2">
        <v>0.61849537037037039</v>
      </c>
      <c r="C695">
        <v>0</v>
      </c>
      <c r="D695" t="s">
        <v>4</v>
      </c>
      <c r="E695">
        <v>12</v>
      </c>
      <c r="F695" t="s">
        <v>5</v>
      </c>
      <c r="G695">
        <v>0</v>
      </c>
    </row>
    <row r="696" spans="1:7">
      <c r="A696" s="1">
        <v>43237</v>
      </c>
      <c r="B696" s="2">
        <v>0.61861111111111111</v>
      </c>
      <c r="C696">
        <v>2101.9</v>
      </c>
      <c r="D696" t="s">
        <v>4</v>
      </c>
      <c r="E696">
        <v>11.9</v>
      </c>
      <c r="F696" t="s">
        <v>5</v>
      </c>
      <c r="G696">
        <v>0</v>
      </c>
    </row>
    <row r="697" spans="1:7">
      <c r="A697" s="1">
        <v>43237</v>
      </c>
      <c r="B697" s="2">
        <v>0.61872685185185183</v>
      </c>
      <c r="C697">
        <v>0</v>
      </c>
      <c r="D697" t="s">
        <v>4</v>
      </c>
      <c r="E697">
        <v>11.6</v>
      </c>
      <c r="F697" t="s">
        <v>5</v>
      </c>
      <c r="G697">
        <v>0</v>
      </c>
    </row>
    <row r="698" spans="1:7">
      <c r="A698" s="1">
        <v>43237</v>
      </c>
      <c r="B698" s="2">
        <v>0.61884259259259256</v>
      </c>
      <c r="C698">
        <v>8.1</v>
      </c>
      <c r="D698" t="s">
        <v>4</v>
      </c>
      <c r="E698">
        <v>11.3</v>
      </c>
      <c r="F698" t="s">
        <v>5</v>
      </c>
      <c r="G698">
        <v>0</v>
      </c>
    </row>
    <row r="699" spans="1:7">
      <c r="A699" s="1">
        <v>43237</v>
      </c>
      <c r="B699" s="2">
        <v>0.61895833333333339</v>
      </c>
      <c r="C699">
        <v>0.5</v>
      </c>
      <c r="D699" t="s">
        <v>4</v>
      </c>
      <c r="E699">
        <v>11</v>
      </c>
      <c r="F699" t="s">
        <v>5</v>
      </c>
      <c r="G699">
        <v>0</v>
      </c>
    </row>
    <row r="700" spans="1:7">
      <c r="A700" s="1">
        <v>43237</v>
      </c>
      <c r="B700" s="2">
        <v>0.61907407407407411</v>
      </c>
      <c r="C700">
        <v>0.3</v>
      </c>
      <c r="D700" t="s">
        <v>4</v>
      </c>
      <c r="E700">
        <v>10.8</v>
      </c>
      <c r="F700" t="s">
        <v>5</v>
      </c>
      <c r="G700">
        <v>0</v>
      </c>
    </row>
    <row r="701" spans="1:7">
      <c r="A701" s="1">
        <v>43237</v>
      </c>
      <c r="B701" s="2">
        <v>0.61918981481481483</v>
      </c>
      <c r="C701">
        <v>1.8</v>
      </c>
      <c r="D701" t="s">
        <v>4</v>
      </c>
      <c r="E701">
        <v>10.7</v>
      </c>
      <c r="F701" t="s">
        <v>5</v>
      </c>
      <c r="G701">
        <v>0</v>
      </c>
    </row>
    <row r="702" spans="1:7">
      <c r="A702" s="1">
        <v>43237</v>
      </c>
      <c r="B702" s="2">
        <v>0.61930555555555555</v>
      </c>
      <c r="C702">
        <v>1.2</v>
      </c>
      <c r="D702" t="s">
        <v>4</v>
      </c>
      <c r="E702">
        <v>10.7</v>
      </c>
      <c r="F702" t="s">
        <v>5</v>
      </c>
      <c r="G702">
        <v>0</v>
      </c>
    </row>
    <row r="703" spans="1:7">
      <c r="A703" s="1">
        <v>43237</v>
      </c>
      <c r="B703" s="2">
        <v>0.61942129629629628</v>
      </c>
      <c r="C703">
        <v>0</v>
      </c>
      <c r="D703" t="s">
        <v>4</v>
      </c>
      <c r="E703">
        <v>10.6</v>
      </c>
      <c r="F703" t="s">
        <v>5</v>
      </c>
      <c r="G703">
        <v>0</v>
      </c>
    </row>
    <row r="704" spans="1:7">
      <c r="A704" s="1">
        <v>43237</v>
      </c>
      <c r="B704" s="2">
        <v>0.61953703703703711</v>
      </c>
      <c r="C704">
        <v>0</v>
      </c>
      <c r="D704" t="s">
        <v>4</v>
      </c>
      <c r="E704">
        <v>10.5</v>
      </c>
      <c r="F704" t="s">
        <v>5</v>
      </c>
      <c r="G704">
        <v>0</v>
      </c>
    </row>
    <row r="705" spans="1:7">
      <c r="A705" s="1">
        <v>43237</v>
      </c>
      <c r="B705" s="2">
        <v>0.61965277777777772</v>
      </c>
      <c r="C705">
        <v>0.5</v>
      </c>
      <c r="D705" t="s">
        <v>4</v>
      </c>
      <c r="E705">
        <v>10.5</v>
      </c>
      <c r="F705" t="s">
        <v>5</v>
      </c>
      <c r="G705">
        <v>0</v>
      </c>
    </row>
    <row r="706" spans="1:7">
      <c r="A706" s="1">
        <v>43237</v>
      </c>
      <c r="B706" s="2">
        <v>0.61976851851851855</v>
      </c>
      <c r="C706">
        <v>0.1</v>
      </c>
      <c r="D706" t="s">
        <v>4</v>
      </c>
      <c r="E706">
        <v>10.5</v>
      </c>
      <c r="F706" t="s">
        <v>5</v>
      </c>
      <c r="G706">
        <v>0</v>
      </c>
    </row>
    <row r="707" spans="1:7">
      <c r="A707" s="1">
        <v>43237</v>
      </c>
      <c r="B707" s="2">
        <v>0.61988425925925927</v>
      </c>
      <c r="C707">
        <v>0.5</v>
      </c>
      <c r="D707" t="s">
        <v>4</v>
      </c>
      <c r="E707">
        <v>10.4</v>
      </c>
      <c r="F707" t="s">
        <v>5</v>
      </c>
      <c r="G707">
        <v>0</v>
      </c>
    </row>
    <row r="708" spans="1:7">
      <c r="A708" s="1">
        <v>43237</v>
      </c>
      <c r="B708" s="2">
        <v>0.62</v>
      </c>
      <c r="C708">
        <v>0.9</v>
      </c>
      <c r="D708" t="s">
        <v>4</v>
      </c>
      <c r="E708">
        <v>10.4</v>
      </c>
      <c r="F708" t="s">
        <v>5</v>
      </c>
      <c r="G708">
        <v>0</v>
      </c>
    </row>
    <row r="709" spans="1:7">
      <c r="A709" s="1">
        <v>43237</v>
      </c>
      <c r="B709" s="2">
        <v>0.62011574074074072</v>
      </c>
      <c r="C709">
        <v>0</v>
      </c>
      <c r="D709" t="s">
        <v>4</v>
      </c>
      <c r="E709">
        <v>10.4</v>
      </c>
      <c r="F709" t="s">
        <v>5</v>
      </c>
      <c r="G709">
        <v>0</v>
      </c>
    </row>
    <row r="710" spans="1:7">
      <c r="A710" s="1">
        <v>43237</v>
      </c>
      <c r="B710" s="2">
        <v>0.62023148148148144</v>
      </c>
      <c r="C710">
        <v>0.3</v>
      </c>
      <c r="D710" t="s">
        <v>4</v>
      </c>
      <c r="E710">
        <v>10.5</v>
      </c>
      <c r="F710" t="s">
        <v>5</v>
      </c>
      <c r="G710">
        <v>0</v>
      </c>
    </row>
    <row r="711" spans="1:7">
      <c r="A711" s="1">
        <v>43237</v>
      </c>
      <c r="B711" s="2">
        <v>0.62034722222222227</v>
      </c>
      <c r="C711">
        <v>0.1</v>
      </c>
      <c r="D711" t="s">
        <v>4</v>
      </c>
      <c r="E711">
        <v>10.3</v>
      </c>
      <c r="F711" t="s">
        <v>5</v>
      </c>
      <c r="G711">
        <v>0</v>
      </c>
    </row>
    <row r="712" spans="1:7">
      <c r="A712" s="1">
        <v>43237</v>
      </c>
      <c r="B712" s="2">
        <v>0.62046296296296299</v>
      </c>
      <c r="C712">
        <v>0</v>
      </c>
      <c r="D712" t="s">
        <v>4</v>
      </c>
      <c r="E712">
        <v>10.3</v>
      </c>
      <c r="F712" t="s">
        <v>5</v>
      </c>
      <c r="G712">
        <v>0</v>
      </c>
    </row>
    <row r="713" spans="1:7">
      <c r="A713" s="1">
        <v>43237</v>
      </c>
      <c r="B713" s="2">
        <v>0.62057870370370372</v>
      </c>
      <c r="C713">
        <v>0.3</v>
      </c>
      <c r="D713" t="s">
        <v>4</v>
      </c>
      <c r="E713">
        <v>10.3</v>
      </c>
      <c r="F713" t="s">
        <v>5</v>
      </c>
      <c r="G713">
        <v>0</v>
      </c>
    </row>
    <row r="714" spans="1:7">
      <c r="A714" s="1">
        <v>43237</v>
      </c>
      <c r="B714" s="2">
        <v>0.62069444444444444</v>
      </c>
      <c r="C714">
        <v>0.3</v>
      </c>
      <c r="D714" t="s">
        <v>4</v>
      </c>
      <c r="E714">
        <v>10.3</v>
      </c>
      <c r="F714" t="s">
        <v>5</v>
      </c>
      <c r="G714">
        <v>0</v>
      </c>
    </row>
    <row r="715" spans="1:7">
      <c r="A715" s="1">
        <v>43237</v>
      </c>
      <c r="B715" s="2">
        <v>0.62081018518518516</v>
      </c>
      <c r="C715">
        <v>0.5</v>
      </c>
      <c r="D715" t="s">
        <v>4</v>
      </c>
      <c r="E715">
        <v>10.199999999999999</v>
      </c>
      <c r="F715" t="s">
        <v>5</v>
      </c>
      <c r="G715">
        <v>0</v>
      </c>
    </row>
    <row r="716" spans="1:7">
      <c r="A716" s="1">
        <v>43237</v>
      </c>
      <c r="B716" s="2">
        <v>0.62092592592592599</v>
      </c>
      <c r="C716">
        <v>0</v>
      </c>
      <c r="D716" t="s">
        <v>4</v>
      </c>
      <c r="E716">
        <v>10.3</v>
      </c>
      <c r="F716" t="s">
        <v>5</v>
      </c>
      <c r="G716">
        <v>0</v>
      </c>
    </row>
    <row r="717" spans="1:7">
      <c r="A717" s="1">
        <v>43237</v>
      </c>
      <c r="B717" s="2">
        <v>0.6210416666666666</v>
      </c>
      <c r="C717">
        <v>0.1</v>
      </c>
      <c r="D717" t="s">
        <v>4</v>
      </c>
      <c r="E717">
        <v>10.199999999999999</v>
      </c>
      <c r="F717" t="s">
        <v>5</v>
      </c>
      <c r="G717">
        <v>0</v>
      </c>
    </row>
    <row r="718" spans="1:7">
      <c r="A718" s="1">
        <v>43237</v>
      </c>
      <c r="B718" s="2">
        <v>0.62115740740740744</v>
      </c>
      <c r="C718">
        <v>0</v>
      </c>
      <c r="D718" t="s">
        <v>4</v>
      </c>
      <c r="E718">
        <v>10.199999999999999</v>
      </c>
      <c r="F718" t="s">
        <v>5</v>
      </c>
      <c r="G718">
        <v>0</v>
      </c>
    </row>
    <row r="719" spans="1:7">
      <c r="A719" s="1">
        <v>43237</v>
      </c>
      <c r="B719" s="2">
        <v>0.62127314814814816</v>
      </c>
      <c r="C719">
        <v>905.7</v>
      </c>
      <c r="D719" t="s">
        <v>4</v>
      </c>
      <c r="E719">
        <v>10.199999999999999</v>
      </c>
      <c r="F719" t="s">
        <v>5</v>
      </c>
      <c r="G719">
        <v>0</v>
      </c>
    </row>
    <row r="720" spans="1:7">
      <c r="A720" s="1">
        <v>43237</v>
      </c>
      <c r="B720" s="2">
        <v>0.62138888888888888</v>
      </c>
      <c r="C720">
        <v>0</v>
      </c>
      <c r="D720" t="s">
        <v>4</v>
      </c>
      <c r="E720">
        <v>10.199999999999999</v>
      </c>
      <c r="F720" t="s">
        <v>5</v>
      </c>
      <c r="G720">
        <v>0</v>
      </c>
    </row>
    <row r="721" spans="1:7">
      <c r="A721" s="1">
        <v>43237</v>
      </c>
      <c r="B721" s="2">
        <v>0.6215046296296296</v>
      </c>
      <c r="C721">
        <v>0</v>
      </c>
      <c r="D721" t="s">
        <v>4</v>
      </c>
      <c r="E721">
        <v>10.199999999999999</v>
      </c>
      <c r="F721" t="s">
        <v>5</v>
      </c>
      <c r="G721">
        <v>0</v>
      </c>
    </row>
    <row r="722" spans="1:7">
      <c r="A722" s="1">
        <v>43237</v>
      </c>
      <c r="B722" s="2">
        <v>0.62162037037037032</v>
      </c>
      <c r="C722">
        <v>0.1</v>
      </c>
      <c r="D722" t="s">
        <v>4</v>
      </c>
      <c r="E722">
        <v>10.199999999999999</v>
      </c>
      <c r="F722" t="s">
        <v>5</v>
      </c>
      <c r="G722">
        <v>0</v>
      </c>
    </row>
    <row r="723" spans="1:7">
      <c r="A723" s="1">
        <v>43237</v>
      </c>
      <c r="B723" s="2">
        <v>0.62173611111111116</v>
      </c>
      <c r="C723">
        <v>0.5</v>
      </c>
      <c r="D723" t="s">
        <v>4</v>
      </c>
      <c r="E723">
        <v>10.199999999999999</v>
      </c>
      <c r="F723" t="s">
        <v>5</v>
      </c>
      <c r="G723">
        <v>0</v>
      </c>
    </row>
    <row r="724" spans="1:7">
      <c r="A724" s="1">
        <v>43237</v>
      </c>
      <c r="B724" s="2">
        <v>0.62185185185185188</v>
      </c>
      <c r="C724">
        <v>0</v>
      </c>
      <c r="D724" t="s">
        <v>4</v>
      </c>
      <c r="E724">
        <v>10.199999999999999</v>
      </c>
      <c r="F724" t="s">
        <v>5</v>
      </c>
      <c r="G724">
        <v>0</v>
      </c>
    </row>
    <row r="725" spans="1:7">
      <c r="A725" s="1">
        <v>43237</v>
      </c>
      <c r="B725" s="2">
        <v>0.6219675925925926</v>
      </c>
      <c r="C725">
        <v>0.5</v>
      </c>
      <c r="D725" t="s">
        <v>4</v>
      </c>
      <c r="E725">
        <v>10.199999999999999</v>
      </c>
      <c r="F725" t="s">
        <v>5</v>
      </c>
      <c r="G725">
        <v>0</v>
      </c>
    </row>
    <row r="726" spans="1:7">
      <c r="A726" s="1">
        <v>43237</v>
      </c>
      <c r="B726" s="2">
        <v>0.62208333333333332</v>
      </c>
      <c r="C726">
        <v>0.1</v>
      </c>
      <c r="D726" t="s">
        <v>4</v>
      </c>
      <c r="E726">
        <v>10.199999999999999</v>
      </c>
      <c r="F726" t="s">
        <v>5</v>
      </c>
      <c r="G726">
        <v>0</v>
      </c>
    </row>
    <row r="727" spans="1:7">
      <c r="A727" s="1">
        <v>43237</v>
      </c>
      <c r="B727" s="2">
        <v>0.62219907407407404</v>
      </c>
      <c r="C727">
        <v>0</v>
      </c>
      <c r="D727" t="s">
        <v>4</v>
      </c>
      <c r="E727">
        <v>10.199999999999999</v>
      </c>
      <c r="F727" t="s">
        <v>5</v>
      </c>
      <c r="G727">
        <v>0</v>
      </c>
    </row>
    <row r="728" spans="1:7">
      <c r="A728" s="1">
        <v>43237</v>
      </c>
      <c r="B728" s="2">
        <v>0.62231481481481488</v>
      </c>
      <c r="C728">
        <v>0</v>
      </c>
      <c r="D728" t="s">
        <v>4</v>
      </c>
      <c r="E728">
        <v>10.199999999999999</v>
      </c>
      <c r="F728" t="s">
        <v>5</v>
      </c>
      <c r="G728">
        <v>0</v>
      </c>
    </row>
    <row r="729" spans="1:7">
      <c r="A729" s="1">
        <v>43237</v>
      </c>
      <c r="B729" s="2">
        <v>0.62243055555555549</v>
      </c>
      <c r="C729">
        <v>0</v>
      </c>
      <c r="D729" t="s">
        <v>4</v>
      </c>
      <c r="E729">
        <v>10.199999999999999</v>
      </c>
      <c r="F729" t="s">
        <v>5</v>
      </c>
      <c r="G729">
        <v>0</v>
      </c>
    </row>
    <row r="730" spans="1:7">
      <c r="A730" s="1">
        <v>43237</v>
      </c>
      <c r="B730" s="2">
        <v>0.62254629629629632</v>
      </c>
      <c r="C730">
        <v>0.3</v>
      </c>
      <c r="D730" t="s">
        <v>4</v>
      </c>
      <c r="E730">
        <v>10.199999999999999</v>
      </c>
      <c r="F730" t="s">
        <v>5</v>
      </c>
      <c r="G730">
        <v>0</v>
      </c>
    </row>
    <row r="731" spans="1:7">
      <c r="A731" s="1">
        <v>43237</v>
      </c>
      <c r="B731" s="2">
        <v>0.62266203703703704</v>
      </c>
      <c r="C731">
        <v>0.3</v>
      </c>
      <c r="D731" t="s">
        <v>4</v>
      </c>
      <c r="E731">
        <v>10.199999999999999</v>
      </c>
      <c r="F731" t="s">
        <v>5</v>
      </c>
      <c r="G731">
        <v>0</v>
      </c>
    </row>
    <row r="732" spans="1:7">
      <c r="A732" s="1">
        <v>43237</v>
      </c>
      <c r="B732" s="2">
        <v>0.62277777777777776</v>
      </c>
      <c r="C732">
        <v>0</v>
      </c>
      <c r="D732" t="s">
        <v>4</v>
      </c>
      <c r="E732">
        <v>10.199999999999999</v>
      </c>
      <c r="F732" t="s">
        <v>5</v>
      </c>
      <c r="G732">
        <v>0</v>
      </c>
    </row>
    <row r="733" spans="1:7">
      <c r="A733" s="1">
        <v>43237</v>
      </c>
      <c r="B733" s="2">
        <v>0.62289351851851849</v>
      </c>
      <c r="C733">
        <v>0</v>
      </c>
      <c r="D733" t="s">
        <v>4</v>
      </c>
      <c r="E733">
        <v>10.199999999999999</v>
      </c>
      <c r="F733" t="s">
        <v>5</v>
      </c>
      <c r="G733">
        <v>0</v>
      </c>
    </row>
    <row r="734" spans="1:7">
      <c r="A734" s="1">
        <v>43237</v>
      </c>
      <c r="B734" s="2">
        <v>0.62300925925925921</v>
      </c>
      <c r="C734">
        <v>2.9</v>
      </c>
      <c r="D734" t="s">
        <v>4</v>
      </c>
      <c r="E734">
        <v>10.199999999999999</v>
      </c>
      <c r="F734" t="s">
        <v>5</v>
      </c>
      <c r="G734">
        <v>0</v>
      </c>
    </row>
    <row r="735" spans="1:7">
      <c r="A735" s="1">
        <v>43237</v>
      </c>
      <c r="B735" s="2">
        <v>0.62312500000000004</v>
      </c>
      <c r="C735">
        <v>1.1000000000000001</v>
      </c>
      <c r="D735" t="s">
        <v>4</v>
      </c>
      <c r="E735">
        <v>10.199999999999999</v>
      </c>
      <c r="F735" t="s">
        <v>5</v>
      </c>
      <c r="G735">
        <v>0</v>
      </c>
    </row>
    <row r="736" spans="1:7">
      <c r="A736" s="1">
        <v>43237</v>
      </c>
      <c r="B736" s="2">
        <v>0.62324074074074076</v>
      </c>
      <c r="C736">
        <v>0</v>
      </c>
      <c r="D736" t="s">
        <v>4</v>
      </c>
      <c r="E736">
        <v>10.199999999999999</v>
      </c>
      <c r="F736" t="s">
        <v>5</v>
      </c>
      <c r="G736">
        <v>0</v>
      </c>
    </row>
    <row r="737" spans="1:7">
      <c r="A737" s="1">
        <v>43237</v>
      </c>
      <c r="B737" s="2">
        <v>0.62335648148148148</v>
      </c>
      <c r="C737">
        <v>0</v>
      </c>
      <c r="D737" t="s">
        <v>4</v>
      </c>
      <c r="E737">
        <v>10.199999999999999</v>
      </c>
      <c r="F737" t="s">
        <v>5</v>
      </c>
      <c r="G737">
        <v>0</v>
      </c>
    </row>
    <row r="738" spans="1:7">
      <c r="A738" s="1">
        <v>43237</v>
      </c>
      <c r="B738" s="2">
        <v>0.62347222222222221</v>
      </c>
      <c r="C738">
        <v>0</v>
      </c>
      <c r="D738" t="s">
        <v>4</v>
      </c>
      <c r="E738">
        <v>10.199999999999999</v>
      </c>
      <c r="F738" t="s">
        <v>5</v>
      </c>
      <c r="G738">
        <v>0</v>
      </c>
    </row>
    <row r="739" spans="1:7">
      <c r="A739" s="1">
        <v>43237</v>
      </c>
      <c r="B739" s="2">
        <v>0.62358796296296293</v>
      </c>
      <c r="C739">
        <v>0.4</v>
      </c>
      <c r="D739" t="s">
        <v>4</v>
      </c>
      <c r="E739">
        <v>10.199999999999999</v>
      </c>
      <c r="F739" t="s">
        <v>5</v>
      </c>
      <c r="G739">
        <v>0</v>
      </c>
    </row>
    <row r="740" spans="1:7">
      <c r="A740" s="1">
        <v>43237</v>
      </c>
      <c r="B740" s="2">
        <v>0.62370370370370376</v>
      </c>
      <c r="C740">
        <v>0.4</v>
      </c>
      <c r="D740" t="s">
        <v>4</v>
      </c>
      <c r="E740">
        <v>10.3</v>
      </c>
      <c r="F740" t="s">
        <v>5</v>
      </c>
      <c r="G740">
        <v>0</v>
      </c>
    </row>
    <row r="741" spans="1:7">
      <c r="A741" s="1">
        <v>43237</v>
      </c>
      <c r="B741" s="2">
        <v>0.62381944444444437</v>
      </c>
      <c r="C741">
        <v>0</v>
      </c>
      <c r="D741" t="s">
        <v>4</v>
      </c>
      <c r="E741">
        <v>10.199999999999999</v>
      </c>
      <c r="F741" t="s">
        <v>5</v>
      </c>
      <c r="G741">
        <v>0</v>
      </c>
    </row>
    <row r="742" spans="1:7">
      <c r="A742" s="1">
        <v>43237</v>
      </c>
      <c r="B742" s="2">
        <v>0.6239351851851852</v>
      </c>
      <c r="C742">
        <v>0.5</v>
      </c>
      <c r="D742" t="s">
        <v>4</v>
      </c>
      <c r="E742">
        <v>10.3</v>
      </c>
      <c r="F742" t="s">
        <v>5</v>
      </c>
      <c r="G742">
        <v>0</v>
      </c>
    </row>
    <row r="743" spans="1:7">
      <c r="A743" s="1">
        <v>43237</v>
      </c>
      <c r="B743" s="2">
        <v>0.62405092592592593</v>
      </c>
      <c r="C743">
        <v>0</v>
      </c>
      <c r="D743" t="s">
        <v>4</v>
      </c>
      <c r="E743">
        <v>10.3</v>
      </c>
      <c r="F743" t="s">
        <v>5</v>
      </c>
      <c r="G743">
        <v>0</v>
      </c>
    </row>
    <row r="744" spans="1:7">
      <c r="A744" s="1">
        <v>43237</v>
      </c>
      <c r="B744" s="2">
        <v>0.62416666666666665</v>
      </c>
      <c r="C744">
        <v>0.1</v>
      </c>
      <c r="D744" t="s">
        <v>4</v>
      </c>
      <c r="E744">
        <v>10.3</v>
      </c>
      <c r="F744" t="s">
        <v>5</v>
      </c>
      <c r="G744">
        <v>0</v>
      </c>
    </row>
    <row r="745" spans="1:7">
      <c r="A745" s="1">
        <v>43237</v>
      </c>
      <c r="B745" s="2">
        <v>0.62428240740740748</v>
      </c>
      <c r="C745">
        <v>0</v>
      </c>
      <c r="D745" t="s">
        <v>4</v>
      </c>
      <c r="E745">
        <v>10.3</v>
      </c>
      <c r="F745" t="s">
        <v>5</v>
      </c>
      <c r="G745">
        <v>0</v>
      </c>
    </row>
    <row r="746" spans="1:7">
      <c r="A746" s="1">
        <v>43237</v>
      </c>
      <c r="B746" s="2">
        <v>0.62439814814814809</v>
      </c>
      <c r="C746">
        <v>0</v>
      </c>
      <c r="D746" t="s">
        <v>4</v>
      </c>
      <c r="E746">
        <v>10.3</v>
      </c>
      <c r="F746" t="s">
        <v>5</v>
      </c>
      <c r="G746">
        <v>0</v>
      </c>
    </row>
    <row r="747" spans="1:7">
      <c r="A747" s="1">
        <v>43237</v>
      </c>
      <c r="B747" s="2">
        <v>0.62451388888888892</v>
      </c>
      <c r="C747">
        <v>0</v>
      </c>
      <c r="D747" t="s">
        <v>4</v>
      </c>
      <c r="E747">
        <v>10.3</v>
      </c>
      <c r="F747" t="s">
        <v>5</v>
      </c>
      <c r="G747">
        <v>0</v>
      </c>
    </row>
    <row r="748" spans="1:7">
      <c r="A748" s="1">
        <v>43237</v>
      </c>
      <c r="B748" s="2">
        <v>0.62462962962962965</v>
      </c>
      <c r="C748">
        <v>0</v>
      </c>
      <c r="D748" t="s">
        <v>4</v>
      </c>
      <c r="E748">
        <v>10.4</v>
      </c>
      <c r="F748" t="s">
        <v>5</v>
      </c>
      <c r="G748">
        <v>0</v>
      </c>
    </row>
    <row r="749" spans="1:7">
      <c r="A749" s="1">
        <v>43237</v>
      </c>
      <c r="B749" s="2">
        <v>0.62474537037037037</v>
      </c>
      <c r="C749">
        <v>1.1000000000000001</v>
      </c>
      <c r="D749" t="s">
        <v>4</v>
      </c>
      <c r="E749">
        <v>10.4</v>
      </c>
      <c r="F749" t="s">
        <v>5</v>
      </c>
      <c r="G749">
        <v>0</v>
      </c>
    </row>
    <row r="750" spans="1:7">
      <c r="A750" s="1">
        <v>43237</v>
      </c>
      <c r="B750" s="2">
        <v>0.62486111111111109</v>
      </c>
      <c r="C750">
        <v>0.5</v>
      </c>
      <c r="D750" t="s">
        <v>4</v>
      </c>
      <c r="E750">
        <v>10.4</v>
      </c>
      <c r="F750" t="s">
        <v>5</v>
      </c>
      <c r="G750">
        <v>0</v>
      </c>
    </row>
    <row r="751" spans="1:7">
      <c r="A751" s="1">
        <v>43237</v>
      </c>
      <c r="B751" s="2">
        <v>0.62497685185185181</v>
      </c>
      <c r="C751">
        <v>1.7</v>
      </c>
      <c r="D751" t="s">
        <v>4</v>
      </c>
      <c r="E751">
        <v>10.4</v>
      </c>
      <c r="F751" t="s">
        <v>5</v>
      </c>
      <c r="G751">
        <v>0</v>
      </c>
    </row>
    <row r="752" spans="1:7">
      <c r="A752" s="1">
        <v>43237</v>
      </c>
      <c r="B752" s="2">
        <v>0.62509259259259264</v>
      </c>
      <c r="C752">
        <v>0</v>
      </c>
      <c r="D752" t="s">
        <v>4</v>
      </c>
      <c r="E752">
        <v>10.4</v>
      </c>
      <c r="F752" t="s">
        <v>5</v>
      </c>
      <c r="G752">
        <v>0</v>
      </c>
    </row>
    <row r="753" spans="1:7">
      <c r="A753" s="1">
        <v>43237</v>
      </c>
      <c r="B753" s="2">
        <v>0.62520833333333337</v>
      </c>
      <c r="C753">
        <v>0.3</v>
      </c>
      <c r="D753" t="s">
        <v>4</v>
      </c>
      <c r="E753">
        <v>10.4</v>
      </c>
      <c r="F753" t="s">
        <v>5</v>
      </c>
      <c r="G753">
        <v>0</v>
      </c>
    </row>
    <row r="754" spans="1:7">
      <c r="A754" s="1">
        <v>43237</v>
      </c>
      <c r="B754" s="2">
        <v>0.62532407407407409</v>
      </c>
      <c r="C754">
        <v>1.5</v>
      </c>
      <c r="D754" t="s">
        <v>4</v>
      </c>
      <c r="E754">
        <v>10.4</v>
      </c>
      <c r="F754" t="s">
        <v>5</v>
      </c>
      <c r="G754">
        <v>0</v>
      </c>
    </row>
    <row r="755" spans="1:7">
      <c r="A755" s="1">
        <v>43237</v>
      </c>
      <c r="B755" s="2">
        <v>0.62543981481481481</v>
      </c>
      <c r="C755">
        <v>0.1</v>
      </c>
      <c r="D755" t="s">
        <v>4</v>
      </c>
      <c r="E755">
        <v>10.4</v>
      </c>
      <c r="F755" t="s">
        <v>5</v>
      </c>
      <c r="G755">
        <v>0</v>
      </c>
    </row>
    <row r="756" spans="1:7">
      <c r="A756" s="1">
        <v>43237</v>
      </c>
      <c r="B756" s="2">
        <v>0.62555555555555553</v>
      </c>
      <c r="C756">
        <v>0.4</v>
      </c>
      <c r="D756" t="s">
        <v>4</v>
      </c>
      <c r="E756">
        <v>10.5</v>
      </c>
      <c r="F756" t="s">
        <v>5</v>
      </c>
      <c r="G756">
        <v>0</v>
      </c>
    </row>
    <row r="757" spans="1:7">
      <c r="A757" s="1">
        <v>43237</v>
      </c>
      <c r="B757" s="2">
        <v>0.62567129629629636</v>
      </c>
      <c r="C757">
        <v>18.399999999999999</v>
      </c>
      <c r="D757" t="s">
        <v>4</v>
      </c>
      <c r="E757">
        <v>10.5</v>
      </c>
      <c r="F757" t="s">
        <v>5</v>
      </c>
      <c r="G757">
        <v>0</v>
      </c>
    </row>
    <row r="758" spans="1:7">
      <c r="A758" s="1">
        <v>43237</v>
      </c>
      <c r="B758" s="2">
        <v>0.62578703703703698</v>
      </c>
      <c r="C758">
        <v>6.8</v>
      </c>
      <c r="D758" t="s">
        <v>4</v>
      </c>
      <c r="E758">
        <v>10.5</v>
      </c>
      <c r="F758" t="s">
        <v>5</v>
      </c>
      <c r="G758">
        <v>0</v>
      </c>
    </row>
    <row r="759" spans="1:7">
      <c r="A759" s="1">
        <v>43237</v>
      </c>
      <c r="B759" s="2">
        <v>0.62590277777777781</v>
      </c>
      <c r="C759">
        <v>3.6</v>
      </c>
      <c r="D759" t="s">
        <v>4</v>
      </c>
      <c r="E759">
        <v>10.5</v>
      </c>
      <c r="F759" t="s">
        <v>5</v>
      </c>
      <c r="G759">
        <v>0</v>
      </c>
    </row>
    <row r="760" spans="1:7">
      <c r="A760" s="1">
        <v>43237</v>
      </c>
      <c r="B760" s="2">
        <v>0.62601851851851853</v>
      </c>
      <c r="C760">
        <v>0.4</v>
      </c>
      <c r="D760" t="s">
        <v>4</v>
      </c>
      <c r="E760">
        <v>10.6</v>
      </c>
      <c r="F760" t="s">
        <v>5</v>
      </c>
      <c r="G760">
        <v>0</v>
      </c>
    </row>
    <row r="761" spans="1:7">
      <c r="A761" s="1">
        <v>43237</v>
      </c>
      <c r="B761" s="2">
        <v>0.62613425925925925</v>
      </c>
      <c r="C761">
        <v>0.5</v>
      </c>
      <c r="D761" t="s">
        <v>4</v>
      </c>
      <c r="E761">
        <v>10.6</v>
      </c>
      <c r="F761" t="s">
        <v>5</v>
      </c>
      <c r="G761">
        <v>0</v>
      </c>
    </row>
    <row r="762" spans="1:7">
      <c r="A762" s="1">
        <v>43237</v>
      </c>
      <c r="B762" s="2">
        <v>0.62624999999999997</v>
      </c>
      <c r="C762">
        <v>0.4</v>
      </c>
      <c r="D762" t="s">
        <v>4</v>
      </c>
      <c r="E762">
        <v>10.6</v>
      </c>
      <c r="F762" t="s">
        <v>5</v>
      </c>
      <c r="G762">
        <v>0</v>
      </c>
    </row>
    <row r="763" spans="1:7">
      <c r="A763" s="1">
        <v>43237</v>
      </c>
      <c r="B763" s="2">
        <v>0.6263657407407407</v>
      </c>
      <c r="C763">
        <v>2.6</v>
      </c>
      <c r="D763" t="s">
        <v>4</v>
      </c>
      <c r="E763">
        <v>10.6</v>
      </c>
      <c r="F763" t="s">
        <v>5</v>
      </c>
      <c r="G763">
        <v>0</v>
      </c>
    </row>
    <row r="764" spans="1:7">
      <c r="A764" s="1">
        <v>43237</v>
      </c>
      <c r="B764" s="2">
        <v>0.62648148148148153</v>
      </c>
      <c r="C764">
        <v>0</v>
      </c>
      <c r="D764" t="s">
        <v>4</v>
      </c>
      <c r="E764">
        <v>10.5</v>
      </c>
      <c r="F764" t="s">
        <v>5</v>
      </c>
      <c r="G764">
        <v>0</v>
      </c>
    </row>
    <row r="765" spans="1:7">
      <c r="A765" s="1">
        <v>43237</v>
      </c>
      <c r="B765" s="2">
        <v>0.62659722222222225</v>
      </c>
      <c r="C765">
        <v>0</v>
      </c>
      <c r="D765" t="s">
        <v>4</v>
      </c>
      <c r="E765">
        <v>10.5</v>
      </c>
      <c r="F765" t="s">
        <v>5</v>
      </c>
      <c r="G765">
        <v>0</v>
      </c>
    </row>
    <row r="766" spans="1:7">
      <c r="A766" s="1">
        <v>43237</v>
      </c>
      <c r="B766" s="2">
        <v>0.62671296296296297</v>
      </c>
      <c r="C766">
        <v>0</v>
      </c>
      <c r="D766" t="s">
        <v>4</v>
      </c>
      <c r="E766">
        <v>10.6</v>
      </c>
      <c r="F766" t="s">
        <v>5</v>
      </c>
      <c r="G766">
        <v>0</v>
      </c>
    </row>
    <row r="767" spans="1:7">
      <c r="A767" s="1">
        <v>43237</v>
      </c>
      <c r="B767" s="2">
        <v>0.62682870370370369</v>
      </c>
      <c r="C767">
        <v>0.3</v>
      </c>
      <c r="D767" t="s">
        <v>4</v>
      </c>
      <c r="E767">
        <v>10.6</v>
      </c>
      <c r="F767" t="s">
        <v>5</v>
      </c>
      <c r="G767">
        <v>0</v>
      </c>
    </row>
    <row r="768" spans="1:7">
      <c r="A768" s="1">
        <v>43237</v>
      </c>
      <c r="B768" s="2">
        <v>0.62694444444444442</v>
      </c>
      <c r="C768">
        <v>0.3</v>
      </c>
      <c r="D768" t="s">
        <v>4</v>
      </c>
      <c r="E768">
        <v>10.5</v>
      </c>
      <c r="F768" t="s">
        <v>5</v>
      </c>
      <c r="G768">
        <v>0</v>
      </c>
    </row>
    <row r="769" spans="1:7">
      <c r="A769" s="1">
        <v>43237</v>
      </c>
      <c r="B769" s="2">
        <v>0.62706018518518525</v>
      </c>
      <c r="C769">
        <v>0</v>
      </c>
      <c r="D769" t="s">
        <v>4</v>
      </c>
      <c r="E769">
        <v>10.6</v>
      </c>
      <c r="F769" t="s">
        <v>5</v>
      </c>
      <c r="G769">
        <v>0</v>
      </c>
    </row>
    <row r="770" spans="1:7">
      <c r="A770" s="1">
        <v>43237</v>
      </c>
      <c r="B770" s="2">
        <v>0.62717592592592586</v>
      </c>
      <c r="C770">
        <v>0.3</v>
      </c>
      <c r="D770" t="s">
        <v>4</v>
      </c>
      <c r="E770">
        <v>10.6</v>
      </c>
      <c r="F770" t="s">
        <v>5</v>
      </c>
      <c r="G770">
        <v>0</v>
      </c>
    </row>
    <row r="771" spans="1:7">
      <c r="A771" s="1">
        <v>43237</v>
      </c>
      <c r="B771" s="2">
        <v>0.62729166666666669</v>
      </c>
      <c r="C771">
        <v>0</v>
      </c>
      <c r="D771" t="s">
        <v>4</v>
      </c>
      <c r="E771">
        <v>10.6</v>
      </c>
      <c r="F771" t="s">
        <v>5</v>
      </c>
      <c r="G771">
        <v>0</v>
      </c>
    </row>
    <row r="772" spans="1:7">
      <c r="A772" s="1">
        <v>43237</v>
      </c>
      <c r="B772" s="2">
        <v>0.62740740740740741</v>
      </c>
      <c r="C772">
        <v>0.3</v>
      </c>
      <c r="D772" t="s">
        <v>4</v>
      </c>
      <c r="E772">
        <v>10.6</v>
      </c>
      <c r="F772" t="s">
        <v>5</v>
      </c>
      <c r="G772">
        <v>0</v>
      </c>
    </row>
    <row r="773" spans="1:7">
      <c r="A773" s="1">
        <v>43237</v>
      </c>
      <c r="B773" s="2">
        <v>0.62752314814814814</v>
      </c>
      <c r="C773">
        <v>0</v>
      </c>
      <c r="D773" t="s">
        <v>4</v>
      </c>
      <c r="E773">
        <v>10.5</v>
      </c>
      <c r="F773" t="s">
        <v>5</v>
      </c>
      <c r="G773">
        <v>0</v>
      </c>
    </row>
    <row r="774" spans="1:7">
      <c r="A774" s="1">
        <v>43237</v>
      </c>
      <c r="B774" s="2">
        <v>0.62763888888888886</v>
      </c>
      <c r="C774">
        <v>0.1</v>
      </c>
      <c r="D774" t="s">
        <v>4</v>
      </c>
      <c r="E774">
        <v>10.6</v>
      </c>
      <c r="F774" t="s">
        <v>5</v>
      </c>
      <c r="G774">
        <v>0</v>
      </c>
    </row>
    <row r="775" spans="1:7">
      <c r="A775" s="1">
        <v>43237</v>
      </c>
      <c r="B775" s="2">
        <v>0.62775462962962958</v>
      </c>
      <c r="C775">
        <v>0</v>
      </c>
      <c r="D775" t="s">
        <v>4</v>
      </c>
      <c r="E775">
        <v>10.5</v>
      </c>
      <c r="F775" t="s">
        <v>5</v>
      </c>
      <c r="G775">
        <v>0</v>
      </c>
    </row>
    <row r="776" spans="1:7">
      <c r="A776" s="1">
        <v>43237</v>
      </c>
      <c r="B776" s="2">
        <v>0.62787037037037041</v>
      </c>
      <c r="C776">
        <v>0.9</v>
      </c>
      <c r="D776" t="s">
        <v>4</v>
      </c>
      <c r="E776">
        <v>10.6</v>
      </c>
      <c r="F776" t="s">
        <v>5</v>
      </c>
      <c r="G776">
        <v>0</v>
      </c>
    </row>
    <row r="777" spans="1:7">
      <c r="A777" s="1">
        <v>43237</v>
      </c>
      <c r="B777" s="2">
        <v>0.62798611111111113</v>
      </c>
      <c r="C777">
        <v>0.3</v>
      </c>
      <c r="D777" t="s">
        <v>4</v>
      </c>
      <c r="E777">
        <v>10.6</v>
      </c>
      <c r="F777" t="s">
        <v>5</v>
      </c>
      <c r="G777">
        <v>0</v>
      </c>
    </row>
    <row r="778" spans="1:7">
      <c r="A778" s="1">
        <v>43237</v>
      </c>
      <c r="B778" s="2">
        <v>0.62810185185185186</v>
      </c>
      <c r="C778">
        <v>0</v>
      </c>
      <c r="D778" t="s">
        <v>4</v>
      </c>
      <c r="E778">
        <v>10.6</v>
      </c>
      <c r="F778" t="s">
        <v>5</v>
      </c>
      <c r="G778">
        <v>0</v>
      </c>
    </row>
    <row r="779" spans="1:7">
      <c r="A779" s="1">
        <v>43237</v>
      </c>
      <c r="B779" s="2">
        <v>0.62821759259259258</v>
      </c>
      <c r="C779">
        <v>0.5</v>
      </c>
      <c r="D779" t="s">
        <v>4</v>
      </c>
      <c r="E779">
        <v>10.5</v>
      </c>
      <c r="F779" t="s">
        <v>5</v>
      </c>
      <c r="G779">
        <v>0</v>
      </c>
    </row>
    <row r="780" spans="1:7">
      <c r="A780" s="1">
        <v>43237</v>
      </c>
      <c r="B780" s="2">
        <v>0.6283333333333333</v>
      </c>
      <c r="C780">
        <v>0.3</v>
      </c>
      <c r="D780" t="s">
        <v>4</v>
      </c>
      <c r="E780">
        <v>10.6</v>
      </c>
      <c r="F780" t="s">
        <v>5</v>
      </c>
      <c r="G780">
        <v>0</v>
      </c>
    </row>
    <row r="781" spans="1:7">
      <c r="A781" s="1">
        <v>43237</v>
      </c>
      <c r="B781" s="2">
        <v>0.62844907407407413</v>
      </c>
      <c r="C781">
        <v>0</v>
      </c>
      <c r="D781" t="s">
        <v>4</v>
      </c>
      <c r="E781">
        <v>10.6</v>
      </c>
      <c r="F781" t="s">
        <v>5</v>
      </c>
      <c r="G781">
        <v>0</v>
      </c>
    </row>
    <row r="782" spans="1:7">
      <c r="A782" s="1">
        <v>43237</v>
      </c>
      <c r="B782" s="2">
        <v>0.62856481481481474</v>
      </c>
      <c r="C782">
        <v>0.6</v>
      </c>
      <c r="D782" t="s">
        <v>4</v>
      </c>
      <c r="E782">
        <v>10.6</v>
      </c>
      <c r="F782" t="s">
        <v>5</v>
      </c>
      <c r="G782">
        <v>0</v>
      </c>
    </row>
    <row r="783" spans="1:7">
      <c r="A783" s="1">
        <v>43237</v>
      </c>
      <c r="B783" s="2">
        <v>0.62868055555555558</v>
      </c>
      <c r="C783">
        <v>0.1</v>
      </c>
      <c r="D783" t="s">
        <v>4</v>
      </c>
      <c r="E783">
        <v>10.6</v>
      </c>
      <c r="F783" t="s">
        <v>5</v>
      </c>
      <c r="G783">
        <v>0</v>
      </c>
    </row>
    <row r="784" spans="1:7">
      <c r="A784" s="1">
        <v>43237</v>
      </c>
      <c r="B784" s="2">
        <v>0.6287962962962963</v>
      </c>
      <c r="C784">
        <v>0</v>
      </c>
      <c r="D784" t="s">
        <v>4</v>
      </c>
      <c r="E784">
        <v>10.6</v>
      </c>
      <c r="F784" t="s">
        <v>5</v>
      </c>
      <c r="G784">
        <v>0</v>
      </c>
    </row>
    <row r="785" spans="1:7">
      <c r="A785" s="1">
        <v>43237</v>
      </c>
      <c r="B785" s="2">
        <v>0.62891203703703702</v>
      </c>
      <c r="C785">
        <v>0</v>
      </c>
      <c r="D785" t="s">
        <v>4</v>
      </c>
      <c r="E785">
        <v>10.6</v>
      </c>
      <c r="F785" t="s">
        <v>5</v>
      </c>
      <c r="G785">
        <v>0</v>
      </c>
    </row>
    <row r="786" spans="1:7">
      <c r="A786" s="1">
        <v>43237</v>
      </c>
      <c r="B786" s="2">
        <v>0.62902777777777774</v>
      </c>
      <c r="C786">
        <v>0</v>
      </c>
      <c r="D786" t="s">
        <v>4</v>
      </c>
      <c r="E786">
        <v>10.6</v>
      </c>
      <c r="F786" t="s">
        <v>5</v>
      </c>
      <c r="G786">
        <v>0</v>
      </c>
    </row>
    <row r="787" spans="1:7">
      <c r="A787" s="1">
        <v>43237</v>
      </c>
      <c r="B787" s="2">
        <v>0.62914351851851846</v>
      </c>
      <c r="C787">
        <v>0</v>
      </c>
      <c r="D787" t="s">
        <v>4</v>
      </c>
      <c r="E787">
        <v>10.6</v>
      </c>
      <c r="F787" t="s">
        <v>5</v>
      </c>
      <c r="G787">
        <v>0</v>
      </c>
    </row>
    <row r="788" spans="1:7">
      <c r="A788" s="1">
        <v>43237</v>
      </c>
      <c r="B788" s="2">
        <v>0.6292592592592593</v>
      </c>
      <c r="C788">
        <v>0</v>
      </c>
      <c r="D788" t="s">
        <v>4</v>
      </c>
      <c r="E788">
        <v>10.5</v>
      </c>
      <c r="F788" t="s">
        <v>5</v>
      </c>
      <c r="G788">
        <v>0</v>
      </c>
    </row>
    <row r="789" spans="1:7">
      <c r="A789" s="1">
        <v>43237</v>
      </c>
      <c r="B789" s="2">
        <v>0.62937500000000002</v>
      </c>
      <c r="C789">
        <v>0</v>
      </c>
      <c r="D789" t="s">
        <v>4</v>
      </c>
      <c r="E789">
        <v>10.6</v>
      </c>
      <c r="F789" t="s">
        <v>5</v>
      </c>
      <c r="G789">
        <v>0</v>
      </c>
    </row>
    <row r="790" spans="1:7">
      <c r="A790" s="1">
        <v>43237</v>
      </c>
      <c r="B790" s="2">
        <v>0.62949074074074074</v>
      </c>
      <c r="C790">
        <v>0.4</v>
      </c>
      <c r="D790" t="s">
        <v>4</v>
      </c>
      <c r="E790">
        <v>10.6</v>
      </c>
      <c r="F790" t="s">
        <v>5</v>
      </c>
      <c r="G790">
        <v>0</v>
      </c>
    </row>
    <row r="791" spans="1:7">
      <c r="A791" s="1">
        <v>43237</v>
      </c>
      <c r="B791" s="2">
        <v>0.62960648148148146</v>
      </c>
      <c r="C791">
        <v>0</v>
      </c>
      <c r="D791" t="s">
        <v>4</v>
      </c>
      <c r="E791">
        <v>10.6</v>
      </c>
      <c r="F791" t="s">
        <v>5</v>
      </c>
      <c r="G791">
        <v>0</v>
      </c>
    </row>
    <row r="792" spans="1:7">
      <c r="A792" s="1">
        <v>43237</v>
      </c>
      <c r="B792" s="2">
        <v>0.62972222222222218</v>
      </c>
      <c r="C792">
        <v>0</v>
      </c>
      <c r="D792" t="s">
        <v>4</v>
      </c>
      <c r="E792">
        <v>10.6</v>
      </c>
      <c r="F792" t="s">
        <v>5</v>
      </c>
      <c r="G792">
        <v>0</v>
      </c>
    </row>
    <row r="793" spans="1:7">
      <c r="A793" s="1">
        <v>43237</v>
      </c>
      <c r="B793" s="2">
        <v>0.62983796296296302</v>
      </c>
      <c r="C793">
        <v>2</v>
      </c>
      <c r="D793" t="s">
        <v>4</v>
      </c>
      <c r="E793">
        <v>10.6</v>
      </c>
      <c r="F793" t="s">
        <v>5</v>
      </c>
      <c r="G793">
        <v>0</v>
      </c>
    </row>
    <row r="794" spans="1:7">
      <c r="A794" s="1">
        <v>43237</v>
      </c>
      <c r="B794" s="2">
        <v>0.62995370370370374</v>
      </c>
      <c r="C794">
        <v>2.4</v>
      </c>
      <c r="D794" t="s">
        <v>4</v>
      </c>
      <c r="E794">
        <v>10.3</v>
      </c>
      <c r="F794" t="s">
        <v>5</v>
      </c>
      <c r="G794">
        <v>0</v>
      </c>
    </row>
    <row r="795" spans="1:7">
      <c r="A795" s="1">
        <v>43237</v>
      </c>
      <c r="B795" s="2">
        <v>0.63006944444444446</v>
      </c>
      <c r="C795">
        <v>2.2000000000000002</v>
      </c>
      <c r="D795" t="s">
        <v>4</v>
      </c>
      <c r="E795">
        <v>9.9</v>
      </c>
      <c r="F795" t="s">
        <v>5</v>
      </c>
      <c r="G795">
        <v>0</v>
      </c>
    </row>
    <row r="796" spans="1:7">
      <c r="A796" s="1">
        <v>43237</v>
      </c>
      <c r="B796" s="2">
        <v>0.63018518518518518</v>
      </c>
      <c r="C796">
        <v>2.5</v>
      </c>
      <c r="D796" t="s">
        <v>4</v>
      </c>
      <c r="E796">
        <v>9.5</v>
      </c>
      <c r="F796" t="s">
        <v>5</v>
      </c>
      <c r="G796">
        <v>0</v>
      </c>
    </row>
    <row r="797" spans="1:7">
      <c r="A797" s="1">
        <v>43237</v>
      </c>
      <c r="B797" s="2">
        <v>0.6303009259259259</v>
      </c>
      <c r="C797">
        <v>2.6</v>
      </c>
      <c r="D797" t="s">
        <v>4</v>
      </c>
      <c r="E797">
        <v>9.3000000000000007</v>
      </c>
      <c r="F797" t="s">
        <v>5</v>
      </c>
      <c r="G797">
        <v>0</v>
      </c>
    </row>
    <row r="798" spans="1:7">
      <c r="A798" s="1">
        <v>43237</v>
      </c>
      <c r="B798" s="2">
        <v>0.63041666666666674</v>
      </c>
      <c r="C798">
        <v>2.4</v>
      </c>
      <c r="D798" t="s">
        <v>4</v>
      </c>
      <c r="E798">
        <v>9</v>
      </c>
      <c r="F798" t="s">
        <v>5</v>
      </c>
      <c r="G798">
        <v>0</v>
      </c>
    </row>
    <row r="799" spans="1:7">
      <c r="A799" s="1">
        <v>43237</v>
      </c>
      <c r="B799" s="2">
        <v>0.63053240740740735</v>
      </c>
      <c r="C799">
        <v>3</v>
      </c>
      <c r="D799" t="s">
        <v>4</v>
      </c>
      <c r="E799">
        <v>8.8000000000000007</v>
      </c>
      <c r="F799" t="s">
        <v>5</v>
      </c>
      <c r="G799">
        <v>0</v>
      </c>
    </row>
    <row r="800" spans="1:7">
      <c r="A800" s="1">
        <v>43237</v>
      </c>
      <c r="B800" s="2">
        <v>0.63064814814814818</v>
      </c>
      <c r="C800">
        <v>2.8</v>
      </c>
      <c r="D800" t="s">
        <v>4</v>
      </c>
      <c r="E800">
        <v>8.6</v>
      </c>
      <c r="F800" t="s">
        <v>5</v>
      </c>
      <c r="G800">
        <v>0</v>
      </c>
    </row>
    <row r="801" spans="1:7">
      <c r="A801" s="1">
        <v>43237</v>
      </c>
      <c r="B801" s="2">
        <v>0.6307638888888889</v>
      </c>
      <c r="C801">
        <v>2.8</v>
      </c>
      <c r="D801" t="s">
        <v>4</v>
      </c>
      <c r="E801">
        <v>8.5</v>
      </c>
      <c r="F801" t="s">
        <v>5</v>
      </c>
      <c r="G801">
        <v>0</v>
      </c>
    </row>
    <row r="802" spans="1:7">
      <c r="A802" s="1">
        <v>43237</v>
      </c>
      <c r="B802" s="2">
        <v>0.63087962962962962</v>
      </c>
      <c r="C802">
        <v>3.6</v>
      </c>
      <c r="D802" t="s">
        <v>4</v>
      </c>
      <c r="E802">
        <v>8.3000000000000007</v>
      </c>
      <c r="F802" t="s">
        <v>5</v>
      </c>
      <c r="G802">
        <v>0</v>
      </c>
    </row>
    <row r="803" spans="1:7">
      <c r="A803" s="1">
        <v>43237</v>
      </c>
      <c r="B803" s="2">
        <v>0.63099537037037035</v>
      </c>
      <c r="C803">
        <v>2.5</v>
      </c>
      <c r="D803" t="s">
        <v>4</v>
      </c>
      <c r="E803">
        <v>8.1</v>
      </c>
      <c r="F803" t="s">
        <v>5</v>
      </c>
      <c r="G803">
        <v>0</v>
      </c>
    </row>
    <row r="804" spans="1:7">
      <c r="A804" s="1">
        <v>43237</v>
      </c>
      <c r="B804" s="2">
        <v>0.63111111111111107</v>
      </c>
      <c r="C804">
        <v>2.8</v>
      </c>
      <c r="D804" t="s">
        <v>4</v>
      </c>
      <c r="E804">
        <v>8</v>
      </c>
      <c r="F804" t="s">
        <v>5</v>
      </c>
      <c r="G804">
        <v>0</v>
      </c>
    </row>
    <row r="805" spans="1:7">
      <c r="A805" s="1">
        <v>43237</v>
      </c>
      <c r="B805" s="2">
        <v>0.6312268518518519</v>
      </c>
      <c r="C805">
        <v>2.5</v>
      </c>
      <c r="D805" t="s">
        <v>4</v>
      </c>
      <c r="E805">
        <v>7.9</v>
      </c>
      <c r="F805" t="s">
        <v>5</v>
      </c>
      <c r="G805">
        <v>0</v>
      </c>
    </row>
    <row r="806" spans="1:7">
      <c r="A806" s="1">
        <v>43237</v>
      </c>
      <c r="B806" s="2">
        <v>0.63134259259259262</v>
      </c>
      <c r="C806">
        <v>2.4</v>
      </c>
      <c r="D806" t="s">
        <v>4</v>
      </c>
      <c r="E806">
        <v>7.9</v>
      </c>
      <c r="F806" t="s">
        <v>5</v>
      </c>
      <c r="G806">
        <v>0</v>
      </c>
    </row>
    <row r="807" spans="1:7">
      <c r="A807" s="1">
        <v>43237</v>
      </c>
      <c r="B807" s="2">
        <v>0.63145833333333334</v>
      </c>
      <c r="C807">
        <v>2.4</v>
      </c>
      <c r="D807" t="s">
        <v>4</v>
      </c>
      <c r="E807">
        <v>7.8</v>
      </c>
      <c r="F807" t="s">
        <v>5</v>
      </c>
      <c r="G807">
        <v>0</v>
      </c>
    </row>
    <row r="808" spans="1:7">
      <c r="A808" s="1">
        <v>43237</v>
      </c>
      <c r="B808" s="2">
        <v>0.63157407407407407</v>
      </c>
      <c r="C808">
        <v>2.5</v>
      </c>
      <c r="D808" t="s">
        <v>4</v>
      </c>
      <c r="E808">
        <v>7.7</v>
      </c>
      <c r="F808" t="s">
        <v>5</v>
      </c>
      <c r="G808">
        <v>0</v>
      </c>
    </row>
    <row r="809" spans="1:7">
      <c r="A809" s="1">
        <v>43237</v>
      </c>
      <c r="B809" s="2">
        <v>0.63168981481481479</v>
      </c>
      <c r="C809">
        <v>2.4</v>
      </c>
      <c r="D809" t="s">
        <v>4</v>
      </c>
      <c r="E809">
        <v>7.6</v>
      </c>
      <c r="F809" t="s">
        <v>5</v>
      </c>
      <c r="G809">
        <v>0</v>
      </c>
    </row>
    <row r="810" spans="1:7">
      <c r="A810" s="1">
        <v>43237</v>
      </c>
      <c r="B810" s="2">
        <v>0.63180555555555562</v>
      </c>
      <c r="C810">
        <v>2.8</v>
      </c>
      <c r="D810" t="s">
        <v>4</v>
      </c>
      <c r="E810">
        <v>7.6</v>
      </c>
      <c r="F810" t="s">
        <v>5</v>
      </c>
      <c r="G810">
        <v>0</v>
      </c>
    </row>
    <row r="811" spans="1:7">
      <c r="A811" s="1">
        <v>43237</v>
      </c>
      <c r="B811" s="2">
        <v>0.63192129629629623</v>
      </c>
      <c r="C811">
        <v>2.4</v>
      </c>
      <c r="D811" t="s">
        <v>4</v>
      </c>
      <c r="E811">
        <v>7.5</v>
      </c>
      <c r="F811" t="s">
        <v>5</v>
      </c>
      <c r="G811">
        <v>0</v>
      </c>
    </row>
    <row r="812" spans="1:7">
      <c r="A812" s="1">
        <v>43237</v>
      </c>
      <c r="B812" s="2">
        <v>0.63203703703703706</v>
      </c>
      <c r="C812">
        <v>2.4</v>
      </c>
      <c r="D812" t="s">
        <v>4</v>
      </c>
      <c r="E812">
        <v>7.5</v>
      </c>
      <c r="F812" t="s">
        <v>5</v>
      </c>
      <c r="G812">
        <v>0</v>
      </c>
    </row>
    <row r="813" spans="1:7">
      <c r="A813" s="1">
        <v>43237</v>
      </c>
      <c r="B813" s="2">
        <v>0.63215277777777779</v>
      </c>
      <c r="C813">
        <v>2.2999999999999998</v>
      </c>
      <c r="D813" t="s">
        <v>4</v>
      </c>
      <c r="E813">
        <v>7.4</v>
      </c>
      <c r="F813" t="s">
        <v>5</v>
      </c>
      <c r="G813">
        <v>0</v>
      </c>
    </row>
    <row r="814" spans="1:7">
      <c r="A814" s="1">
        <v>43237</v>
      </c>
      <c r="B814" s="2">
        <v>0.63226851851851851</v>
      </c>
      <c r="C814">
        <v>2.2999999999999998</v>
      </c>
      <c r="D814" t="s">
        <v>4</v>
      </c>
      <c r="E814">
        <v>7.3</v>
      </c>
      <c r="F814" t="s">
        <v>5</v>
      </c>
      <c r="G814">
        <v>0</v>
      </c>
    </row>
    <row r="815" spans="1:7">
      <c r="A815" s="1">
        <v>43237</v>
      </c>
      <c r="B815" s="2">
        <v>0.63238425925925923</v>
      </c>
      <c r="C815">
        <v>2.5</v>
      </c>
      <c r="D815" t="s">
        <v>4</v>
      </c>
      <c r="E815">
        <v>7.3</v>
      </c>
      <c r="F815" t="s">
        <v>5</v>
      </c>
      <c r="G815">
        <v>0</v>
      </c>
    </row>
    <row r="816" spans="1:7">
      <c r="A816" s="1">
        <v>43237</v>
      </c>
      <c r="B816" s="2">
        <v>0.63249999999999995</v>
      </c>
      <c r="C816">
        <v>2.5</v>
      </c>
      <c r="D816" t="s">
        <v>4</v>
      </c>
      <c r="E816">
        <v>7.3</v>
      </c>
      <c r="F816" t="s">
        <v>5</v>
      </c>
      <c r="G816">
        <v>0</v>
      </c>
    </row>
    <row r="817" spans="1:7">
      <c r="A817" s="1">
        <v>43237</v>
      </c>
      <c r="B817" s="2">
        <v>0.63261574074074078</v>
      </c>
      <c r="C817">
        <v>2.2999999999999998</v>
      </c>
      <c r="D817" t="s">
        <v>4</v>
      </c>
      <c r="E817">
        <v>7.2</v>
      </c>
      <c r="F817" t="s">
        <v>5</v>
      </c>
      <c r="G817">
        <v>0</v>
      </c>
    </row>
    <row r="818" spans="1:7">
      <c r="A818" s="1">
        <v>43237</v>
      </c>
      <c r="B818" s="2">
        <v>0.63273148148148151</v>
      </c>
      <c r="C818">
        <v>2.2999999999999998</v>
      </c>
      <c r="D818" t="s">
        <v>4</v>
      </c>
      <c r="E818">
        <v>7.2</v>
      </c>
      <c r="F818" t="s">
        <v>5</v>
      </c>
      <c r="G818">
        <v>0</v>
      </c>
    </row>
    <row r="819" spans="1:7">
      <c r="A819" s="1">
        <v>43237</v>
      </c>
      <c r="B819" s="2">
        <v>0.63284722222222223</v>
      </c>
      <c r="C819">
        <v>2.2999999999999998</v>
      </c>
      <c r="D819" t="s">
        <v>4</v>
      </c>
      <c r="E819">
        <v>7.1</v>
      </c>
      <c r="F819" t="s">
        <v>5</v>
      </c>
      <c r="G819">
        <v>0</v>
      </c>
    </row>
    <row r="820" spans="1:7">
      <c r="A820" s="1">
        <v>43237</v>
      </c>
      <c r="B820" s="2">
        <v>0.63296296296296295</v>
      </c>
      <c r="C820">
        <v>2.5</v>
      </c>
      <c r="D820" t="s">
        <v>4</v>
      </c>
      <c r="E820">
        <v>7.1</v>
      </c>
      <c r="F820" t="s">
        <v>5</v>
      </c>
      <c r="G820">
        <v>0</v>
      </c>
    </row>
    <row r="821" spans="1:7">
      <c r="A821" s="1">
        <v>43237</v>
      </c>
      <c r="B821" s="2">
        <v>0.63307870370370367</v>
      </c>
      <c r="C821">
        <v>2</v>
      </c>
      <c r="D821" t="s">
        <v>4</v>
      </c>
      <c r="E821">
        <v>7.1</v>
      </c>
      <c r="F821" t="s">
        <v>5</v>
      </c>
      <c r="G821">
        <v>0</v>
      </c>
    </row>
    <row r="822" spans="1:7">
      <c r="A822" s="1">
        <v>43237</v>
      </c>
      <c r="B822" s="2">
        <v>0.6331944444444445</v>
      </c>
      <c r="C822">
        <v>2.6</v>
      </c>
      <c r="D822" t="s">
        <v>4</v>
      </c>
      <c r="E822">
        <v>7.1</v>
      </c>
      <c r="F822" t="s">
        <v>5</v>
      </c>
      <c r="G822">
        <v>0</v>
      </c>
    </row>
    <row r="823" spans="1:7">
      <c r="A823" s="1">
        <v>43237</v>
      </c>
      <c r="B823" s="2">
        <v>0.63331018518518511</v>
      </c>
      <c r="C823">
        <v>2.2000000000000002</v>
      </c>
      <c r="D823" t="s">
        <v>4</v>
      </c>
      <c r="E823">
        <v>7.1</v>
      </c>
      <c r="F823" t="s">
        <v>5</v>
      </c>
      <c r="G823">
        <v>0</v>
      </c>
    </row>
    <row r="824" spans="1:7">
      <c r="A824" s="1">
        <v>43237</v>
      </c>
      <c r="B824" s="2">
        <v>0.63342592592592595</v>
      </c>
      <c r="C824">
        <v>2.6</v>
      </c>
      <c r="D824" t="s">
        <v>4</v>
      </c>
      <c r="E824">
        <v>7.1</v>
      </c>
      <c r="F824" t="s">
        <v>5</v>
      </c>
      <c r="G824">
        <v>0</v>
      </c>
    </row>
    <row r="825" spans="1:7">
      <c r="A825" s="1">
        <v>43237</v>
      </c>
      <c r="B825" s="2">
        <v>0.63354166666666667</v>
      </c>
      <c r="C825">
        <v>2</v>
      </c>
      <c r="D825" t="s">
        <v>4</v>
      </c>
      <c r="E825">
        <v>7.1</v>
      </c>
      <c r="F825" t="s">
        <v>5</v>
      </c>
      <c r="G825">
        <v>0</v>
      </c>
    </row>
    <row r="826" spans="1:7">
      <c r="A826" s="1">
        <v>43237</v>
      </c>
      <c r="B826" s="2">
        <v>0.63365740740740739</v>
      </c>
      <c r="C826">
        <v>2.9</v>
      </c>
      <c r="D826" t="s">
        <v>4</v>
      </c>
      <c r="E826">
        <v>7</v>
      </c>
      <c r="F826" t="s">
        <v>5</v>
      </c>
      <c r="G826">
        <v>0</v>
      </c>
    </row>
    <row r="827" spans="1:7">
      <c r="A827" s="1">
        <v>43237</v>
      </c>
      <c r="B827" s="2">
        <v>0.63377314814814811</v>
      </c>
      <c r="C827">
        <v>2.6</v>
      </c>
      <c r="D827" t="s">
        <v>4</v>
      </c>
      <c r="E827">
        <v>7</v>
      </c>
      <c r="F827" t="s">
        <v>5</v>
      </c>
      <c r="G827">
        <v>0</v>
      </c>
    </row>
    <row r="828" spans="1:7">
      <c r="A828" s="1">
        <v>43237</v>
      </c>
      <c r="B828" s="2">
        <v>0.63388888888888884</v>
      </c>
      <c r="C828">
        <v>2.2000000000000002</v>
      </c>
      <c r="D828" t="s">
        <v>4</v>
      </c>
      <c r="E828">
        <v>6.9</v>
      </c>
      <c r="F828" t="s">
        <v>5</v>
      </c>
      <c r="G828">
        <v>0</v>
      </c>
    </row>
    <row r="829" spans="1:7">
      <c r="A829" s="1">
        <v>43237</v>
      </c>
      <c r="B829" s="2">
        <v>0.63400462962962967</v>
      </c>
      <c r="C829">
        <v>2.4</v>
      </c>
      <c r="D829" t="s">
        <v>4</v>
      </c>
      <c r="E829">
        <v>6.9</v>
      </c>
      <c r="F829" t="s">
        <v>5</v>
      </c>
      <c r="G829">
        <v>0</v>
      </c>
    </row>
    <row r="830" spans="1:7">
      <c r="A830" s="1">
        <v>43237</v>
      </c>
      <c r="B830" s="2">
        <v>0.63412037037037039</v>
      </c>
      <c r="C830">
        <v>2.6</v>
      </c>
      <c r="D830" t="s">
        <v>4</v>
      </c>
      <c r="E830">
        <v>6.9</v>
      </c>
      <c r="F830" t="s">
        <v>5</v>
      </c>
      <c r="G830">
        <v>0</v>
      </c>
    </row>
    <row r="831" spans="1:7">
      <c r="A831" s="1">
        <v>43237</v>
      </c>
      <c r="B831" s="2">
        <v>0.63423611111111111</v>
      </c>
      <c r="C831">
        <v>2.2999999999999998</v>
      </c>
      <c r="D831" t="s">
        <v>4</v>
      </c>
      <c r="E831">
        <v>6.9</v>
      </c>
      <c r="F831" t="s">
        <v>5</v>
      </c>
      <c r="G831">
        <v>0</v>
      </c>
    </row>
    <row r="832" spans="1:7">
      <c r="A832" s="1">
        <v>43237</v>
      </c>
      <c r="B832" s="2">
        <v>0.63435185185185183</v>
      </c>
      <c r="C832">
        <v>2.2999999999999998</v>
      </c>
      <c r="D832" t="s">
        <v>4</v>
      </c>
      <c r="E832">
        <v>6.8</v>
      </c>
      <c r="F832" t="s">
        <v>5</v>
      </c>
      <c r="G832">
        <v>0</v>
      </c>
    </row>
    <row r="833" spans="1:7">
      <c r="A833" s="1">
        <v>43237</v>
      </c>
      <c r="B833" s="2">
        <v>0.63446759259259256</v>
      </c>
      <c r="C833">
        <v>2.6</v>
      </c>
      <c r="D833" t="s">
        <v>4</v>
      </c>
      <c r="E833">
        <v>6.9</v>
      </c>
      <c r="F833" t="s">
        <v>5</v>
      </c>
      <c r="G833">
        <v>0</v>
      </c>
    </row>
    <row r="834" spans="1:7">
      <c r="A834" s="1">
        <v>43237</v>
      </c>
      <c r="B834" s="2">
        <v>0.63458333333333339</v>
      </c>
      <c r="C834">
        <v>2.9</v>
      </c>
      <c r="D834" t="s">
        <v>4</v>
      </c>
      <c r="E834">
        <v>6.8</v>
      </c>
      <c r="F834" t="s">
        <v>5</v>
      </c>
      <c r="G834">
        <v>0</v>
      </c>
    </row>
    <row r="835" spans="1:7">
      <c r="A835" s="1">
        <v>43237</v>
      </c>
      <c r="B835" s="2">
        <v>0.63469907407407411</v>
      </c>
      <c r="C835">
        <v>2.4</v>
      </c>
      <c r="D835" t="s">
        <v>4</v>
      </c>
      <c r="E835">
        <v>6.8</v>
      </c>
      <c r="F835" t="s">
        <v>5</v>
      </c>
      <c r="G835">
        <v>0</v>
      </c>
    </row>
    <row r="836" spans="1:7">
      <c r="A836" s="1">
        <v>43237</v>
      </c>
      <c r="B836" s="2">
        <v>0.63481481481481483</v>
      </c>
      <c r="C836">
        <v>3</v>
      </c>
      <c r="D836" t="s">
        <v>4</v>
      </c>
      <c r="E836">
        <v>6.7</v>
      </c>
      <c r="F836" t="s">
        <v>5</v>
      </c>
      <c r="G836">
        <v>0</v>
      </c>
    </row>
    <row r="837" spans="1:7">
      <c r="A837" s="1">
        <v>43237</v>
      </c>
      <c r="B837" s="2">
        <v>0.63493055555555555</v>
      </c>
      <c r="C837">
        <v>2.4</v>
      </c>
      <c r="D837" t="s">
        <v>4</v>
      </c>
      <c r="E837">
        <v>6.8</v>
      </c>
      <c r="F837" t="s">
        <v>5</v>
      </c>
      <c r="G837">
        <v>0</v>
      </c>
    </row>
    <row r="838" spans="1:7">
      <c r="A838" s="1">
        <v>43237</v>
      </c>
      <c r="B838" s="2">
        <v>0.63504629629629628</v>
      </c>
      <c r="C838">
        <v>2.4</v>
      </c>
      <c r="D838" t="s">
        <v>4</v>
      </c>
      <c r="E838">
        <v>6.7</v>
      </c>
      <c r="F838" t="s">
        <v>5</v>
      </c>
      <c r="G838">
        <v>0</v>
      </c>
    </row>
    <row r="839" spans="1:7">
      <c r="A839" s="1">
        <v>43237</v>
      </c>
      <c r="B839" s="2">
        <v>0.63516203703703711</v>
      </c>
      <c r="C839">
        <v>2.2999999999999998</v>
      </c>
      <c r="D839" t="s">
        <v>4</v>
      </c>
      <c r="E839">
        <v>6.7</v>
      </c>
      <c r="F839" t="s">
        <v>5</v>
      </c>
      <c r="G839">
        <v>0</v>
      </c>
    </row>
    <row r="840" spans="1:7">
      <c r="A840" s="1">
        <v>43237</v>
      </c>
      <c r="B840" s="2">
        <v>0.63527777777777772</v>
      </c>
      <c r="C840">
        <v>2.1</v>
      </c>
      <c r="D840" t="s">
        <v>4</v>
      </c>
      <c r="E840">
        <v>6.7</v>
      </c>
      <c r="F840" t="s">
        <v>5</v>
      </c>
      <c r="G840">
        <v>0</v>
      </c>
    </row>
    <row r="841" spans="1:7">
      <c r="A841" s="1">
        <v>43237</v>
      </c>
      <c r="B841" s="2">
        <v>0.63539351851851855</v>
      </c>
      <c r="C841">
        <v>2.2999999999999998</v>
      </c>
      <c r="D841" t="s">
        <v>4</v>
      </c>
      <c r="E841">
        <v>6.7</v>
      </c>
      <c r="F841" t="s">
        <v>5</v>
      </c>
      <c r="G841">
        <v>0</v>
      </c>
    </row>
    <row r="842" spans="1:7">
      <c r="A842" s="1">
        <v>43237</v>
      </c>
      <c r="B842" s="2">
        <v>0.63550925925925927</v>
      </c>
      <c r="C842">
        <v>2.4</v>
      </c>
      <c r="D842" t="s">
        <v>4</v>
      </c>
      <c r="E842">
        <v>6.7</v>
      </c>
      <c r="F842" t="s">
        <v>5</v>
      </c>
      <c r="G842">
        <v>0</v>
      </c>
    </row>
    <row r="843" spans="1:7">
      <c r="A843" s="1">
        <v>43237</v>
      </c>
      <c r="B843" s="2">
        <v>0.635625</v>
      </c>
      <c r="C843">
        <v>2.4</v>
      </c>
      <c r="D843" t="s">
        <v>4</v>
      </c>
      <c r="E843">
        <v>6.7</v>
      </c>
      <c r="F843" t="s">
        <v>5</v>
      </c>
      <c r="G843">
        <v>0</v>
      </c>
    </row>
    <row r="844" spans="1:7">
      <c r="A844" s="1">
        <v>43237</v>
      </c>
      <c r="B844" s="2">
        <v>0.63574074074074072</v>
      </c>
      <c r="C844">
        <v>2.5</v>
      </c>
      <c r="D844" t="s">
        <v>4</v>
      </c>
      <c r="E844">
        <v>6.7</v>
      </c>
      <c r="F844" t="s">
        <v>5</v>
      </c>
      <c r="G844">
        <v>0</v>
      </c>
    </row>
    <row r="845" spans="1:7">
      <c r="A845" s="1">
        <v>43237</v>
      </c>
      <c r="B845" s="2">
        <v>0.63585648148148144</v>
      </c>
      <c r="C845">
        <v>2.4</v>
      </c>
      <c r="D845" t="s">
        <v>4</v>
      </c>
      <c r="E845">
        <v>6.6</v>
      </c>
      <c r="F845" t="s">
        <v>5</v>
      </c>
      <c r="G845">
        <v>0</v>
      </c>
    </row>
    <row r="846" spans="1:7">
      <c r="A846" s="1">
        <v>43237</v>
      </c>
      <c r="B846" s="2">
        <v>0.63597222222222227</v>
      </c>
      <c r="C846">
        <v>2.4</v>
      </c>
      <c r="D846" t="s">
        <v>4</v>
      </c>
      <c r="E846">
        <v>6.6</v>
      </c>
      <c r="F846" t="s">
        <v>5</v>
      </c>
      <c r="G846">
        <v>0</v>
      </c>
    </row>
    <row r="847" spans="1:7">
      <c r="A847" s="1">
        <v>43237</v>
      </c>
      <c r="B847" s="2">
        <v>0.63608796296296299</v>
      </c>
      <c r="C847">
        <v>2.8</v>
      </c>
      <c r="D847" t="s">
        <v>4</v>
      </c>
      <c r="E847">
        <v>6.6</v>
      </c>
      <c r="F847" t="s">
        <v>5</v>
      </c>
      <c r="G847">
        <v>0</v>
      </c>
    </row>
    <row r="848" spans="1:7">
      <c r="A848" s="1">
        <v>43237</v>
      </c>
      <c r="B848" s="2">
        <v>0.63620370370370372</v>
      </c>
      <c r="C848">
        <v>2.1</v>
      </c>
      <c r="D848" t="s">
        <v>4</v>
      </c>
      <c r="E848">
        <v>6.6</v>
      </c>
      <c r="F848" t="s">
        <v>5</v>
      </c>
      <c r="G848">
        <v>0</v>
      </c>
    </row>
    <row r="849" spans="1:7">
      <c r="A849" s="1">
        <v>43237</v>
      </c>
      <c r="B849" s="2">
        <v>0.63631944444444444</v>
      </c>
      <c r="C849">
        <v>3.2</v>
      </c>
      <c r="D849" t="s">
        <v>4</v>
      </c>
      <c r="E849">
        <v>6.5</v>
      </c>
      <c r="F849" t="s">
        <v>5</v>
      </c>
      <c r="G849">
        <v>0</v>
      </c>
    </row>
    <row r="850" spans="1:7">
      <c r="A850" s="1">
        <v>43237</v>
      </c>
      <c r="B850" s="2">
        <v>0.63643518518518516</v>
      </c>
      <c r="C850">
        <v>2</v>
      </c>
      <c r="D850" t="s">
        <v>4</v>
      </c>
      <c r="E850">
        <v>6.6</v>
      </c>
      <c r="F850" t="s">
        <v>5</v>
      </c>
      <c r="G850">
        <v>0</v>
      </c>
    </row>
    <row r="851" spans="1:7">
      <c r="A851" s="1">
        <v>43237</v>
      </c>
      <c r="B851" s="2">
        <v>0.63655092592592599</v>
      </c>
      <c r="C851">
        <v>2</v>
      </c>
      <c r="D851" t="s">
        <v>4</v>
      </c>
      <c r="E851">
        <v>6.6</v>
      </c>
      <c r="F851" t="s">
        <v>5</v>
      </c>
      <c r="G851">
        <v>0</v>
      </c>
    </row>
    <row r="852" spans="1:7">
      <c r="A852" s="1">
        <v>43237</v>
      </c>
      <c r="B852" s="2">
        <v>0.6366666666666666</v>
      </c>
      <c r="C852">
        <v>2.2999999999999998</v>
      </c>
      <c r="D852" t="s">
        <v>4</v>
      </c>
      <c r="E852">
        <v>6.6</v>
      </c>
      <c r="F852" t="s">
        <v>5</v>
      </c>
      <c r="G852">
        <v>0</v>
      </c>
    </row>
    <row r="853" spans="1:7">
      <c r="A853" s="1">
        <v>43237</v>
      </c>
      <c r="B853" s="2">
        <v>0.63678240740740744</v>
      </c>
      <c r="C853">
        <v>2.1</v>
      </c>
      <c r="D853" t="s">
        <v>4</v>
      </c>
      <c r="E853">
        <v>6.5</v>
      </c>
      <c r="F853" t="s">
        <v>5</v>
      </c>
      <c r="G853">
        <v>0</v>
      </c>
    </row>
    <row r="854" spans="1:7">
      <c r="A854" s="1">
        <v>43237</v>
      </c>
      <c r="B854" s="2">
        <v>0.63689814814814816</v>
      </c>
      <c r="C854">
        <v>2</v>
      </c>
      <c r="D854" t="s">
        <v>4</v>
      </c>
      <c r="E854">
        <v>6.6</v>
      </c>
      <c r="F854" t="s">
        <v>5</v>
      </c>
      <c r="G854">
        <v>0</v>
      </c>
    </row>
    <row r="855" spans="1:7">
      <c r="A855" s="1">
        <v>43237</v>
      </c>
      <c r="B855" s="2">
        <v>0.63701388888888888</v>
      </c>
      <c r="C855">
        <v>2</v>
      </c>
      <c r="D855" t="s">
        <v>4</v>
      </c>
      <c r="E855">
        <v>6.5</v>
      </c>
      <c r="F855" t="s">
        <v>5</v>
      </c>
      <c r="G855">
        <v>0</v>
      </c>
    </row>
    <row r="856" spans="1:7">
      <c r="A856" s="1">
        <v>43237</v>
      </c>
      <c r="B856" s="2">
        <v>0.6371296296296296</v>
      </c>
      <c r="C856">
        <v>2.5</v>
      </c>
      <c r="D856" t="s">
        <v>4</v>
      </c>
      <c r="E856">
        <v>6.4</v>
      </c>
      <c r="F856" t="s">
        <v>5</v>
      </c>
      <c r="G856">
        <v>0</v>
      </c>
    </row>
    <row r="857" spans="1:7">
      <c r="A857" s="1">
        <v>43237</v>
      </c>
      <c r="B857" s="2">
        <v>0.63724537037037032</v>
      </c>
      <c r="C857">
        <v>2.2999999999999998</v>
      </c>
      <c r="D857" t="s">
        <v>4</v>
      </c>
      <c r="E857">
        <v>6.5</v>
      </c>
      <c r="F857" t="s">
        <v>5</v>
      </c>
      <c r="G857">
        <v>0</v>
      </c>
    </row>
    <row r="858" spans="1:7">
      <c r="A858" s="1">
        <v>43237</v>
      </c>
      <c r="B858" s="2">
        <v>0.63736111111111116</v>
      </c>
      <c r="C858">
        <v>2.6</v>
      </c>
      <c r="D858" t="s">
        <v>4</v>
      </c>
      <c r="E858">
        <v>6.5</v>
      </c>
      <c r="F858" t="s">
        <v>5</v>
      </c>
      <c r="G858">
        <v>0</v>
      </c>
    </row>
    <row r="859" spans="1:7">
      <c r="A859" s="1">
        <v>43237</v>
      </c>
      <c r="B859" s="2">
        <v>0.63747685185185188</v>
      </c>
      <c r="C859">
        <v>2.2999999999999998</v>
      </c>
      <c r="D859" t="s">
        <v>4</v>
      </c>
      <c r="E859">
        <v>6.5</v>
      </c>
      <c r="F859" t="s">
        <v>5</v>
      </c>
      <c r="G859">
        <v>0</v>
      </c>
    </row>
    <row r="860" spans="1:7">
      <c r="A860" s="1">
        <v>43237</v>
      </c>
      <c r="B860" s="2">
        <v>0.6375925925925926</v>
      </c>
      <c r="C860">
        <v>2.8</v>
      </c>
      <c r="D860" t="s">
        <v>4</v>
      </c>
      <c r="E860">
        <v>6.5</v>
      </c>
      <c r="F860" t="s">
        <v>5</v>
      </c>
      <c r="G860">
        <v>0</v>
      </c>
    </row>
    <row r="861" spans="1:7">
      <c r="A861" s="1">
        <v>43237</v>
      </c>
      <c r="B861" s="2">
        <v>0.63770833333333332</v>
      </c>
      <c r="C861">
        <v>2</v>
      </c>
      <c r="D861" t="s">
        <v>4</v>
      </c>
      <c r="E861">
        <v>6.5</v>
      </c>
      <c r="F861" t="s">
        <v>5</v>
      </c>
      <c r="G861">
        <v>0</v>
      </c>
    </row>
    <row r="862" spans="1:7">
      <c r="A862" s="1">
        <v>43237</v>
      </c>
      <c r="B862" s="2">
        <v>0.63782407407407404</v>
      </c>
      <c r="C862">
        <v>1.8</v>
      </c>
      <c r="D862" t="s">
        <v>4</v>
      </c>
      <c r="E862">
        <v>6.4</v>
      </c>
      <c r="F862" t="s">
        <v>5</v>
      </c>
      <c r="G862">
        <v>0</v>
      </c>
    </row>
    <row r="863" spans="1:7">
      <c r="A863" s="1">
        <v>43237</v>
      </c>
      <c r="B863" s="2">
        <v>0.63793981481481488</v>
      </c>
      <c r="C863">
        <v>2</v>
      </c>
      <c r="D863" t="s">
        <v>4</v>
      </c>
      <c r="E863">
        <v>6.4</v>
      </c>
      <c r="F863" t="s">
        <v>5</v>
      </c>
      <c r="G863">
        <v>0</v>
      </c>
    </row>
    <row r="864" spans="1:7">
      <c r="A864" s="1">
        <v>43237</v>
      </c>
      <c r="B864" s="2">
        <v>0.63805555555555549</v>
      </c>
      <c r="C864">
        <v>2.1</v>
      </c>
      <c r="D864" t="s">
        <v>4</v>
      </c>
      <c r="E864">
        <v>6.4</v>
      </c>
      <c r="F864" t="s">
        <v>5</v>
      </c>
      <c r="G864">
        <v>0</v>
      </c>
    </row>
    <row r="865" spans="1:7">
      <c r="A865" s="1">
        <v>43237</v>
      </c>
      <c r="B865" s="2">
        <v>0.63817129629629632</v>
      </c>
      <c r="C865">
        <v>2.9</v>
      </c>
      <c r="D865" t="s">
        <v>4</v>
      </c>
      <c r="E865">
        <v>6.4</v>
      </c>
      <c r="F865" t="s">
        <v>5</v>
      </c>
      <c r="G865">
        <v>0</v>
      </c>
    </row>
    <row r="866" spans="1:7">
      <c r="A866" s="1">
        <v>43237</v>
      </c>
      <c r="B866" s="2">
        <v>0.63828703703703704</v>
      </c>
      <c r="C866">
        <v>2.1</v>
      </c>
      <c r="D866" t="s">
        <v>4</v>
      </c>
      <c r="E866">
        <v>6.4</v>
      </c>
      <c r="F866" t="s">
        <v>5</v>
      </c>
      <c r="G866">
        <v>0</v>
      </c>
    </row>
    <row r="867" spans="1:7">
      <c r="A867" s="1">
        <v>43237</v>
      </c>
      <c r="B867" s="2">
        <v>0.63840277777777776</v>
      </c>
      <c r="C867">
        <v>2</v>
      </c>
      <c r="D867" t="s">
        <v>4</v>
      </c>
      <c r="E867">
        <v>6.4</v>
      </c>
      <c r="F867" t="s">
        <v>5</v>
      </c>
      <c r="G867">
        <v>0</v>
      </c>
    </row>
    <row r="868" spans="1:7">
      <c r="A868" s="1">
        <v>43237</v>
      </c>
      <c r="B868" s="2">
        <v>0.63851851851851849</v>
      </c>
      <c r="C868">
        <v>2</v>
      </c>
      <c r="D868" t="s">
        <v>4</v>
      </c>
      <c r="E868">
        <v>6.4</v>
      </c>
      <c r="F868" t="s">
        <v>5</v>
      </c>
      <c r="G868">
        <v>0</v>
      </c>
    </row>
    <row r="869" spans="1:7">
      <c r="A869" s="1">
        <v>43237</v>
      </c>
      <c r="B869" s="2">
        <v>0.63863425925925921</v>
      </c>
      <c r="C869">
        <v>2.1</v>
      </c>
      <c r="D869" t="s">
        <v>4</v>
      </c>
      <c r="E869">
        <v>6.4</v>
      </c>
      <c r="F869" t="s">
        <v>5</v>
      </c>
      <c r="G869">
        <v>0</v>
      </c>
    </row>
    <row r="870" spans="1:7">
      <c r="A870" s="1">
        <v>43237</v>
      </c>
      <c r="B870" s="2">
        <v>0.63875000000000004</v>
      </c>
      <c r="C870">
        <v>2.1</v>
      </c>
      <c r="D870" t="s">
        <v>4</v>
      </c>
      <c r="E870">
        <v>6.4</v>
      </c>
      <c r="F870" t="s">
        <v>5</v>
      </c>
      <c r="G870">
        <v>0</v>
      </c>
    </row>
    <row r="871" spans="1:7">
      <c r="A871" s="1">
        <v>43237</v>
      </c>
      <c r="B871" s="2">
        <v>0.63886574074074076</v>
      </c>
      <c r="C871">
        <v>2</v>
      </c>
      <c r="D871" t="s">
        <v>4</v>
      </c>
      <c r="E871">
        <v>6.4</v>
      </c>
      <c r="F871" t="s">
        <v>5</v>
      </c>
      <c r="G871">
        <v>0</v>
      </c>
    </row>
    <row r="872" spans="1:7">
      <c r="A872" s="1">
        <v>43237</v>
      </c>
      <c r="B872" s="2">
        <v>0.63898148148148148</v>
      </c>
      <c r="C872">
        <v>2.1</v>
      </c>
      <c r="D872" t="s">
        <v>4</v>
      </c>
      <c r="E872">
        <v>6.4</v>
      </c>
      <c r="F872" t="s">
        <v>5</v>
      </c>
      <c r="G872">
        <v>0</v>
      </c>
    </row>
    <row r="873" spans="1:7">
      <c r="A873" s="1">
        <v>43237</v>
      </c>
      <c r="B873" s="2">
        <v>0.63909722222222221</v>
      </c>
      <c r="C873">
        <v>2</v>
      </c>
      <c r="D873" t="s">
        <v>4</v>
      </c>
      <c r="E873">
        <v>6.4</v>
      </c>
      <c r="F873" t="s">
        <v>5</v>
      </c>
      <c r="G873">
        <v>0</v>
      </c>
    </row>
    <row r="874" spans="1:7">
      <c r="A874" s="1">
        <v>43237</v>
      </c>
      <c r="B874" s="2">
        <v>0.63921296296296293</v>
      </c>
      <c r="C874">
        <v>2</v>
      </c>
      <c r="D874" t="s">
        <v>4</v>
      </c>
      <c r="E874">
        <v>6.4</v>
      </c>
      <c r="F874" t="s">
        <v>5</v>
      </c>
      <c r="G874">
        <v>0</v>
      </c>
    </row>
    <row r="875" spans="1:7">
      <c r="A875" s="1">
        <v>43237</v>
      </c>
      <c r="B875" s="2">
        <v>0.63932870370370376</v>
      </c>
      <c r="C875">
        <v>2</v>
      </c>
      <c r="D875" t="s">
        <v>4</v>
      </c>
      <c r="E875">
        <v>6.4</v>
      </c>
      <c r="F875" t="s">
        <v>5</v>
      </c>
      <c r="G875">
        <v>0</v>
      </c>
    </row>
    <row r="876" spans="1:7">
      <c r="A876" s="1">
        <v>43237</v>
      </c>
      <c r="B876" s="2">
        <v>0.63944444444444448</v>
      </c>
      <c r="C876">
        <v>2</v>
      </c>
      <c r="D876" t="s">
        <v>4</v>
      </c>
      <c r="E876">
        <v>6.4</v>
      </c>
      <c r="F876" t="s">
        <v>5</v>
      </c>
      <c r="G876">
        <v>0</v>
      </c>
    </row>
    <row r="877" spans="1:7">
      <c r="A877" s="1">
        <v>43237</v>
      </c>
      <c r="B877" s="2">
        <v>0.6395601851851852</v>
      </c>
      <c r="C877">
        <v>2.1</v>
      </c>
      <c r="D877" t="s">
        <v>4</v>
      </c>
      <c r="E877">
        <v>6.4</v>
      </c>
      <c r="F877" t="s">
        <v>5</v>
      </c>
      <c r="G877">
        <v>0</v>
      </c>
    </row>
    <row r="878" spans="1:7">
      <c r="A878" s="1">
        <v>43237</v>
      </c>
      <c r="B878" s="2">
        <v>0.63967592592592593</v>
      </c>
      <c r="C878">
        <v>2</v>
      </c>
      <c r="D878" t="s">
        <v>4</v>
      </c>
      <c r="E878">
        <v>6.4</v>
      </c>
      <c r="F878" t="s">
        <v>5</v>
      </c>
      <c r="G878">
        <v>0</v>
      </c>
    </row>
    <row r="879" spans="1:7">
      <c r="A879" s="1">
        <v>43237</v>
      </c>
      <c r="B879" s="2">
        <v>0.63979166666666665</v>
      </c>
      <c r="C879">
        <v>2.2999999999999998</v>
      </c>
      <c r="D879" t="s">
        <v>4</v>
      </c>
      <c r="E879">
        <v>6.4</v>
      </c>
      <c r="F879" t="s">
        <v>5</v>
      </c>
      <c r="G879">
        <v>0</v>
      </c>
    </row>
    <row r="880" spans="1:7">
      <c r="A880" s="1">
        <v>43237</v>
      </c>
      <c r="B880" s="2">
        <v>0.63990740740740737</v>
      </c>
      <c r="C880">
        <v>2</v>
      </c>
      <c r="D880" t="s">
        <v>4</v>
      </c>
      <c r="E880">
        <v>6.4</v>
      </c>
      <c r="F880" t="s">
        <v>5</v>
      </c>
      <c r="G880">
        <v>0</v>
      </c>
    </row>
    <row r="881" spans="1:7">
      <c r="A881" s="1">
        <v>43237</v>
      </c>
      <c r="B881" s="2">
        <v>0.64002314814814809</v>
      </c>
      <c r="C881">
        <v>2.1</v>
      </c>
      <c r="D881" t="s">
        <v>4</v>
      </c>
      <c r="E881">
        <v>6.4</v>
      </c>
      <c r="F881" t="s">
        <v>5</v>
      </c>
      <c r="G881">
        <v>0</v>
      </c>
    </row>
    <row r="882" spans="1:7">
      <c r="A882" s="1">
        <v>43237</v>
      </c>
      <c r="B882" s="2">
        <v>0.64013888888888892</v>
      </c>
      <c r="C882">
        <v>2.5</v>
      </c>
      <c r="D882" t="s">
        <v>4</v>
      </c>
      <c r="E882">
        <v>6.4</v>
      </c>
      <c r="F882" t="s">
        <v>5</v>
      </c>
      <c r="G882">
        <v>0</v>
      </c>
    </row>
    <row r="883" spans="1:7">
      <c r="A883" s="1">
        <v>43237</v>
      </c>
      <c r="B883" s="2">
        <v>0.64025462962962965</v>
      </c>
      <c r="C883">
        <v>3.2</v>
      </c>
      <c r="D883" t="s">
        <v>4</v>
      </c>
      <c r="E883">
        <v>6.4</v>
      </c>
      <c r="F883" t="s">
        <v>5</v>
      </c>
      <c r="G883">
        <v>0</v>
      </c>
    </row>
    <row r="884" spans="1:7">
      <c r="A884" s="1">
        <v>43237</v>
      </c>
      <c r="B884" s="2">
        <v>0.64037037037037037</v>
      </c>
      <c r="C884">
        <v>1.8</v>
      </c>
      <c r="D884" t="s">
        <v>4</v>
      </c>
      <c r="E884">
        <v>6.4</v>
      </c>
      <c r="F884" t="s">
        <v>5</v>
      </c>
      <c r="G884">
        <v>0</v>
      </c>
    </row>
    <row r="885" spans="1:7">
      <c r="A885" s="1">
        <v>43237</v>
      </c>
      <c r="B885" s="2">
        <v>0.64048611111111109</v>
      </c>
      <c r="C885">
        <v>2.9</v>
      </c>
      <c r="D885" t="s">
        <v>4</v>
      </c>
      <c r="E885">
        <v>6.4</v>
      </c>
      <c r="F885" t="s">
        <v>5</v>
      </c>
      <c r="G885">
        <v>0</v>
      </c>
    </row>
    <row r="886" spans="1:7">
      <c r="A886" s="1">
        <v>43237</v>
      </c>
      <c r="B886" s="2">
        <v>0.64060185185185181</v>
      </c>
      <c r="C886">
        <v>2.6</v>
      </c>
      <c r="D886" t="s">
        <v>4</v>
      </c>
      <c r="E886">
        <v>6.4</v>
      </c>
      <c r="F886" t="s">
        <v>5</v>
      </c>
      <c r="G886">
        <v>0</v>
      </c>
    </row>
    <row r="887" spans="1:7">
      <c r="A887" s="1">
        <v>43237</v>
      </c>
      <c r="B887" s="2">
        <v>0.64071759259259264</v>
      </c>
      <c r="C887">
        <v>2.2999999999999998</v>
      </c>
      <c r="D887" t="s">
        <v>4</v>
      </c>
      <c r="E887">
        <v>6.4</v>
      </c>
      <c r="F887" t="s">
        <v>5</v>
      </c>
      <c r="G887">
        <v>0</v>
      </c>
    </row>
    <row r="888" spans="1:7">
      <c r="A888" s="1">
        <v>43237</v>
      </c>
      <c r="B888" s="2">
        <v>0.64083333333333337</v>
      </c>
      <c r="C888">
        <v>2.1</v>
      </c>
      <c r="D888" t="s">
        <v>4</v>
      </c>
      <c r="E888">
        <v>6.4</v>
      </c>
      <c r="F888" t="s">
        <v>5</v>
      </c>
      <c r="G888">
        <v>0</v>
      </c>
    </row>
    <row r="889" spans="1:7">
      <c r="A889" s="1">
        <v>43237</v>
      </c>
      <c r="B889" s="2">
        <v>0.64094907407407409</v>
      </c>
      <c r="C889">
        <v>2.6</v>
      </c>
      <c r="D889" t="s">
        <v>4</v>
      </c>
      <c r="E889">
        <v>6.3</v>
      </c>
      <c r="F889" t="s">
        <v>5</v>
      </c>
      <c r="G889">
        <v>0</v>
      </c>
    </row>
    <row r="890" spans="1:7">
      <c r="A890" s="1">
        <v>43237</v>
      </c>
      <c r="B890" s="2">
        <v>0.64106481481481481</v>
      </c>
      <c r="C890">
        <v>2.1</v>
      </c>
      <c r="D890" t="s">
        <v>4</v>
      </c>
      <c r="E890">
        <v>6.4</v>
      </c>
      <c r="F890" t="s">
        <v>5</v>
      </c>
      <c r="G890">
        <v>0</v>
      </c>
    </row>
    <row r="891" spans="1:7">
      <c r="A891" s="1">
        <v>43237</v>
      </c>
      <c r="B891" s="2">
        <v>0.64118055555555553</v>
      </c>
      <c r="C891">
        <v>1.8</v>
      </c>
      <c r="D891" t="s">
        <v>4</v>
      </c>
      <c r="E891">
        <v>6.4</v>
      </c>
      <c r="F891" t="s">
        <v>5</v>
      </c>
      <c r="G891">
        <v>0</v>
      </c>
    </row>
    <row r="892" spans="1:7">
      <c r="A892" s="1">
        <v>43237</v>
      </c>
      <c r="B892" s="2">
        <v>0.64129629629629636</v>
      </c>
      <c r="C892">
        <v>3.3</v>
      </c>
      <c r="D892" t="s">
        <v>4</v>
      </c>
      <c r="E892">
        <v>6.4</v>
      </c>
      <c r="F892" t="s">
        <v>5</v>
      </c>
      <c r="G892">
        <v>0</v>
      </c>
    </row>
    <row r="893" spans="1:7">
      <c r="A893" s="1">
        <v>43237</v>
      </c>
      <c r="B893" s="2">
        <v>0.64141203703703698</v>
      </c>
      <c r="C893">
        <v>2.2999999999999998</v>
      </c>
      <c r="D893" t="s">
        <v>4</v>
      </c>
      <c r="E893">
        <v>6.4</v>
      </c>
      <c r="F893" t="s">
        <v>5</v>
      </c>
      <c r="G893">
        <v>0</v>
      </c>
    </row>
    <row r="894" spans="1:7">
      <c r="A894" s="1">
        <v>43237</v>
      </c>
      <c r="B894" s="2">
        <v>0.64152777777777781</v>
      </c>
      <c r="C894">
        <v>2.1</v>
      </c>
      <c r="D894" t="s">
        <v>4</v>
      </c>
      <c r="E894">
        <v>6.4</v>
      </c>
      <c r="F894" t="s">
        <v>5</v>
      </c>
      <c r="G894">
        <v>0</v>
      </c>
    </row>
    <row r="895" spans="1:7">
      <c r="A895" s="1">
        <v>43237</v>
      </c>
      <c r="B895" s="2">
        <v>0.64164351851851853</v>
      </c>
      <c r="C895">
        <v>3.3</v>
      </c>
      <c r="D895" t="s">
        <v>4</v>
      </c>
      <c r="E895">
        <v>6.4</v>
      </c>
      <c r="F895" t="s">
        <v>5</v>
      </c>
      <c r="G895">
        <v>0</v>
      </c>
    </row>
    <row r="896" spans="1:7">
      <c r="A896" s="1">
        <v>43237</v>
      </c>
      <c r="B896" s="2">
        <v>0.64175925925925925</v>
      </c>
      <c r="C896">
        <v>2</v>
      </c>
      <c r="D896" t="s">
        <v>4</v>
      </c>
      <c r="E896">
        <v>6.4</v>
      </c>
      <c r="F896" t="s">
        <v>5</v>
      </c>
      <c r="G896">
        <v>0</v>
      </c>
    </row>
    <row r="897" spans="1:7">
      <c r="A897" s="1">
        <v>43237</v>
      </c>
      <c r="B897" s="2">
        <v>0.64187499999999997</v>
      </c>
      <c r="C897">
        <v>2.2999999999999998</v>
      </c>
      <c r="D897" t="s">
        <v>4</v>
      </c>
      <c r="E897">
        <v>6.4</v>
      </c>
      <c r="F897" t="s">
        <v>5</v>
      </c>
      <c r="G897">
        <v>0</v>
      </c>
    </row>
    <row r="898" spans="1:7">
      <c r="A898" s="1">
        <v>43237</v>
      </c>
      <c r="B898" s="2">
        <v>0.6419907407407407</v>
      </c>
      <c r="C898">
        <v>2</v>
      </c>
      <c r="D898" t="s">
        <v>4</v>
      </c>
      <c r="E898">
        <v>6.4</v>
      </c>
      <c r="F898" t="s">
        <v>5</v>
      </c>
      <c r="G898">
        <v>0</v>
      </c>
    </row>
    <row r="899" spans="1:7">
      <c r="A899" s="1">
        <v>43237</v>
      </c>
      <c r="B899" s="2">
        <v>0.64210648148148153</v>
      </c>
      <c r="C899">
        <v>2.1</v>
      </c>
      <c r="D899" t="s">
        <v>4</v>
      </c>
      <c r="E899">
        <v>6.3</v>
      </c>
      <c r="F899" t="s">
        <v>5</v>
      </c>
      <c r="G899">
        <v>0</v>
      </c>
    </row>
    <row r="900" spans="1:7">
      <c r="A900" s="1">
        <v>43237</v>
      </c>
      <c r="B900" s="2">
        <v>0.64222222222222225</v>
      </c>
      <c r="C900">
        <v>3</v>
      </c>
      <c r="D900" t="s">
        <v>4</v>
      </c>
      <c r="E900">
        <v>6.4</v>
      </c>
      <c r="F900" t="s">
        <v>5</v>
      </c>
      <c r="G900">
        <v>0</v>
      </c>
    </row>
    <row r="901" spans="1:7">
      <c r="A901" s="1">
        <v>43237</v>
      </c>
      <c r="B901" s="2">
        <v>0.64233796296296297</v>
      </c>
      <c r="C901">
        <v>2.1</v>
      </c>
      <c r="D901" t="s">
        <v>4</v>
      </c>
      <c r="E901">
        <v>6.3</v>
      </c>
      <c r="F901" t="s">
        <v>5</v>
      </c>
      <c r="G901">
        <v>0</v>
      </c>
    </row>
    <row r="902" spans="1:7">
      <c r="A902" s="1">
        <v>43237</v>
      </c>
      <c r="B902" s="2">
        <v>0.64245370370370369</v>
      </c>
      <c r="C902">
        <v>1.7</v>
      </c>
      <c r="D902" t="s">
        <v>4</v>
      </c>
      <c r="E902">
        <v>6.4</v>
      </c>
      <c r="F902" t="s">
        <v>5</v>
      </c>
      <c r="G902">
        <v>0</v>
      </c>
    </row>
    <row r="903" spans="1:7">
      <c r="A903" s="1">
        <v>43237</v>
      </c>
      <c r="B903" s="2">
        <v>0.64256944444444442</v>
      </c>
      <c r="C903">
        <v>1.8</v>
      </c>
      <c r="D903" t="s">
        <v>4</v>
      </c>
      <c r="E903">
        <v>6.4</v>
      </c>
      <c r="F903" t="s">
        <v>5</v>
      </c>
      <c r="G903">
        <v>0</v>
      </c>
    </row>
    <row r="904" spans="1:7">
      <c r="A904" s="1">
        <v>43237</v>
      </c>
      <c r="B904" s="2">
        <v>0.64268518518518525</v>
      </c>
      <c r="C904">
        <v>2.4</v>
      </c>
      <c r="D904" t="s">
        <v>4</v>
      </c>
      <c r="E904">
        <v>6.4</v>
      </c>
      <c r="F904" t="s">
        <v>5</v>
      </c>
      <c r="G904">
        <v>0</v>
      </c>
    </row>
    <row r="905" spans="1:7">
      <c r="A905" s="1">
        <v>43237</v>
      </c>
      <c r="B905" s="2">
        <v>0.64280092592592586</v>
      </c>
      <c r="C905">
        <v>2</v>
      </c>
      <c r="D905" t="s">
        <v>4</v>
      </c>
      <c r="E905">
        <v>6.3</v>
      </c>
      <c r="F905" t="s">
        <v>5</v>
      </c>
      <c r="G905">
        <v>0</v>
      </c>
    </row>
    <row r="906" spans="1:7">
      <c r="A906" s="1">
        <v>43237</v>
      </c>
      <c r="B906" s="2">
        <v>0.64291666666666669</v>
      </c>
      <c r="C906">
        <v>1.8</v>
      </c>
      <c r="D906" t="s">
        <v>4</v>
      </c>
      <c r="E906">
        <v>6.3</v>
      </c>
      <c r="F906" t="s">
        <v>5</v>
      </c>
      <c r="G906">
        <v>0</v>
      </c>
    </row>
    <row r="907" spans="1:7">
      <c r="A907" s="1">
        <v>43237</v>
      </c>
      <c r="B907" s="2">
        <v>0.64303240740740741</v>
      </c>
      <c r="C907">
        <v>2</v>
      </c>
      <c r="D907" t="s">
        <v>4</v>
      </c>
      <c r="E907">
        <v>6.4</v>
      </c>
      <c r="F907" t="s">
        <v>5</v>
      </c>
      <c r="G907">
        <v>0</v>
      </c>
    </row>
    <row r="908" spans="1:7">
      <c r="A908" s="1">
        <v>43237</v>
      </c>
      <c r="B908" s="2">
        <v>0.64314814814814814</v>
      </c>
      <c r="C908">
        <v>2</v>
      </c>
      <c r="D908" t="s">
        <v>4</v>
      </c>
      <c r="E908">
        <v>6.4</v>
      </c>
      <c r="F908" t="s">
        <v>5</v>
      </c>
      <c r="G908">
        <v>0</v>
      </c>
    </row>
    <row r="909" spans="1:7">
      <c r="A909" s="1">
        <v>43237</v>
      </c>
      <c r="B909" s="2">
        <v>0.64326388888888886</v>
      </c>
      <c r="C909">
        <v>2</v>
      </c>
      <c r="D909" t="s">
        <v>4</v>
      </c>
      <c r="E909">
        <v>6.3</v>
      </c>
      <c r="F909" t="s">
        <v>5</v>
      </c>
      <c r="G909">
        <v>0</v>
      </c>
    </row>
    <row r="910" spans="1:7">
      <c r="A910" s="1">
        <v>43237</v>
      </c>
      <c r="B910" s="2">
        <v>0.64337962962962958</v>
      </c>
      <c r="C910">
        <v>2</v>
      </c>
      <c r="D910" t="s">
        <v>4</v>
      </c>
      <c r="E910">
        <v>6.4</v>
      </c>
      <c r="F910" t="s">
        <v>5</v>
      </c>
      <c r="G910">
        <v>0</v>
      </c>
    </row>
    <row r="911" spans="1:7">
      <c r="A911" s="1">
        <v>43237</v>
      </c>
      <c r="B911" s="2">
        <v>0.64349537037037041</v>
      </c>
      <c r="C911">
        <v>2</v>
      </c>
      <c r="D911" t="s">
        <v>4</v>
      </c>
      <c r="E911">
        <v>6.3</v>
      </c>
      <c r="F911" t="s">
        <v>5</v>
      </c>
      <c r="G911">
        <v>0</v>
      </c>
    </row>
    <row r="912" spans="1:7">
      <c r="A912" s="1">
        <v>43237</v>
      </c>
      <c r="B912" s="2">
        <v>0.64361111111111113</v>
      </c>
      <c r="C912">
        <v>2.2999999999999998</v>
      </c>
      <c r="D912" t="s">
        <v>4</v>
      </c>
      <c r="E912">
        <v>6.3</v>
      </c>
      <c r="F912" t="s">
        <v>5</v>
      </c>
      <c r="G912">
        <v>0</v>
      </c>
    </row>
    <row r="913" spans="1:7">
      <c r="A913" s="1">
        <v>43237</v>
      </c>
      <c r="B913" s="2">
        <v>0.64372685185185186</v>
      </c>
      <c r="C913">
        <v>2.6</v>
      </c>
      <c r="D913" t="s">
        <v>4</v>
      </c>
      <c r="E913">
        <v>6.4</v>
      </c>
      <c r="F913" t="s">
        <v>5</v>
      </c>
      <c r="G913">
        <v>0</v>
      </c>
    </row>
    <row r="914" spans="1:7">
      <c r="A914" s="1">
        <v>43237</v>
      </c>
      <c r="B914" s="2">
        <v>0.64384259259259258</v>
      </c>
      <c r="C914">
        <v>3</v>
      </c>
      <c r="D914" t="s">
        <v>4</v>
      </c>
      <c r="E914">
        <v>6.3</v>
      </c>
      <c r="F914" t="s">
        <v>5</v>
      </c>
      <c r="G914">
        <v>0</v>
      </c>
    </row>
    <row r="915" spans="1:7">
      <c r="A915" s="1">
        <v>43237</v>
      </c>
      <c r="B915" s="2">
        <v>0.6439583333333333</v>
      </c>
      <c r="C915">
        <v>2.5</v>
      </c>
      <c r="D915" t="s">
        <v>4</v>
      </c>
      <c r="E915">
        <v>6.4</v>
      </c>
      <c r="F915" t="s">
        <v>5</v>
      </c>
      <c r="G915">
        <v>0</v>
      </c>
    </row>
    <row r="916" spans="1:7">
      <c r="A916" s="1">
        <v>43237</v>
      </c>
      <c r="B916" s="2">
        <v>0.64407407407407413</v>
      </c>
      <c r="C916">
        <v>2.1</v>
      </c>
      <c r="D916" t="s">
        <v>4</v>
      </c>
      <c r="E916">
        <v>6.3</v>
      </c>
      <c r="F916" t="s">
        <v>5</v>
      </c>
      <c r="G916">
        <v>0</v>
      </c>
    </row>
    <row r="917" spans="1:7">
      <c r="A917" s="1">
        <v>43237</v>
      </c>
      <c r="B917" s="2">
        <v>0.64418981481481474</v>
      </c>
      <c r="C917">
        <v>2</v>
      </c>
      <c r="D917" t="s">
        <v>4</v>
      </c>
      <c r="E917">
        <v>6.3</v>
      </c>
      <c r="F917" t="s">
        <v>5</v>
      </c>
      <c r="G917">
        <v>0</v>
      </c>
    </row>
    <row r="918" spans="1:7">
      <c r="A918" s="1">
        <v>43237</v>
      </c>
      <c r="B918" s="2">
        <v>0.64430555555555558</v>
      </c>
      <c r="C918">
        <v>2.4</v>
      </c>
      <c r="D918" t="s">
        <v>4</v>
      </c>
      <c r="E918">
        <v>6.3</v>
      </c>
      <c r="F918" t="s">
        <v>5</v>
      </c>
      <c r="G918">
        <v>0</v>
      </c>
    </row>
    <row r="919" spans="1:7">
      <c r="A919" s="1">
        <v>43237</v>
      </c>
      <c r="B919" s="2">
        <v>0.6444212962962963</v>
      </c>
      <c r="C919">
        <v>2.1</v>
      </c>
      <c r="D919" t="s">
        <v>4</v>
      </c>
      <c r="E919">
        <v>6.4</v>
      </c>
      <c r="F919" t="s">
        <v>5</v>
      </c>
      <c r="G919">
        <v>0</v>
      </c>
    </row>
    <row r="920" spans="1:7">
      <c r="A920" s="1">
        <v>43237</v>
      </c>
      <c r="B920" s="2">
        <v>0.64453703703703702</v>
      </c>
      <c r="C920">
        <v>2.2999999999999998</v>
      </c>
      <c r="D920" t="s">
        <v>4</v>
      </c>
      <c r="E920">
        <v>6.3</v>
      </c>
      <c r="F920" t="s">
        <v>5</v>
      </c>
      <c r="G920">
        <v>0</v>
      </c>
    </row>
    <row r="921" spans="1:7">
      <c r="A921" s="1">
        <v>43237</v>
      </c>
      <c r="B921" s="2">
        <v>0.64465277777777785</v>
      </c>
      <c r="C921">
        <v>2.4</v>
      </c>
      <c r="D921" t="s">
        <v>4</v>
      </c>
      <c r="E921">
        <v>6.4</v>
      </c>
      <c r="F921" t="s">
        <v>5</v>
      </c>
      <c r="G921">
        <v>0</v>
      </c>
    </row>
    <row r="922" spans="1:7">
      <c r="A922" s="1">
        <v>43237</v>
      </c>
      <c r="B922" s="2">
        <v>0.64476851851851846</v>
      </c>
      <c r="C922">
        <v>2</v>
      </c>
      <c r="D922" t="s">
        <v>4</v>
      </c>
      <c r="E922">
        <v>6.4</v>
      </c>
      <c r="F922" t="s">
        <v>5</v>
      </c>
      <c r="G922">
        <v>0</v>
      </c>
    </row>
    <row r="923" spans="1:7">
      <c r="A923" s="1">
        <v>43237</v>
      </c>
      <c r="B923" s="2">
        <v>0.6448842592592593</v>
      </c>
      <c r="C923">
        <v>2</v>
      </c>
      <c r="D923" t="s">
        <v>4</v>
      </c>
      <c r="E923">
        <v>6.3</v>
      </c>
      <c r="F923" t="s">
        <v>5</v>
      </c>
      <c r="G923">
        <v>0</v>
      </c>
    </row>
    <row r="924" spans="1:7">
      <c r="A924" s="1">
        <v>43237</v>
      </c>
      <c r="B924" s="2">
        <v>0.64500000000000002</v>
      </c>
      <c r="C924">
        <v>2.1</v>
      </c>
      <c r="D924" t="s">
        <v>4</v>
      </c>
      <c r="E924">
        <v>6.3</v>
      </c>
      <c r="F924" t="s">
        <v>5</v>
      </c>
      <c r="G924">
        <v>0</v>
      </c>
    </row>
    <row r="925" spans="1:7">
      <c r="A925" s="1">
        <v>43237</v>
      </c>
      <c r="B925" s="2">
        <v>0.64511574074074074</v>
      </c>
      <c r="C925">
        <v>2.1</v>
      </c>
      <c r="D925" t="s">
        <v>4</v>
      </c>
      <c r="E925">
        <v>6.4</v>
      </c>
      <c r="F925" t="s">
        <v>5</v>
      </c>
      <c r="G925">
        <v>0</v>
      </c>
    </row>
    <row r="926" spans="1:7">
      <c r="A926" s="1">
        <v>43237</v>
      </c>
      <c r="B926" s="2">
        <v>0.64523148148148146</v>
      </c>
      <c r="C926">
        <v>3</v>
      </c>
      <c r="D926" t="s">
        <v>4</v>
      </c>
      <c r="E926">
        <v>6.3</v>
      </c>
      <c r="F926" t="s">
        <v>5</v>
      </c>
      <c r="G926">
        <v>0</v>
      </c>
    </row>
    <row r="927" spans="1:7">
      <c r="A927" s="1">
        <v>43237</v>
      </c>
      <c r="B927" s="2">
        <v>0.64534722222222218</v>
      </c>
      <c r="C927">
        <v>2.4</v>
      </c>
      <c r="D927" t="s">
        <v>4</v>
      </c>
      <c r="E927">
        <v>6.3</v>
      </c>
      <c r="F927" t="s">
        <v>5</v>
      </c>
      <c r="G927">
        <v>0</v>
      </c>
    </row>
    <row r="928" spans="1:7">
      <c r="A928" s="1">
        <v>43237</v>
      </c>
      <c r="B928" s="2">
        <v>0.64546296296296302</v>
      </c>
      <c r="C928">
        <v>2.2999999999999998</v>
      </c>
      <c r="D928" t="s">
        <v>4</v>
      </c>
      <c r="E928">
        <v>6.3</v>
      </c>
      <c r="F928" t="s">
        <v>5</v>
      </c>
      <c r="G928">
        <v>0</v>
      </c>
    </row>
    <row r="929" spans="1:7">
      <c r="A929" s="1">
        <v>43237</v>
      </c>
      <c r="B929" s="2">
        <v>0.64557870370370374</v>
      </c>
      <c r="C929">
        <v>2.1</v>
      </c>
      <c r="D929" t="s">
        <v>4</v>
      </c>
      <c r="E929">
        <v>6.4</v>
      </c>
      <c r="F929" t="s">
        <v>5</v>
      </c>
      <c r="G929">
        <v>0</v>
      </c>
    </row>
    <row r="930" spans="1:7">
      <c r="A930" s="1">
        <v>43237</v>
      </c>
      <c r="B930" s="2">
        <v>0.64569444444444446</v>
      </c>
      <c r="C930">
        <v>2.2999999999999998</v>
      </c>
      <c r="D930" t="s">
        <v>4</v>
      </c>
      <c r="E930">
        <v>6.3</v>
      </c>
      <c r="F930" t="s">
        <v>5</v>
      </c>
      <c r="G930">
        <v>0</v>
      </c>
    </row>
    <row r="931" spans="1:7">
      <c r="A931" s="1">
        <v>43237</v>
      </c>
      <c r="B931" s="2">
        <v>0.64581018518518518</v>
      </c>
      <c r="C931">
        <v>2</v>
      </c>
      <c r="D931" t="s">
        <v>4</v>
      </c>
      <c r="E931">
        <v>6.3</v>
      </c>
      <c r="F931" t="s">
        <v>5</v>
      </c>
      <c r="G931">
        <v>0</v>
      </c>
    </row>
    <row r="932" spans="1:7">
      <c r="A932" s="1">
        <v>43237</v>
      </c>
      <c r="B932" s="2">
        <v>0.6459259259259259</v>
      </c>
      <c r="C932">
        <v>2.2999999999999998</v>
      </c>
      <c r="D932" t="s">
        <v>4</v>
      </c>
      <c r="E932">
        <v>6.4</v>
      </c>
      <c r="F932" t="s">
        <v>5</v>
      </c>
      <c r="G932">
        <v>0</v>
      </c>
    </row>
    <row r="933" spans="1:7">
      <c r="A933" s="1">
        <v>43237</v>
      </c>
      <c r="B933" s="2">
        <v>0.64604166666666674</v>
      </c>
      <c r="C933">
        <v>2.1</v>
      </c>
      <c r="D933" t="s">
        <v>4</v>
      </c>
      <c r="E933">
        <v>6.3</v>
      </c>
      <c r="F933" t="s">
        <v>5</v>
      </c>
      <c r="G933">
        <v>0</v>
      </c>
    </row>
    <row r="934" spans="1:7">
      <c r="A934" s="1">
        <v>43237</v>
      </c>
      <c r="B934" s="2">
        <v>0.64615740740740735</v>
      </c>
      <c r="C934">
        <v>2.2999999999999998</v>
      </c>
      <c r="D934" t="s">
        <v>4</v>
      </c>
      <c r="E934">
        <v>6.4</v>
      </c>
      <c r="F934" t="s">
        <v>5</v>
      </c>
      <c r="G934">
        <v>0</v>
      </c>
    </row>
    <row r="935" spans="1:7">
      <c r="A935" s="1">
        <v>43237</v>
      </c>
      <c r="B935" s="2">
        <v>0.64627314814814818</v>
      </c>
      <c r="C935">
        <v>2.5</v>
      </c>
      <c r="D935" t="s">
        <v>4</v>
      </c>
      <c r="E935">
        <v>6.4</v>
      </c>
      <c r="F935" t="s">
        <v>5</v>
      </c>
      <c r="G935">
        <v>0</v>
      </c>
    </row>
    <row r="936" spans="1:7">
      <c r="A936" s="1">
        <v>43237</v>
      </c>
      <c r="B936" s="2">
        <v>0.6463888888888889</v>
      </c>
      <c r="C936">
        <v>2.9</v>
      </c>
      <c r="D936" t="s">
        <v>4</v>
      </c>
      <c r="E936">
        <v>6.4</v>
      </c>
      <c r="F936" t="s">
        <v>5</v>
      </c>
      <c r="G936">
        <v>0</v>
      </c>
    </row>
    <row r="937" spans="1:7">
      <c r="A937" s="1">
        <v>43237</v>
      </c>
      <c r="B937" s="2">
        <v>0.64650462962962962</v>
      </c>
      <c r="C937">
        <v>2.2999999999999998</v>
      </c>
      <c r="D937" t="s">
        <v>4</v>
      </c>
      <c r="E937">
        <v>6.3</v>
      </c>
      <c r="F937" t="s">
        <v>5</v>
      </c>
      <c r="G937">
        <v>0</v>
      </c>
    </row>
    <row r="938" spans="1:7">
      <c r="A938" s="1">
        <v>43237</v>
      </c>
      <c r="B938" s="2">
        <v>0.64662037037037035</v>
      </c>
      <c r="C938">
        <v>2.2999999999999998</v>
      </c>
      <c r="D938" t="s">
        <v>4</v>
      </c>
      <c r="E938">
        <v>6.3</v>
      </c>
      <c r="F938" t="s">
        <v>5</v>
      </c>
      <c r="G938">
        <v>0</v>
      </c>
    </row>
    <row r="939" spans="1:7">
      <c r="A939" s="1">
        <v>43237</v>
      </c>
      <c r="B939" s="2">
        <v>0.64673611111111107</v>
      </c>
      <c r="C939">
        <v>1.7</v>
      </c>
      <c r="D939" t="s">
        <v>4</v>
      </c>
      <c r="E939">
        <v>6.3</v>
      </c>
      <c r="F939" t="s">
        <v>5</v>
      </c>
      <c r="G939">
        <v>0</v>
      </c>
    </row>
    <row r="940" spans="1:7">
      <c r="A940" s="1">
        <v>43237</v>
      </c>
      <c r="B940" s="2">
        <v>0.6468518518518519</v>
      </c>
      <c r="C940">
        <v>2.5</v>
      </c>
      <c r="D940" t="s">
        <v>4</v>
      </c>
      <c r="E940">
        <v>6.4</v>
      </c>
      <c r="F940" t="s">
        <v>5</v>
      </c>
      <c r="G940">
        <v>0</v>
      </c>
    </row>
    <row r="941" spans="1:7">
      <c r="A941" s="1">
        <v>43237</v>
      </c>
      <c r="B941" s="2">
        <v>0.64696759259259262</v>
      </c>
      <c r="C941">
        <v>2</v>
      </c>
      <c r="D941" t="s">
        <v>4</v>
      </c>
      <c r="E941">
        <v>6.3</v>
      </c>
      <c r="F941" t="s">
        <v>5</v>
      </c>
      <c r="G941">
        <v>0</v>
      </c>
    </row>
    <row r="942" spans="1:7">
      <c r="A942" s="1">
        <v>43237</v>
      </c>
      <c r="B942" s="2">
        <v>0.64708333333333334</v>
      </c>
      <c r="C942">
        <v>2.5</v>
      </c>
      <c r="D942" t="s">
        <v>4</v>
      </c>
      <c r="E942">
        <v>6.3</v>
      </c>
      <c r="F942" t="s">
        <v>5</v>
      </c>
      <c r="G942">
        <v>0</v>
      </c>
    </row>
    <row r="943" spans="1:7">
      <c r="A943" s="1">
        <v>43237</v>
      </c>
      <c r="B943" s="2">
        <v>0.64719907407407407</v>
      </c>
      <c r="C943">
        <v>3.3</v>
      </c>
      <c r="D943" t="s">
        <v>4</v>
      </c>
      <c r="E943">
        <v>6.3</v>
      </c>
      <c r="F943" t="s">
        <v>5</v>
      </c>
      <c r="G943">
        <v>0</v>
      </c>
    </row>
    <row r="944" spans="1:7">
      <c r="A944" s="1">
        <v>43237</v>
      </c>
      <c r="B944" s="2">
        <v>0.64731481481481479</v>
      </c>
      <c r="C944">
        <v>2.4</v>
      </c>
      <c r="D944" t="s">
        <v>4</v>
      </c>
      <c r="E944">
        <v>6.3</v>
      </c>
      <c r="F944" t="s">
        <v>5</v>
      </c>
      <c r="G944">
        <v>0</v>
      </c>
    </row>
    <row r="945" spans="1:7">
      <c r="A945" s="1">
        <v>43237</v>
      </c>
      <c r="B945" s="2">
        <v>0.64743055555555562</v>
      </c>
      <c r="C945">
        <v>2.4</v>
      </c>
      <c r="D945" t="s">
        <v>4</v>
      </c>
      <c r="E945">
        <v>6.3</v>
      </c>
      <c r="F945" t="s">
        <v>5</v>
      </c>
      <c r="G945">
        <v>0</v>
      </c>
    </row>
    <row r="946" spans="1:7">
      <c r="A946" s="1">
        <v>43237</v>
      </c>
      <c r="B946" s="2">
        <v>0.64754629629629623</v>
      </c>
      <c r="C946">
        <v>1.8</v>
      </c>
      <c r="D946" t="s">
        <v>4</v>
      </c>
      <c r="E946">
        <v>6.3</v>
      </c>
      <c r="F946" t="s">
        <v>5</v>
      </c>
      <c r="G946">
        <v>0</v>
      </c>
    </row>
    <row r="947" spans="1:7">
      <c r="A947" s="1">
        <v>43237</v>
      </c>
      <c r="B947" s="2">
        <v>0.64766203703703706</v>
      </c>
      <c r="C947">
        <v>2.2999999999999998</v>
      </c>
      <c r="D947" t="s">
        <v>4</v>
      </c>
      <c r="E947">
        <v>6.3</v>
      </c>
      <c r="F947" t="s">
        <v>5</v>
      </c>
      <c r="G947">
        <v>0</v>
      </c>
    </row>
    <row r="948" spans="1:7">
      <c r="A948" s="1">
        <v>43237</v>
      </c>
      <c r="B948" s="2">
        <v>0.64777777777777779</v>
      </c>
      <c r="C948">
        <v>3.3</v>
      </c>
      <c r="D948" t="s">
        <v>4</v>
      </c>
      <c r="E948">
        <v>6.4</v>
      </c>
      <c r="F948" t="s">
        <v>5</v>
      </c>
      <c r="G948">
        <v>0</v>
      </c>
    </row>
    <row r="949" spans="1:7">
      <c r="A949" s="1">
        <v>43237</v>
      </c>
      <c r="B949" s="2">
        <v>0.64789351851851851</v>
      </c>
      <c r="C949">
        <v>3.3</v>
      </c>
      <c r="D949" t="s">
        <v>4</v>
      </c>
      <c r="E949">
        <v>6.4</v>
      </c>
      <c r="F949" t="s">
        <v>5</v>
      </c>
      <c r="G949">
        <v>0</v>
      </c>
    </row>
    <row r="950" spans="1:7">
      <c r="A950" s="1">
        <v>43237</v>
      </c>
      <c r="B950" s="2">
        <v>0.64800925925925923</v>
      </c>
      <c r="C950">
        <v>2</v>
      </c>
      <c r="D950" t="s">
        <v>4</v>
      </c>
      <c r="E950">
        <v>6.3</v>
      </c>
      <c r="F950" t="s">
        <v>5</v>
      </c>
      <c r="G950">
        <v>0</v>
      </c>
    </row>
    <row r="951" spans="1:7">
      <c r="A951" s="1">
        <v>43237</v>
      </c>
      <c r="B951" s="2">
        <v>0.64812499999999995</v>
      </c>
      <c r="C951">
        <v>1.8</v>
      </c>
      <c r="D951" t="s">
        <v>4</v>
      </c>
      <c r="E951">
        <v>6.4</v>
      </c>
      <c r="F951" t="s">
        <v>5</v>
      </c>
      <c r="G951">
        <v>0</v>
      </c>
    </row>
    <row r="952" spans="1:7">
      <c r="A952" s="1">
        <v>43237</v>
      </c>
      <c r="B952" s="2">
        <v>0.64824074074074078</v>
      </c>
      <c r="C952">
        <v>1.8</v>
      </c>
      <c r="D952" t="s">
        <v>4</v>
      </c>
      <c r="E952">
        <v>6.3</v>
      </c>
      <c r="F952" t="s">
        <v>5</v>
      </c>
      <c r="G952">
        <v>0</v>
      </c>
    </row>
    <row r="953" spans="1:7">
      <c r="A953" s="1">
        <v>43237</v>
      </c>
      <c r="B953" s="2">
        <v>0.64835648148148151</v>
      </c>
      <c r="C953">
        <v>2.1</v>
      </c>
      <c r="D953" t="s">
        <v>4</v>
      </c>
      <c r="E953">
        <v>6.3</v>
      </c>
      <c r="F953" t="s">
        <v>5</v>
      </c>
      <c r="G953">
        <v>0</v>
      </c>
    </row>
    <row r="954" spans="1:7">
      <c r="A954" s="1">
        <v>43237</v>
      </c>
      <c r="B954" s="2">
        <v>0.64847222222222223</v>
      </c>
      <c r="C954">
        <v>1.8</v>
      </c>
      <c r="D954" t="s">
        <v>4</v>
      </c>
      <c r="E954">
        <v>6.4</v>
      </c>
      <c r="F954" t="s">
        <v>5</v>
      </c>
      <c r="G954">
        <v>0</v>
      </c>
    </row>
    <row r="955" spans="1:7">
      <c r="A955" s="1">
        <v>43237</v>
      </c>
      <c r="B955" s="2">
        <v>0.64858796296296295</v>
      </c>
      <c r="C955">
        <v>2.2999999999999998</v>
      </c>
      <c r="D955" t="s">
        <v>4</v>
      </c>
      <c r="E955">
        <v>6.4</v>
      </c>
      <c r="F955" t="s">
        <v>5</v>
      </c>
      <c r="G955">
        <v>0</v>
      </c>
    </row>
    <row r="956" spans="1:7">
      <c r="A956" s="1">
        <v>43237</v>
      </c>
      <c r="B956" s="2">
        <v>0.64870370370370367</v>
      </c>
      <c r="C956">
        <v>2.4</v>
      </c>
      <c r="D956" t="s">
        <v>4</v>
      </c>
      <c r="E956">
        <v>6.3</v>
      </c>
      <c r="F956" t="s">
        <v>5</v>
      </c>
      <c r="G956">
        <v>0</v>
      </c>
    </row>
    <row r="957" spans="1:7">
      <c r="A957" s="1">
        <v>43237</v>
      </c>
      <c r="B957" s="2">
        <v>0.6488194444444445</v>
      </c>
      <c r="C957">
        <v>2</v>
      </c>
      <c r="D957" t="s">
        <v>4</v>
      </c>
      <c r="E957">
        <v>6.4</v>
      </c>
      <c r="F957" t="s">
        <v>5</v>
      </c>
      <c r="G957">
        <v>0</v>
      </c>
    </row>
    <row r="958" spans="1:7">
      <c r="A958" s="1">
        <v>43237</v>
      </c>
      <c r="B958" s="2">
        <v>0.64893518518518511</v>
      </c>
      <c r="C958">
        <v>2.5</v>
      </c>
      <c r="D958" t="s">
        <v>4</v>
      </c>
      <c r="E958">
        <v>6.3</v>
      </c>
      <c r="F958" t="s">
        <v>5</v>
      </c>
      <c r="G958">
        <v>0</v>
      </c>
    </row>
    <row r="959" spans="1:7">
      <c r="A959" s="1">
        <v>43237</v>
      </c>
      <c r="B959" s="2">
        <v>0.64905092592592595</v>
      </c>
      <c r="C959">
        <v>2.8</v>
      </c>
      <c r="D959" t="s">
        <v>4</v>
      </c>
      <c r="E959">
        <v>6.4</v>
      </c>
      <c r="F959" t="s">
        <v>5</v>
      </c>
      <c r="G959">
        <v>0</v>
      </c>
    </row>
    <row r="960" spans="1:7">
      <c r="A960" s="1">
        <v>43237</v>
      </c>
      <c r="B960" s="2">
        <v>0.64916666666666667</v>
      </c>
      <c r="C960">
        <v>2</v>
      </c>
      <c r="D960" t="s">
        <v>4</v>
      </c>
      <c r="E960">
        <v>6.3</v>
      </c>
      <c r="F960" t="s">
        <v>5</v>
      </c>
      <c r="G960">
        <v>0</v>
      </c>
    </row>
    <row r="961" spans="1:7">
      <c r="A961" s="1">
        <v>43237</v>
      </c>
      <c r="B961" s="2">
        <v>0.64928240740740739</v>
      </c>
      <c r="C961">
        <v>2</v>
      </c>
      <c r="D961" t="s">
        <v>4</v>
      </c>
      <c r="E961">
        <v>6.3</v>
      </c>
      <c r="F961" t="s">
        <v>5</v>
      </c>
      <c r="G961">
        <v>0</v>
      </c>
    </row>
    <row r="962" spans="1:7">
      <c r="A962" s="1">
        <v>43237</v>
      </c>
      <c r="B962" s="2">
        <v>0.64939814814814811</v>
      </c>
      <c r="C962">
        <v>2.6</v>
      </c>
      <c r="D962" t="s">
        <v>4</v>
      </c>
      <c r="E962">
        <v>6.3</v>
      </c>
      <c r="F962" t="s">
        <v>5</v>
      </c>
      <c r="G962">
        <v>0</v>
      </c>
    </row>
    <row r="963" spans="1:7">
      <c r="A963" s="1">
        <v>43237</v>
      </c>
      <c r="B963" s="2">
        <v>0.64951388888888884</v>
      </c>
      <c r="C963">
        <v>2.1</v>
      </c>
      <c r="D963" t="s">
        <v>4</v>
      </c>
      <c r="E963">
        <v>6.4</v>
      </c>
      <c r="F963" t="s">
        <v>5</v>
      </c>
      <c r="G963">
        <v>0</v>
      </c>
    </row>
    <row r="964" spans="1:7">
      <c r="A964" s="1">
        <v>43237</v>
      </c>
      <c r="B964" s="2">
        <v>0.64962962962962967</v>
      </c>
      <c r="C964">
        <v>2.2999999999999998</v>
      </c>
      <c r="D964" t="s">
        <v>4</v>
      </c>
      <c r="E964">
        <v>6.4</v>
      </c>
      <c r="F964" t="s">
        <v>5</v>
      </c>
      <c r="G964">
        <v>0</v>
      </c>
    </row>
    <row r="965" spans="1:7">
      <c r="A965" s="1">
        <v>43237</v>
      </c>
      <c r="B965" s="2">
        <v>0.64974537037037039</v>
      </c>
      <c r="C965">
        <v>2.2999999999999998</v>
      </c>
      <c r="D965" t="s">
        <v>4</v>
      </c>
      <c r="E965">
        <v>6.3</v>
      </c>
      <c r="F965" t="s">
        <v>5</v>
      </c>
      <c r="G965">
        <v>0</v>
      </c>
    </row>
    <row r="966" spans="1:7">
      <c r="A966" s="1">
        <v>43237</v>
      </c>
      <c r="B966" s="2">
        <v>0.64986111111111111</v>
      </c>
      <c r="C966">
        <v>2.2999999999999998</v>
      </c>
      <c r="D966" t="s">
        <v>4</v>
      </c>
      <c r="E966">
        <v>6.3</v>
      </c>
      <c r="F966" t="s">
        <v>5</v>
      </c>
      <c r="G966">
        <v>0</v>
      </c>
    </row>
    <row r="967" spans="1:7">
      <c r="A967" s="1">
        <v>43237</v>
      </c>
      <c r="B967" s="2">
        <v>0.64997685185185183</v>
      </c>
      <c r="C967">
        <v>2</v>
      </c>
      <c r="D967" t="s">
        <v>4</v>
      </c>
      <c r="E967">
        <v>6.4</v>
      </c>
      <c r="F967" t="s">
        <v>5</v>
      </c>
      <c r="G967">
        <v>0</v>
      </c>
    </row>
    <row r="968" spans="1:7">
      <c r="A968" s="1">
        <v>43237</v>
      </c>
      <c r="B968" s="2">
        <v>0.65009259259259256</v>
      </c>
      <c r="C968">
        <v>2</v>
      </c>
      <c r="D968" t="s">
        <v>4</v>
      </c>
      <c r="E968">
        <v>6.4</v>
      </c>
      <c r="F968" t="s">
        <v>5</v>
      </c>
      <c r="G968">
        <v>0</v>
      </c>
    </row>
    <row r="969" spans="1:7">
      <c r="A969" s="1">
        <v>43237</v>
      </c>
      <c r="B969" s="2">
        <v>0.65020833333333339</v>
      </c>
      <c r="C969">
        <v>2.4</v>
      </c>
      <c r="D969" t="s">
        <v>4</v>
      </c>
      <c r="E969">
        <v>6.4</v>
      </c>
      <c r="F969" t="s">
        <v>5</v>
      </c>
      <c r="G969">
        <v>0</v>
      </c>
    </row>
    <row r="970" spans="1:7">
      <c r="A970" s="1">
        <v>43237</v>
      </c>
      <c r="B970" s="2">
        <v>0.65032407407407411</v>
      </c>
      <c r="C970">
        <v>2.2999999999999998</v>
      </c>
      <c r="D970" t="s">
        <v>4</v>
      </c>
      <c r="E970">
        <v>6.3</v>
      </c>
      <c r="F970" t="s">
        <v>5</v>
      </c>
      <c r="G970">
        <v>0</v>
      </c>
    </row>
    <row r="971" spans="1:7">
      <c r="A971" s="1">
        <v>43237</v>
      </c>
      <c r="B971" s="2">
        <v>0.65043981481481483</v>
      </c>
      <c r="C971">
        <v>2</v>
      </c>
      <c r="D971" t="s">
        <v>4</v>
      </c>
      <c r="E971">
        <v>6.3</v>
      </c>
      <c r="F971" t="s">
        <v>5</v>
      </c>
      <c r="G971">
        <v>0</v>
      </c>
    </row>
    <row r="972" spans="1:7">
      <c r="A972" s="1">
        <v>43237</v>
      </c>
      <c r="B972" s="2">
        <v>0.65055555555555555</v>
      </c>
      <c r="C972">
        <v>2</v>
      </c>
      <c r="D972" t="s">
        <v>4</v>
      </c>
      <c r="E972">
        <v>6.4</v>
      </c>
      <c r="F972" t="s">
        <v>5</v>
      </c>
      <c r="G972">
        <v>0</v>
      </c>
    </row>
    <row r="973" spans="1:7">
      <c r="A973" s="1">
        <v>43237</v>
      </c>
      <c r="B973" s="2">
        <v>0.65067129629629628</v>
      </c>
      <c r="C973">
        <v>2</v>
      </c>
      <c r="D973" t="s">
        <v>4</v>
      </c>
      <c r="E973">
        <v>6.3</v>
      </c>
      <c r="F973" t="s">
        <v>5</v>
      </c>
      <c r="G973">
        <v>0</v>
      </c>
    </row>
    <row r="974" spans="1:7">
      <c r="A974" s="1">
        <v>43237</v>
      </c>
      <c r="B974" s="2">
        <v>0.65078703703703711</v>
      </c>
      <c r="C974">
        <v>2.8</v>
      </c>
      <c r="D974" t="s">
        <v>4</v>
      </c>
      <c r="E974">
        <v>6.4</v>
      </c>
      <c r="F974" t="s">
        <v>5</v>
      </c>
      <c r="G974">
        <v>0</v>
      </c>
    </row>
    <row r="975" spans="1:7">
      <c r="A975" s="1">
        <v>43237</v>
      </c>
      <c r="B975" s="2">
        <v>0.65090277777777772</v>
      </c>
      <c r="C975">
        <v>2.1</v>
      </c>
      <c r="D975" t="s">
        <v>4</v>
      </c>
      <c r="E975">
        <v>6.4</v>
      </c>
      <c r="F975" t="s">
        <v>5</v>
      </c>
      <c r="G975">
        <v>0</v>
      </c>
    </row>
    <row r="976" spans="1:7">
      <c r="A976" s="1">
        <v>43237</v>
      </c>
      <c r="B976" s="2">
        <v>0.65101851851851855</v>
      </c>
      <c r="C976">
        <v>1.7</v>
      </c>
      <c r="D976" t="s">
        <v>4</v>
      </c>
      <c r="E976">
        <v>6.3</v>
      </c>
      <c r="F976" t="s">
        <v>5</v>
      </c>
      <c r="G976">
        <v>0</v>
      </c>
    </row>
    <row r="977" spans="1:7">
      <c r="A977" s="1">
        <v>43237</v>
      </c>
      <c r="B977" s="2">
        <v>0.65113425925925927</v>
      </c>
      <c r="C977">
        <v>2.1</v>
      </c>
      <c r="D977" t="s">
        <v>4</v>
      </c>
      <c r="E977">
        <v>6.4</v>
      </c>
      <c r="F977" t="s">
        <v>5</v>
      </c>
      <c r="G977">
        <v>0</v>
      </c>
    </row>
    <row r="978" spans="1:7">
      <c r="A978" s="1">
        <v>43237</v>
      </c>
      <c r="B978" s="2">
        <v>0.65125</v>
      </c>
      <c r="C978">
        <v>2.4</v>
      </c>
      <c r="D978" t="s">
        <v>4</v>
      </c>
      <c r="E978">
        <v>6.4</v>
      </c>
      <c r="F978" t="s">
        <v>5</v>
      </c>
      <c r="G978">
        <v>0</v>
      </c>
    </row>
    <row r="979" spans="1:7">
      <c r="A979" s="1">
        <v>43237</v>
      </c>
      <c r="B979" s="2">
        <v>0.65136574074074072</v>
      </c>
      <c r="C979">
        <v>2</v>
      </c>
      <c r="D979" t="s">
        <v>4</v>
      </c>
      <c r="E979">
        <v>6.3</v>
      </c>
      <c r="F979" t="s">
        <v>5</v>
      </c>
      <c r="G979">
        <v>0</v>
      </c>
    </row>
    <row r="980" spans="1:7">
      <c r="A980" s="1">
        <v>43237</v>
      </c>
      <c r="B980" s="2">
        <v>0.65148148148148144</v>
      </c>
      <c r="C980">
        <v>2.4</v>
      </c>
      <c r="D980" t="s">
        <v>4</v>
      </c>
      <c r="E980">
        <v>6.4</v>
      </c>
      <c r="F980" t="s">
        <v>5</v>
      </c>
      <c r="G980">
        <v>0</v>
      </c>
    </row>
    <row r="981" spans="1:7">
      <c r="A981" s="1">
        <v>43237</v>
      </c>
      <c r="B981" s="2">
        <v>0.65159722222222227</v>
      </c>
      <c r="C981">
        <v>2.2999999999999998</v>
      </c>
      <c r="D981" t="s">
        <v>4</v>
      </c>
      <c r="E981">
        <v>6.4</v>
      </c>
      <c r="F981" t="s">
        <v>5</v>
      </c>
      <c r="G981">
        <v>0</v>
      </c>
    </row>
    <row r="982" spans="1:7">
      <c r="A982" s="1">
        <v>43237</v>
      </c>
      <c r="B982" s="2">
        <v>0.65171296296296299</v>
      </c>
      <c r="C982">
        <v>2.2999999999999998</v>
      </c>
      <c r="D982" t="s">
        <v>4</v>
      </c>
      <c r="E982">
        <v>6.3</v>
      </c>
      <c r="F982" t="s">
        <v>5</v>
      </c>
      <c r="G982">
        <v>0</v>
      </c>
    </row>
    <row r="983" spans="1:7">
      <c r="A983" s="1">
        <v>43237</v>
      </c>
      <c r="B983" s="2">
        <v>0.65182870370370372</v>
      </c>
      <c r="C983">
        <v>2.1</v>
      </c>
      <c r="D983" t="s">
        <v>4</v>
      </c>
      <c r="E983">
        <v>6.3</v>
      </c>
      <c r="F983" t="s">
        <v>5</v>
      </c>
      <c r="G983">
        <v>0</v>
      </c>
    </row>
    <row r="984" spans="1:7">
      <c r="A984" s="1">
        <v>43237</v>
      </c>
      <c r="B984" s="2">
        <v>0.65194444444444444</v>
      </c>
      <c r="C984">
        <v>2</v>
      </c>
      <c r="D984" t="s">
        <v>4</v>
      </c>
      <c r="E984">
        <v>6.3</v>
      </c>
      <c r="F984" t="s">
        <v>5</v>
      </c>
      <c r="G984">
        <v>0</v>
      </c>
    </row>
    <row r="985" spans="1:7">
      <c r="A985" s="1">
        <v>43237</v>
      </c>
      <c r="B985" s="2">
        <v>0.65206018518518516</v>
      </c>
      <c r="C985">
        <v>2.4</v>
      </c>
      <c r="D985" t="s">
        <v>4</v>
      </c>
      <c r="E985">
        <v>6.4</v>
      </c>
      <c r="F985" t="s">
        <v>5</v>
      </c>
      <c r="G985">
        <v>0</v>
      </c>
    </row>
    <row r="986" spans="1:7">
      <c r="A986" s="1">
        <v>43237</v>
      </c>
      <c r="B986" s="2">
        <v>0.65217592592592599</v>
      </c>
      <c r="C986">
        <v>2.4</v>
      </c>
      <c r="D986" t="s">
        <v>4</v>
      </c>
      <c r="E986">
        <v>6.3</v>
      </c>
      <c r="F986" t="s">
        <v>5</v>
      </c>
      <c r="G986">
        <v>0</v>
      </c>
    </row>
    <row r="987" spans="1:7">
      <c r="A987" s="1">
        <v>43237</v>
      </c>
      <c r="B987" s="2">
        <v>0.6522916666666666</v>
      </c>
      <c r="C987">
        <v>2.2999999999999998</v>
      </c>
      <c r="D987" t="s">
        <v>4</v>
      </c>
      <c r="E987">
        <v>6.4</v>
      </c>
      <c r="F987" t="s">
        <v>5</v>
      </c>
      <c r="G987">
        <v>0</v>
      </c>
    </row>
    <row r="988" spans="1:7">
      <c r="A988" s="1">
        <v>43237</v>
      </c>
      <c r="B988" s="2">
        <v>0.65240740740740744</v>
      </c>
      <c r="C988">
        <v>2</v>
      </c>
      <c r="D988" t="s">
        <v>4</v>
      </c>
      <c r="E988">
        <v>6.3</v>
      </c>
      <c r="F988" t="s">
        <v>5</v>
      </c>
      <c r="G988">
        <v>0</v>
      </c>
    </row>
    <row r="989" spans="1:7">
      <c r="A989" s="1">
        <v>43237</v>
      </c>
      <c r="B989" s="2">
        <v>0.65252314814814816</v>
      </c>
      <c r="C989">
        <v>3.3</v>
      </c>
      <c r="D989" t="s">
        <v>4</v>
      </c>
      <c r="E989">
        <v>6.3</v>
      </c>
      <c r="F989" t="s">
        <v>5</v>
      </c>
      <c r="G989">
        <v>0</v>
      </c>
    </row>
    <row r="990" spans="1:7">
      <c r="A990" s="1">
        <v>43237</v>
      </c>
      <c r="B990" s="2">
        <v>0.65263888888888888</v>
      </c>
      <c r="C990">
        <v>2.2999999999999998</v>
      </c>
      <c r="D990" t="s">
        <v>4</v>
      </c>
      <c r="E990">
        <v>6.3</v>
      </c>
      <c r="F990" t="s">
        <v>5</v>
      </c>
      <c r="G990">
        <v>0</v>
      </c>
    </row>
    <row r="991" spans="1:7">
      <c r="A991" s="1">
        <v>43237</v>
      </c>
      <c r="B991" s="2">
        <v>0.6527546296296296</v>
      </c>
      <c r="C991">
        <v>2</v>
      </c>
      <c r="D991" t="s">
        <v>4</v>
      </c>
      <c r="E991">
        <v>6.4</v>
      </c>
      <c r="F991" t="s">
        <v>5</v>
      </c>
      <c r="G991">
        <v>0</v>
      </c>
    </row>
    <row r="992" spans="1:7">
      <c r="A992" s="1">
        <v>43237</v>
      </c>
      <c r="B992" s="2">
        <v>0.65287037037037032</v>
      </c>
      <c r="C992">
        <v>2</v>
      </c>
      <c r="D992" t="s">
        <v>4</v>
      </c>
      <c r="E992">
        <v>6.4</v>
      </c>
      <c r="F992" t="s">
        <v>5</v>
      </c>
      <c r="G992">
        <v>0</v>
      </c>
    </row>
    <row r="993" spans="1:7">
      <c r="A993" s="1">
        <v>43237</v>
      </c>
      <c r="B993" s="2">
        <v>0.65298611111111116</v>
      </c>
      <c r="C993">
        <v>2.1</v>
      </c>
      <c r="D993" t="s">
        <v>4</v>
      </c>
      <c r="E993">
        <v>6.4</v>
      </c>
      <c r="F993" t="s">
        <v>5</v>
      </c>
      <c r="G993">
        <v>0</v>
      </c>
    </row>
    <row r="994" spans="1:7">
      <c r="A994" s="1">
        <v>43237</v>
      </c>
      <c r="B994" s="2">
        <v>0.65310185185185188</v>
      </c>
      <c r="C994">
        <v>2.2999999999999998</v>
      </c>
      <c r="D994" t="s">
        <v>4</v>
      </c>
      <c r="E994">
        <v>6.4</v>
      </c>
      <c r="F994" t="s">
        <v>5</v>
      </c>
      <c r="G994">
        <v>0</v>
      </c>
    </row>
    <row r="995" spans="1:7">
      <c r="A995" s="1">
        <v>43237</v>
      </c>
      <c r="B995" s="2">
        <v>0.6532175925925926</v>
      </c>
      <c r="C995">
        <v>2</v>
      </c>
      <c r="D995" t="s">
        <v>4</v>
      </c>
      <c r="E995">
        <v>6.4</v>
      </c>
      <c r="F995" t="s">
        <v>5</v>
      </c>
      <c r="G995">
        <v>0</v>
      </c>
    </row>
    <row r="996" spans="1:7">
      <c r="A996" s="1">
        <v>43237</v>
      </c>
      <c r="B996" s="2">
        <v>0.65333333333333332</v>
      </c>
      <c r="C996">
        <v>2.1</v>
      </c>
      <c r="D996" t="s">
        <v>4</v>
      </c>
      <c r="E996">
        <v>6.4</v>
      </c>
      <c r="F996" t="s">
        <v>5</v>
      </c>
      <c r="G996">
        <v>0</v>
      </c>
    </row>
    <row r="997" spans="1:7">
      <c r="A997" s="1">
        <v>43237</v>
      </c>
      <c r="B997" s="2">
        <v>0.65344907407407404</v>
      </c>
      <c r="C997">
        <v>2</v>
      </c>
      <c r="D997" t="s">
        <v>4</v>
      </c>
      <c r="E997">
        <v>6.4</v>
      </c>
      <c r="F997" t="s">
        <v>5</v>
      </c>
      <c r="G997">
        <v>0</v>
      </c>
    </row>
    <row r="998" spans="1:7">
      <c r="A998" s="1">
        <v>43237</v>
      </c>
      <c r="B998" s="2">
        <v>0.65356481481481488</v>
      </c>
      <c r="C998">
        <v>2</v>
      </c>
      <c r="D998" t="s">
        <v>4</v>
      </c>
      <c r="E998">
        <v>6.4</v>
      </c>
      <c r="F998" t="s">
        <v>5</v>
      </c>
      <c r="G998">
        <v>0</v>
      </c>
    </row>
    <row r="999" spans="1:7">
      <c r="A999" s="1">
        <v>43237</v>
      </c>
      <c r="B999" s="2">
        <v>0.65368055555555549</v>
      </c>
      <c r="C999">
        <v>2.2999999999999998</v>
      </c>
      <c r="D999" t="s">
        <v>4</v>
      </c>
      <c r="E999">
        <v>6.4</v>
      </c>
      <c r="F999" t="s">
        <v>5</v>
      </c>
      <c r="G999">
        <v>0</v>
      </c>
    </row>
    <row r="1000" spans="1:7">
      <c r="A1000" s="1">
        <v>43237</v>
      </c>
      <c r="B1000" s="2">
        <v>0.65379629629629632</v>
      </c>
      <c r="C1000">
        <v>2.8</v>
      </c>
      <c r="D1000" t="s">
        <v>4</v>
      </c>
      <c r="E1000">
        <v>6.4</v>
      </c>
      <c r="F1000" t="s">
        <v>5</v>
      </c>
      <c r="G1000">
        <v>0</v>
      </c>
    </row>
    <row r="1001" spans="1:7">
      <c r="A1001" s="1">
        <v>43237</v>
      </c>
      <c r="B1001" s="2">
        <v>0.65391203703703704</v>
      </c>
      <c r="C1001">
        <v>9.5</v>
      </c>
      <c r="D1001" t="s">
        <v>4</v>
      </c>
      <c r="E1001">
        <v>6.3</v>
      </c>
      <c r="F1001" t="s">
        <v>5</v>
      </c>
      <c r="G1001">
        <v>0</v>
      </c>
    </row>
    <row r="1002" spans="1:7">
      <c r="A1002" s="1">
        <v>43237</v>
      </c>
      <c r="B1002" s="2">
        <v>0.65402777777777776</v>
      </c>
      <c r="C1002">
        <v>1.8</v>
      </c>
      <c r="D1002" t="s">
        <v>4</v>
      </c>
      <c r="E1002">
        <v>6.4</v>
      </c>
      <c r="F1002" t="s">
        <v>5</v>
      </c>
      <c r="G1002">
        <v>0</v>
      </c>
    </row>
    <row r="1003" spans="1:7">
      <c r="A1003" s="1">
        <v>43237</v>
      </c>
      <c r="B1003" s="2">
        <v>0.65414351851851849</v>
      </c>
      <c r="C1003">
        <v>2.5</v>
      </c>
      <c r="D1003" t="s">
        <v>4</v>
      </c>
      <c r="E1003">
        <v>6.3</v>
      </c>
      <c r="F1003" t="s">
        <v>5</v>
      </c>
      <c r="G1003">
        <v>0</v>
      </c>
    </row>
    <row r="1004" spans="1:7">
      <c r="A1004" s="1">
        <v>43237</v>
      </c>
      <c r="B1004" s="2">
        <v>0.65425925925925921</v>
      </c>
      <c r="C1004">
        <v>2</v>
      </c>
      <c r="D1004" t="s">
        <v>4</v>
      </c>
      <c r="E1004">
        <v>6.3</v>
      </c>
      <c r="F1004" t="s">
        <v>5</v>
      </c>
      <c r="G1004">
        <v>0</v>
      </c>
    </row>
    <row r="1005" spans="1:7">
      <c r="A1005" s="1">
        <v>43237</v>
      </c>
      <c r="B1005" s="2">
        <v>0.65437500000000004</v>
      </c>
      <c r="C1005">
        <v>2.4</v>
      </c>
      <c r="D1005" t="s">
        <v>4</v>
      </c>
      <c r="E1005">
        <v>6.4</v>
      </c>
      <c r="F1005" t="s">
        <v>5</v>
      </c>
      <c r="G1005">
        <v>0</v>
      </c>
    </row>
    <row r="1006" spans="1:7">
      <c r="A1006" s="1">
        <v>43237</v>
      </c>
      <c r="B1006" s="2">
        <v>0.65449074074074076</v>
      </c>
      <c r="C1006">
        <v>2.5</v>
      </c>
      <c r="D1006" t="s">
        <v>4</v>
      </c>
      <c r="E1006">
        <v>6.3</v>
      </c>
      <c r="F1006" t="s">
        <v>5</v>
      </c>
      <c r="G1006">
        <v>0</v>
      </c>
    </row>
    <row r="1007" spans="1:7">
      <c r="A1007" s="1">
        <v>43237</v>
      </c>
      <c r="B1007" s="2">
        <v>0.65460648148148148</v>
      </c>
      <c r="C1007">
        <v>2</v>
      </c>
      <c r="D1007" t="s">
        <v>4</v>
      </c>
      <c r="E1007">
        <v>6.3</v>
      </c>
      <c r="F1007" t="s">
        <v>5</v>
      </c>
      <c r="G1007">
        <v>0</v>
      </c>
    </row>
    <row r="1008" spans="1:7">
      <c r="A1008" s="1">
        <v>43237</v>
      </c>
      <c r="B1008" s="2">
        <v>0.65472222222222221</v>
      </c>
      <c r="C1008">
        <v>2.1</v>
      </c>
      <c r="D1008" t="s">
        <v>4</v>
      </c>
      <c r="E1008">
        <v>6.4</v>
      </c>
      <c r="F1008" t="s">
        <v>5</v>
      </c>
      <c r="G1008">
        <v>0</v>
      </c>
    </row>
    <row r="1009" spans="1:7">
      <c r="A1009" s="1">
        <v>43237</v>
      </c>
      <c r="B1009" s="2">
        <v>0.65483796296296293</v>
      </c>
      <c r="C1009">
        <v>2</v>
      </c>
      <c r="D1009" t="s">
        <v>4</v>
      </c>
      <c r="E1009">
        <v>6.3</v>
      </c>
      <c r="F1009" t="s">
        <v>5</v>
      </c>
      <c r="G1009">
        <v>0</v>
      </c>
    </row>
    <row r="1010" spans="1:7">
      <c r="A1010" s="1">
        <v>43237</v>
      </c>
      <c r="B1010" s="2">
        <v>0.65495370370370376</v>
      </c>
      <c r="C1010">
        <v>2</v>
      </c>
      <c r="D1010" t="s">
        <v>4</v>
      </c>
      <c r="E1010">
        <v>6.4</v>
      </c>
      <c r="F1010" t="s">
        <v>5</v>
      </c>
      <c r="G1010">
        <v>0</v>
      </c>
    </row>
    <row r="1011" spans="1:7">
      <c r="A1011" s="1">
        <v>43237</v>
      </c>
      <c r="B1011" s="2">
        <v>0.65506944444444437</v>
      </c>
      <c r="C1011">
        <v>2.1</v>
      </c>
      <c r="D1011" t="s">
        <v>4</v>
      </c>
      <c r="E1011">
        <v>6.3</v>
      </c>
      <c r="F1011" t="s">
        <v>5</v>
      </c>
      <c r="G1011">
        <v>0</v>
      </c>
    </row>
    <row r="1012" spans="1:7">
      <c r="A1012" s="1">
        <v>43237</v>
      </c>
      <c r="B1012" s="2">
        <v>0.6551851851851852</v>
      </c>
      <c r="C1012">
        <v>2.4</v>
      </c>
      <c r="D1012" t="s">
        <v>4</v>
      </c>
      <c r="E1012">
        <v>6.3</v>
      </c>
      <c r="F1012" t="s">
        <v>5</v>
      </c>
      <c r="G1012">
        <v>0</v>
      </c>
    </row>
    <row r="1013" spans="1:7">
      <c r="A1013" s="1">
        <v>43237</v>
      </c>
      <c r="B1013" s="2">
        <v>0.65530092592592593</v>
      </c>
      <c r="C1013">
        <v>2.2999999999999998</v>
      </c>
      <c r="D1013" t="s">
        <v>4</v>
      </c>
      <c r="E1013">
        <v>6.3</v>
      </c>
      <c r="F1013" t="s">
        <v>5</v>
      </c>
      <c r="G1013">
        <v>0</v>
      </c>
    </row>
    <row r="1014" spans="1:7">
      <c r="A1014" s="1">
        <v>43237</v>
      </c>
      <c r="B1014" s="2">
        <v>0.65541666666666665</v>
      </c>
      <c r="C1014">
        <v>2</v>
      </c>
      <c r="D1014" t="s">
        <v>4</v>
      </c>
      <c r="E1014">
        <v>6.3</v>
      </c>
      <c r="F1014" t="s">
        <v>5</v>
      </c>
      <c r="G1014">
        <v>0</v>
      </c>
    </row>
    <row r="1015" spans="1:7">
      <c r="A1015" s="1">
        <v>43237</v>
      </c>
      <c r="B1015" s="2">
        <v>0.65553240740740748</v>
      </c>
      <c r="C1015">
        <v>2.4</v>
      </c>
      <c r="D1015" t="s">
        <v>4</v>
      </c>
      <c r="E1015">
        <v>6.4</v>
      </c>
      <c r="F1015" t="s">
        <v>5</v>
      </c>
      <c r="G1015">
        <v>0</v>
      </c>
    </row>
    <row r="1016" spans="1:7">
      <c r="A1016" s="1">
        <v>43237</v>
      </c>
      <c r="B1016" s="2">
        <v>0.65564814814814809</v>
      </c>
      <c r="C1016">
        <v>2</v>
      </c>
      <c r="D1016" t="s">
        <v>4</v>
      </c>
      <c r="E1016">
        <v>6.3</v>
      </c>
      <c r="F1016" t="s">
        <v>5</v>
      </c>
      <c r="G1016">
        <v>0</v>
      </c>
    </row>
    <row r="1017" spans="1:7">
      <c r="A1017" s="1">
        <v>43237</v>
      </c>
      <c r="B1017" s="2">
        <v>0.65576388888888892</v>
      </c>
      <c r="C1017">
        <v>2.2999999999999998</v>
      </c>
      <c r="D1017" t="s">
        <v>4</v>
      </c>
      <c r="E1017">
        <v>6.3</v>
      </c>
      <c r="F1017" t="s">
        <v>5</v>
      </c>
      <c r="G1017">
        <v>0</v>
      </c>
    </row>
    <row r="1018" spans="1:7">
      <c r="A1018" s="1">
        <v>43237</v>
      </c>
      <c r="B1018" s="2">
        <v>0.65587962962962965</v>
      </c>
      <c r="C1018">
        <v>2.4</v>
      </c>
      <c r="D1018" t="s">
        <v>4</v>
      </c>
      <c r="E1018">
        <v>6.4</v>
      </c>
      <c r="F1018" t="s">
        <v>5</v>
      </c>
      <c r="G1018">
        <v>0</v>
      </c>
    </row>
    <row r="1019" spans="1:7">
      <c r="A1019" s="1">
        <v>43237</v>
      </c>
      <c r="B1019" s="2">
        <v>0.65599537037037037</v>
      </c>
      <c r="C1019">
        <v>2.1</v>
      </c>
      <c r="D1019" t="s">
        <v>4</v>
      </c>
      <c r="E1019">
        <v>6.4</v>
      </c>
      <c r="F1019" t="s">
        <v>5</v>
      </c>
      <c r="G1019">
        <v>0</v>
      </c>
    </row>
    <row r="1020" spans="1:7">
      <c r="A1020" s="1">
        <v>43237</v>
      </c>
      <c r="B1020" s="2">
        <v>0.65611111111111109</v>
      </c>
      <c r="C1020">
        <v>2</v>
      </c>
      <c r="D1020" t="s">
        <v>4</v>
      </c>
      <c r="E1020">
        <v>6.3</v>
      </c>
      <c r="F1020" t="s">
        <v>5</v>
      </c>
      <c r="G1020">
        <v>0</v>
      </c>
    </row>
    <row r="1021" spans="1:7">
      <c r="A1021" s="1">
        <v>43237</v>
      </c>
      <c r="B1021" s="2">
        <v>0.65622685185185181</v>
      </c>
      <c r="C1021">
        <v>2</v>
      </c>
      <c r="D1021" t="s">
        <v>4</v>
      </c>
      <c r="E1021">
        <v>6.3</v>
      </c>
      <c r="F1021" t="s">
        <v>5</v>
      </c>
      <c r="G1021">
        <v>0</v>
      </c>
    </row>
    <row r="1022" spans="1:7">
      <c r="A1022" s="1">
        <v>43237</v>
      </c>
      <c r="B1022" s="2">
        <v>0.65634259259259264</v>
      </c>
      <c r="C1022">
        <v>2.4</v>
      </c>
      <c r="D1022" t="s">
        <v>4</v>
      </c>
      <c r="E1022">
        <v>6.4</v>
      </c>
      <c r="F1022" t="s">
        <v>5</v>
      </c>
      <c r="G1022">
        <v>0</v>
      </c>
    </row>
    <row r="1023" spans="1:7">
      <c r="A1023" s="1">
        <v>43237</v>
      </c>
      <c r="B1023" s="2">
        <v>0.65645833333333337</v>
      </c>
      <c r="C1023">
        <v>3.2</v>
      </c>
      <c r="D1023" t="s">
        <v>4</v>
      </c>
      <c r="E1023">
        <v>6.4</v>
      </c>
      <c r="F1023" t="s">
        <v>5</v>
      </c>
      <c r="G1023">
        <v>0</v>
      </c>
    </row>
    <row r="1024" spans="1:7">
      <c r="A1024" s="1">
        <v>43237</v>
      </c>
      <c r="B1024" s="2">
        <v>0.65657407407407409</v>
      </c>
      <c r="C1024">
        <v>2.5</v>
      </c>
      <c r="D1024" t="s">
        <v>4</v>
      </c>
      <c r="E1024">
        <v>6.4</v>
      </c>
      <c r="F1024" t="s">
        <v>5</v>
      </c>
      <c r="G1024">
        <v>0</v>
      </c>
    </row>
    <row r="1025" spans="1:7">
      <c r="A1025" s="1">
        <v>43237</v>
      </c>
      <c r="B1025" s="2">
        <v>0.65668981481481481</v>
      </c>
      <c r="C1025">
        <v>2.1</v>
      </c>
      <c r="D1025" t="s">
        <v>4</v>
      </c>
      <c r="E1025">
        <v>6.4</v>
      </c>
      <c r="F1025" t="s">
        <v>5</v>
      </c>
      <c r="G1025">
        <v>0</v>
      </c>
    </row>
    <row r="1026" spans="1:7">
      <c r="A1026" s="1">
        <v>43237</v>
      </c>
      <c r="B1026" s="2">
        <v>0.65680555555555553</v>
      </c>
      <c r="C1026">
        <v>2.2999999999999998</v>
      </c>
      <c r="D1026" t="s">
        <v>4</v>
      </c>
      <c r="E1026">
        <v>6.4</v>
      </c>
      <c r="F1026" t="s">
        <v>5</v>
      </c>
      <c r="G1026">
        <v>0</v>
      </c>
    </row>
    <row r="1027" spans="1:7">
      <c r="A1027" s="1">
        <v>43237</v>
      </c>
      <c r="B1027" s="2">
        <v>0.65692129629629636</v>
      </c>
      <c r="C1027">
        <v>2</v>
      </c>
      <c r="D1027" t="s">
        <v>4</v>
      </c>
      <c r="E1027">
        <v>6.4</v>
      </c>
      <c r="F1027" t="s">
        <v>5</v>
      </c>
      <c r="G1027">
        <v>0</v>
      </c>
    </row>
    <row r="1028" spans="1:7">
      <c r="A1028" s="1">
        <v>43237</v>
      </c>
      <c r="B1028" s="2">
        <v>0.65703703703703698</v>
      </c>
      <c r="C1028">
        <v>2</v>
      </c>
      <c r="D1028" t="s">
        <v>4</v>
      </c>
      <c r="E1028">
        <v>6.3</v>
      </c>
      <c r="F1028" t="s">
        <v>5</v>
      </c>
      <c r="G1028">
        <v>0</v>
      </c>
    </row>
    <row r="1029" spans="1:7">
      <c r="A1029" s="1">
        <v>43237</v>
      </c>
      <c r="B1029" s="2">
        <v>0.65715277777777781</v>
      </c>
      <c r="C1029">
        <v>2.4</v>
      </c>
      <c r="D1029" t="s">
        <v>4</v>
      </c>
      <c r="E1029">
        <v>6.4</v>
      </c>
      <c r="F1029" t="s">
        <v>5</v>
      </c>
      <c r="G1029">
        <v>0</v>
      </c>
    </row>
    <row r="1030" spans="1:7">
      <c r="A1030" s="1">
        <v>43237</v>
      </c>
      <c r="B1030" s="2">
        <v>0.65726851851851853</v>
      </c>
      <c r="C1030">
        <v>2</v>
      </c>
      <c r="D1030" t="s">
        <v>4</v>
      </c>
      <c r="E1030">
        <v>6.4</v>
      </c>
      <c r="F1030" t="s">
        <v>5</v>
      </c>
      <c r="G1030">
        <v>0</v>
      </c>
    </row>
    <row r="1031" spans="1:7">
      <c r="A1031" s="1">
        <v>43237</v>
      </c>
      <c r="B1031" s="2">
        <v>0.65738425925925925</v>
      </c>
      <c r="C1031">
        <v>2.2999999999999998</v>
      </c>
      <c r="D1031" t="s">
        <v>4</v>
      </c>
      <c r="E1031">
        <v>6.4</v>
      </c>
      <c r="F1031" t="s">
        <v>5</v>
      </c>
      <c r="G1031">
        <v>0</v>
      </c>
    </row>
    <row r="1032" spans="1:7">
      <c r="A1032" s="1">
        <v>43237</v>
      </c>
      <c r="B1032" s="2">
        <v>0.65751157407407412</v>
      </c>
      <c r="C1032">
        <v>2.1</v>
      </c>
      <c r="D1032" t="s">
        <v>4</v>
      </c>
      <c r="E1032">
        <v>6.4</v>
      </c>
      <c r="F1032" t="s">
        <v>5</v>
      </c>
      <c r="G1032">
        <v>0</v>
      </c>
    </row>
    <row r="1033" spans="1:7">
      <c r="A1033" s="1">
        <v>43237</v>
      </c>
      <c r="B1033" s="2">
        <v>0.65762731481481485</v>
      </c>
      <c r="C1033">
        <v>2</v>
      </c>
      <c r="D1033" t="s">
        <v>4</v>
      </c>
      <c r="E1033">
        <v>6.4</v>
      </c>
      <c r="F1033" t="s">
        <v>5</v>
      </c>
      <c r="G1033">
        <v>0</v>
      </c>
    </row>
    <row r="1034" spans="1:7">
      <c r="A1034" s="1">
        <v>43237</v>
      </c>
      <c r="B1034" s="2">
        <v>0.65774305555555557</v>
      </c>
      <c r="C1034">
        <v>2.2999999999999998</v>
      </c>
      <c r="D1034" t="s">
        <v>4</v>
      </c>
      <c r="E1034">
        <v>6.4</v>
      </c>
      <c r="F1034" t="s">
        <v>5</v>
      </c>
      <c r="G1034">
        <v>0</v>
      </c>
    </row>
    <row r="1035" spans="1:7">
      <c r="A1035" s="1">
        <v>43237</v>
      </c>
      <c r="B1035" s="2">
        <v>0.65785879629629629</v>
      </c>
      <c r="C1035">
        <v>3.2</v>
      </c>
      <c r="D1035" t="s">
        <v>4</v>
      </c>
      <c r="E1035">
        <v>6.4</v>
      </c>
      <c r="F1035" t="s">
        <v>5</v>
      </c>
      <c r="G1035">
        <v>0</v>
      </c>
    </row>
    <row r="1036" spans="1:7">
      <c r="A1036" s="1">
        <v>43237</v>
      </c>
      <c r="B1036" s="2">
        <v>0.65797453703703701</v>
      </c>
      <c r="C1036">
        <v>2.2999999999999998</v>
      </c>
      <c r="D1036" t="s">
        <v>4</v>
      </c>
      <c r="E1036">
        <v>6.4</v>
      </c>
      <c r="F1036" t="s">
        <v>5</v>
      </c>
      <c r="G1036">
        <v>0</v>
      </c>
    </row>
    <row r="1037" spans="1:7">
      <c r="A1037" s="1">
        <v>43237</v>
      </c>
      <c r="B1037" s="2">
        <v>0.65809027777777784</v>
      </c>
      <c r="C1037">
        <v>2</v>
      </c>
      <c r="D1037" t="s">
        <v>4</v>
      </c>
      <c r="E1037">
        <v>6.3</v>
      </c>
      <c r="F1037" t="s">
        <v>5</v>
      </c>
      <c r="G1037">
        <v>0</v>
      </c>
    </row>
    <row r="1038" spans="1:7">
      <c r="A1038" s="1">
        <v>43237</v>
      </c>
      <c r="B1038" s="2">
        <v>0.65820601851851845</v>
      </c>
      <c r="C1038">
        <v>2.1</v>
      </c>
      <c r="D1038" t="s">
        <v>4</v>
      </c>
      <c r="E1038">
        <v>6.4</v>
      </c>
      <c r="F1038" t="s">
        <v>5</v>
      </c>
      <c r="G1038">
        <v>0</v>
      </c>
    </row>
    <row r="1039" spans="1:7">
      <c r="A1039" s="1">
        <v>43237</v>
      </c>
      <c r="B1039" s="2">
        <v>0.65832175925925929</v>
      </c>
      <c r="C1039">
        <v>2</v>
      </c>
      <c r="D1039" t="s">
        <v>4</v>
      </c>
      <c r="E1039">
        <v>6.4</v>
      </c>
      <c r="F1039" t="s">
        <v>5</v>
      </c>
      <c r="G1039">
        <v>0</v>
      </c>
    </row>
    <row r="1040" spans="1:7">
      <c r="A1040" s="1">
        <v>43237</v>
      </c>
      <c r="B1040" s="2">
        <v>0.65843750000000001</v>
      </c>
      <c r="C1040">
        <v>2.1</v>
      </c>
      <c r="D1040" t="s">
        <v>4</v>
      </c>
      <c r="E1040">
        <v>6.4</v>
      </c>
      <c r="F1040" t="s">
        <v>5</v>
      </c>
      <c r="G1040">
        <v>0</v>
      </c>
    </row>
    <row r="1041" spans="1:7">
      <c r="A1041" s="1">
        <v>43237</v>
      </c>
      <c r="B1041" s="2">
        <v>0.65855324074074073</v>
      </c>
      <c r="C1041">
        <v>1.8</v>
      </c>
      <c r="D1041" t="s">
        <v>4</v>
      </c>
      <c r="E1041">
        <v>6.4</v>
      </c>
      <c r="F1041" t="s">
        <v>5</v>
      </c>
      <c r="G1041">
        <v>0</v>
      </c>
    </row>
    <row r="1042" spans="1:7">
      <c r="A1042" s="1">
        <v>43237</v>
      </c>
      <c r="B1042" s="2">
        <v>0.65866898148148145</v>
      </c>
      <c r="C1042">
        <v>2</v>
      </c>
      <c r="D1042" t="s">
        <v>4</v>
      </c>
      <c r="E1042">
        <v>6.4</v>
      </c>
      <c r="F1042" t="s">
        <v>5</v>
      </c>
      <c r="G1042">
        <v>0</v>
      </c>
    </row>
    <row r="1043" spans="1:7">
      <c r="A1043" s="1">
        <v>43237</v>
      </c>
      <c r="B1043" s="2">
        <v>0.65878472222222217</v>
      </c>
      <c r="C1043">
        <v>1.8</v>
      </c>
      <c r="D1043" t="s">
        <v>4</v>
      </c>
      <c r="E1043">
        <v>6.4</v>
      </c>
      <c r="F1043" t="s">
        <v>5</v>
      </c>
      <c r="G1043">
        <v>0</v>
      </c>
    </row>
    <row r="1044" spans="1:7">
      <c r="A1044" s="1">
        <v>43237</v>
      </c>
      <c r="B1044" s="2">
        <v>0.65890046296296301</v>
      </c>
      <c r="C1044">
        <v>2.2999999999999998</v>
      </c>
      <c r="D1044" t="s">
        <v>4</v>
      </c>
      <c r="E1044">
        <v>6.4</v>
      </c>
      <c r="F1044" t="s">
        <v>5</v>
      </c>
      <c r="G1044">
        <v>0</v>
      </c>
    </row>
    <row r="1045" spans="1:7">
      <c r="A1045" s="1">
        <v>43237</v>
      </c>
      <c r="B1045" s="2">
        <v>0.65901620370370373</v>
      </c>
      <c r="C1045">
        <v>2.2999999999999998</v>
      </c>
      <c r="D1045" t="s">
        <v>4</v>
      </c>
      <c r="E1045">
        <v>6.4</v>
      </c>
      <c r="F1045" t="s">
        <v>5</v>
      </c>
      <c r="G1045">
        <v>0</v>
      </c>
    </row>
    <row r="1046" spans="1:7">
      <c r="A1046" s="1">
        <v>43237</v>
      </c>
      <c r="B1046" s="2">
        <v>0.65913194444444445</v>
      </c>
      <c r="C1046">
        <v>2.2999999999999998</v>
      </c>
      <c r="D1046" t="s">
        <v>4</v>
      </c>
      <c r="E1046">
        <v>6.4</v>
      </c>
      <c r="F1046" t="s">
        <v>5</v>
      </c>
      <c r="G1046">
        <v>0</v>
      </c>
    </row>
    <row r="1047" spans="1:7">
      <c r="A1047" s="1">
        <v>43237</v>
      </c>
      <c r="B1047" s="2">
        <v>0.65924768518518517</v>
      </c>
      <c r="C1047">
        <v>2.2999999999999998</v>
      </c>
      <c r="D1047" t="s">
        <v>4</v>
      </c>
      <c r="E1047">
        <v>6.4</v>
      </c>
      <c r="F1047" t="s">
        <v>5</v>
      </c>
      <c r="G1047">
        <v>0</v>
      </c>
    </row>
    <row r="1048" spans="1:7">
      <c r="A1048" s="1">
        <v>43237</v>
      </c>
      <c r="B1048" s="2">
        <v>0.65936342592592589</v>
      </c>
      <c r="C1048">
        <v>4.0999999999999996</v>
      </c>
      <c r="D1048" t="s">
        <v>4</v>
      </c>
      <c r="E1048">
        <v>6.4</v>
      </c>
      <c r="F1048" t="s">
        <v>5</v>
      </c>
      <c r="G1048">
        <v>0</v>
      </c>
    </row>
    <row r="1049" spans="1:7">
      <c r="A1049" s="1">
        <v>43237</v>
      </c>
      <c r="B1049" s="2">
        <v>0.65947916666666673</v>
      </c>
      <c r="C1049">
        <v>2.1</v>
      </c>
      <c r="D1049" t="s">
        <v>4</v>
      </c>
      <c r="E1049">
        <v>6.3</v>
      </c>
      <c r="F1049" t="s">
        <v>5</v>
      </c>
      <c r="G1049">
        <v>0</v>
      </c>
    </row>
    <row r="1050" spans="1:7">
      <c r="A1050" s="1">
        <v>43237</v>
      </c>
      <c r="B1050" s="2">
        <v>0.65959490740740734</v>
      </c>
      <c r="C1050">
        <v>1.8</v>
      </c>
      <c r="D1050" t="s">
        <v>4</v>
      </c>
      <c r="E1050">
        <v>6.4</v>
      </c>
      <c r="F1050" t="s">
        <v>5</v>
      </c>
      <c r="G1050">
        <v>0</v>
      </c>
    </row>
    <row r="1051" spans="1:7">
      <c r="A1051" s="1">
        <v>43237</v>
      </c>
      <c r="B1051" s="2">
        <v>0.65971064814814817</v>
      </c>
      <c r="C1051">
        <v>1.6</v>
      </c>
      <c r="D1051" t="s">
        <v>4</v>
      </c>
      <c r="E1051">
        <v>6.4</v>
      </c>
      <c r="F1051" t="s">
        <v>5</v>
      </c>
      <c r="G1051">
        <v>0</v>
      </c>
    </row>
    <row r="1052" spans="1:7">
      <c r="A1052" s="1">
        <v>43237</v>
      </c>
      <c r="B1052" s="2">
        <v>0.65982638888888889</v>
      </c>
      <c r="C1052">
        <v>2.2999999999999998</v>
      </c>
      <c r="D1052" t="s">
        <v>4</v>
      </c>
      <c r="E1052">
        <v>6.4</v>
      </c>
      <c r="F1052" t="s">
        <v>5</v>
      </c>
      <c r="G1052">
        <v>0</v>
      </c>
    </row>
    <row r="1053" spans="1:7">
      <c r="A1053" s="1">
        <v>43237</v>
      </c>
      <c r="B1053" s="2">
        <v>0.65994212962962961</v>
      </c>
      <c r="C1053">
        <v>2.6</v>
      </c>
      <c r="D1053" t="s">
        <v>4</v>
      </c>
      <c r="E1053">
        <v>6.4</v>
      </c>
      <c r="F1053" t="s">
        <v>5</v>
      </c>
      <c r="G1053">
        <v>0</v>
      </c>
    </row>
    <row r="1054" spans="1:7">
      <c r="A1054" s="1">
        <v>43237</v>
      </c>
      <c r="B1054" s="2">
        <v>0.66005787037037034</v>
      </c>
      <c r="C1054">
        <v>2</v>
      </c>
      <c r="D1054" t="s">
        <v>4</v>
      </c>
      <c r="E1054">
        <v>6.4</v>
      </c>
      <c r="F1054" t="s">
        <v>5</v>
      </c>
      <c r="G1054">
        <v>0</v>
      </c>
    </row>
    <row r="1055" spans="1:7">
      <c r="A1055" s="1">
        <v>43237</v>
      </c>
      <c r="B1055" s="2">
        <v>0.66017361111111106</v>
      </c>
      <c r="C1055">
        <v>2.2999999999999998</v>
      </c>
      <c r="D1055" t="s">
        <v>4</v>
      </c>
      <c r="E1055">
        <v>6.4</v>
      </c>
      <c r="F1055" t="s">
        <v>5</v>
      </c>
      <c r="G1055">
        <v>0</v>
      </c>
    </row>
    <row r="1056" spans="1:7">
      <c r="A1056" s="1">
        <v>43237</v>
      </c>
      <c r="B1056" s="2">
        <v>0.66028935185185189</v>
      </c>
      <c r="C1056">
        <v>3</v>
      </c>
      <c r="D1056" t="s">
        <v>4</v>
      </c>
      <c r="E1056">
        <v>6.4</v>
      </c>
      <c r="F1056" t="s">
        <v>5</v>
      </c>
      <c r="G1056">
        <v>0</v>
      </c>
    </row>
    <row r="1057" spans="1:7">
      <c r="A1057" s="1">
        <v>43237</v>
      </c>
      <c r="B1057" s="2">
        <v>0.66040509259259261</v>
      </c>
      <c r="C1057">
        <v>2</v>
      </c>
      <c r="D1057" t="s">
        <v>4</v>
      </c>
      <c r="E1057">
        <v>6.3</v>
      </c>
      <c r="F1057" t="s">
        <v>5</v>
      </c>
      <c r="G1057">
        <v>0</v>
      </c>
    </row>
    <row r="1058" spans="1:7">
      <c r="A1058" s="1">
        <v>43237</v>
      </c>
      <c r="B1058" s="2">
        <v>0.66052083333333333</v>
      </c>
      <c r="C1058">
        <v>2.4</v>
      </c>
      <c r="D1058" t="s">
        <v>4</v>
      </c>
      <c r="E1058">
        <v>6.4</v>
      </c>
      <c r="F1058" t="s">
        <v>5</v>
      </c>
      <c r="G1058">
        <v>0</v>
      </c>
    </row>
    <row r="1059" spans="1:7">
      <c r="A1059" s="1">
        <v>43237</v>
      </c>
      <c r="B1059" s="2">
        <v>0.66063657407407406</v>
      </c>
      <c r="C1059">
        <v>2</v>
      </c>
      <c r="D1059" t="s">
        <v>4</v>
      </c>
      <c r="E1059">
        <v>6.4</v>
      </c>
      <c r="F1059" t="s">
        <v>5</v>
      </c>
      <c r="G1059">
        <v>0</v>
      </c>
    </row>
    <row r="1060" spans="1:7">
      <c r="A1060" s="1">
        <v>43237</v>
      </c>
      <c r="B1060" s="2">
        <v>0.66075231481481478</v>
      </c>
      <c r="C1060">
        <v>2.4</v>
      </c>
      <c r="D1060" t="s">
        <v>4</v>
      </c>
      <c r="E1060">
        <v>6.4</v>
      </c>
      <c r="F1060" t="s">
        <v>5</v>
      </c>
      <c r="G1060">
        <v>0</v>
      </c>
    </row>
    <row r="1061" spans="1:7">
      <c r="A1061" s="1">
        <v>43237</v>
      </c>
      <c r="B1061" s="2">
        <v>0.66086805555555561</v>
      </c>
      <c r="C1061">
        <v>2.2999999999999998</v>
      </c>
      <c r="D1061" t="s">
        <v>4</v>
      </c>
      <c r="E1061">
        <v>6.4</v>
      </c>
      <c r="F1061" t="s">
        <v>5</v>
      </c>
      <c r="G1061">
        <v>0</v>
      </c>
    </row>
    <row r="1062" spans="1:7">
      <c r="A1062" s="1">
        <v>43237</v>
      </c>
      <c r="B1062" s="2">
        <v>0.66098379629629633</v>
      </c>
      <c r="C1062">
        <v>2.4</v>
      </c>
      <c r="D1062" t="s">
        <v>4</v>
      </c>
      <c r="E1062">
        <v>6.4</v>
      </c>
      <c r="F1062" t="s">
        <v>5</v>
      </c>
      <c r="G1062">
        <v>0</v>
      </c>
    </row>
    <row r="1063" spans="1:7">
      <c r="A1063" s="1">
        <v>43237</v>
      </c>
      <c r="B1063" s="2">
        <v>0.66109953703703705</v>
      </c>
      <c r="C1063">
        <v>2.2999999999999998</v>
      </c>
      <c r="D1063" t="s">
        <v>4</v>
      </c>
      <c r="E1063">
        <v>6.4</v>
      </c>
      <c r="F1063" t="s">
        <v>5</v>
      </c>
      <c r="G1063">
        <v>0</v>
      </c>
    </row>
    <row r="1064" spans="1:7">
      <c r="A1064" s="1">
        <v>43237</v>
      </c>
      <c r="B1064" s="2">
        <v>0.66121527777777778</v>
      </c>
      <c r="C1064">
        <v>2.4</v>
      </c>
      <c r="D1064" t="s">
        <v>4</v>
      </c>
      <c r="E1064">
        <v>6.4</v>
      </c>
      <c r="F1064" t="s">
        <v>5</v>
      </c>
      <c r="G1064">
        <v>0</v>
      </c>
    </row>
    <row r="1065" spans="1:7">
      <c r="A1065" s="1">
        <v>43237</v>
      </c>
      <c r="B1065" s="2">
        <v>0.6613310185185185</v>
      </c>
      <c r="C1065">
        <v>2</v>
      </c>
      <c r="D1065" t="s">
        <v>4</v>
      </c>
      <c r="E1065">
        <v>6.4</v>
      </c>
      <c r="F1065" t="s">
        <v>5</v>
      </c>
      <c r="G1065">
        <v>0</v>
      </c>
    </row>
    <row r="1066" spans="1:7">
      <c r="A1066" s="1">
        <v>43237</v>
      </c>
      <c r="B1066" s="2">
        <v>0.66144675925925933</v>
      </c>
      <c r="C1066">
        <v>2</v>
      </c>
      <c r="D1066" t="s">
        <v>4</v>
      </c>
      <c r="E1066">
        <v>6.4</v>
      </c>
      <c r="F1066" t="s">
        <v>5</v>
      </c>
      <c r="G1066">
        <v>0</v>
      </c>
    </row>
    <row r="1067" spans="1:7">
      <c r="A1067" s="1">
        <v>43237</v>
      </c>
      <c r="B1067" s="2">
        <v>0.66156249999999994</v>
      </c>
      <c r="C1067">
        <v>2.2999999999999998</v>
      </c>
      <c r="D1067" t="s">
        <v>4</v>
      </c>
      <c r="E1067">
        <v>6.4</v>
      </c>
      <c r="F1067" t="s">
        <v>5</v>
      </c>
      <c r="G1067">
        <v>0</v>
      </c>
    </row>
    <row r="1068" spans="1:7">
      <c r="A1068" s="1">
        <v>43237</v>
      </c>
      <c r="B1068" s="2">
        <v>0.66167824074074078</v>
      </c>
      <c r="C1068">
        <v>2.6</v>
      </c>
      <c r="D1068" t="s">
        <v>4</v>
      </c>
      <c r="E1068">
        <v>6.4</v>
      </c>
      <c r="F1068" t="s">
        <v>5</v>
      </c>
      <c r="G1068">
        <v>0</v>
      </c>
    </row>
    <row r="1069" spans="1:7">
      <c r="A1069" s="1">
        <v>43237</v>
      </c>
      <c r="B1069" s="2">
        <v>0.6617939814814815</v>
      </c>
      <c r="C1069">
        <v>2.2999999999999998</v>
      </c>
      <c r="D1069" t="s">
        <v>4</v>
      </c>
      <c r="E1069">
        <v>6.4</v>
      </c>
      <c r="F1069" t="s">
        <v>5</v>
      </c>
      <c r="G1069">
        <v>0</v>
      </c>
    </row>
    <row r="1070" spans="1:7">
      <c r="A1070" s="1">
        <v>43237</v>
      </c>
      <c r="B1070" s="2">
        <v>0.66190972222222222</v>
      </c>
      <c r="C1070">
        <v>3.2</v>
      </c>
      <c r="D1070" t="s">
        <v>4</v>
      </c>
      <c r="E1070">
        <v>6.4</v>
      </c>
      <c r="F1070" t="s">
        <v>5</v>
      </c>
      <c r="G1070">
        <v>0</v>
      </c>
    </row>
    <row r="1071" spans="1:7">
      <c r="A1071" s="1">
        <v>43237</v>
      </c>
      <c r="B1071" s="2">
        <v>0.66202546296296294</v>
      </c>
      <c r="C1071">
        <v>2.6</v>
      </c>
      <c r="D1071" t="s">
        <v>4</v>
      </c>
      <c r="E1071">
        <v>6.4</v>
      </c>
      <c r="F1071" t="s">
        <v>5</v>
      </c>
      <c r="G1071">
        <v>0</v>
      </c>
    </row>
    <row r="1072" spans="1:7">
      <c r="A1072" s="1">
        <v>43237</v>
      </c>
      <c r="B1072" s="2">
        <v>0.66214120370370366</v>
      </c>
      <c r="C1072">
        <v>3</v>
      </c>
      <c r="D1072" t="s">
        <v>4</v>
      </c>
      <c r="E1072">
        <v>6.4</v>
      </c>
      <c r="F1072" t="s">
        <v>5</v>
      </c>
      <c r="G1072">
        <v>0</v>
      </c>
    </row>
    <row r="1073" spans="1:7">
      <c r="A1073" s="1">
        <v>43237</v>
      </c>
      <c r="B1073" s="2">
        <v>0.6622569444444445</v>
      </c>
      <c r="C1073">
        <v>2.6</v>
      </c>
      <c r="D1073" t="s">
        <v>4</v>
      </c>
      <c r="E1073">
        <v>6.4</v>
      </c>
      <c r="F1073" t="s">
        <v>5</v>
      </c>
      <c r="G1073">
        <v>0</v>
      </c>
    </row>
    <row r="1074" spans="1:7">
      <c r="A1074" s="1">
        <v>43237</v>
      </c>
      <c r="B1074" s="2">
        <v>0.66237268518518522</v>
      </c>
      <c r="C1074">
        <v>2.1</v>
      </c>
      <c r="D1074" t="s">
        <v>4</v>
      </c>
      <c r="E1074">
        <v>6.4</v>
      </c>
      <c r="F1074" t="s">
        <v>5</v>
      </c>
      <c r="G1074">
        <v>0</v>
      </c>
    </row>
    <row r="1075" spans="1:7">
      <c r="A1075" s="1">
        <v>43237</v>
      </c>
      <c r="B1075" s="2">
        <v>0.66248842592592594</v>
      </c>
      <c r="C1075">
        <v>2.2999999999999998</v>
      </c>
      <c r="D1075" t="s">
        <v>4</v>
      </c>
      <c r="E1075">
        <v>6.4</v>
      </c>
      <c r="F1075" t="s">
        <v>5</v>
      </c>
      <c r="G1075">
        <v>0</v>
      </c>
    </row>
    <row r="1076" spans="1:7">
      <c r="A1076" s="1">
        <v>43237</v>
      </c>
      <c r="B1076" s="2">
        <v>0.66260416666666666</v>
      </c>
      <c r="C1076">
        <v>2.1</v>
      </c>
      <c r="D1076" t="s">
        <v>4</v>
      </c>
      <c r="E1076">
        <v>6.4</v>
      </c>
      <c r="F1076" t="s">
        <v>5</v>
      </c>
      <c r="G1076">
        <v>0</v>
      </c>
    </row>
    <row r="1077" spans="1:7">
      <c r="A1077" s="1">
        <v>43237</v>
      </c>
      <c r="B1077" s="2">
        <v>0.66271990740740738</v>
      </c>
      <c r="C1077">
        <v>2</v>
      </c>
      <c r="D1077" t="s">
        <v>4</v>
      </c>
      <c r="E1077">
        <v>6.4</v>
      </c>
      <c r="F1077" t="s">
        <v>5</v>
      </c>
      <c r="G1077">
        <v>0</v>
      </c>
    </row>
    <row r="1078" spans="1:7">
      <c r="A1078" s="1">
        <v>43237</v>
      </c>
      <c r="B1078" s="2">
        <v>0.66283564814814822</v>
      </c>
      <c r="C1078">
        <v>2.6</v>
      </c>
      <c r="D1078" t="s">
        <v>4</v>
      </c>
      <c r="E1078">
        <v>6.4</v>
      </c>
      <c r="F1078" t="s">
        <v>5</v>
      </c>
      <c r="G1078">
        <v>0</v>
      </c>
    </row>
    <row r="1079" spans="1:7">
      <c r="A1079" s="1">
        <v>43237</v>
      </c>
      <c r="B1079" s="2">
        <v>0.66295138888888883</v>
      </c>
      <c r="C1079">
        <v>2.4</v>
      </c>
      <c r="D1079" t="s">
        <v>4</v>
      </c>
      <c r="E1079">
        <v>6.4</v>
      </c>
      <c r="F1079" t="s">
        <v>5</v>
      </c>
      <c r="G1079">
        <v>0</v>
      </c>
    </row>
    <row r="1080" spans="1:7">
      <c r="A1080" s="1">
        <v>43237</v>
      </c>
      <c r="B1080" s="2">
        <v>0.66306712962962966</v>
      </c>
      <c r="C1080">
        <v>2.4</v>
      </c>
      <c r="D1080" t="s">
        <v>4</v>
      </c>
      <c r="E1080">
        <v>6.4</v>
      </c>
      <c r="F1080" t="s">
        <v>5</v>
      </c>
      <c r="G1080">
        <v>0</v>
      </c>
    </row>
    <row r="1081" spans="1:7">
      <c r="A1081" s="1">
        <v>43237</v>
      </c>
      <c r="B1081" s="2">
        <v>0.66318287037037038</v>
      </c>
      <c r="C1081">
        <v>3</v>
      </c>
      <c r="D1081" t="s">
        <v>4</v>
      </c>
      <c r="E1081">
        <v>6.4</v>
      </c>
      <c r="F1081" t="s">
        <v>5</v>
      </c>
      <c r="G1081">
        <v>0</v>
      </c>
    </row>
    <row r="1082" spans="1:7">
      <c r="A1082" s="1">
        <v>43237</v>
      </c>
      <c r="B1082" s="2">
        <v>0.6632986111111111</v>
      </c>
      <c r="C1082">
        <v>2.8</v>
      </c>
      <c r="D1082" t="s">
        <v>4</v>
      </c>
      <c r="E1082">
        <v>6.4</v>
      </c>
      <c r="F1082" t="s">
        <v>5</v>
      </c>
      <c r="G1082">
        <v>0</v>
      </c>
    </row>
    <row r="1083" spans="1:7">
      <c r="A1083" s="1">
        <v>43237</v>
      </c>
      <c r="B1083" s="2">
        <v>0.66341435185185182</v>
      </c>
      <c r="C1083">
        <v>3.7</v>
      </c>
      <c r="D1083" t="s">
        <v>4</v>
      </c>
      <c r="E1083">
        <v>6.4</v>
      </c>
      <c r="F1083" t="s">
        <v>5</v>
      </c>
      <c r="G1083">
        <v>0</v>
      </c>
    </row>
    <row r="1084" spans="1:7">
      <c r="A1084" s="1">
        <v>43237</v>
      </c>
      <c r="B1084" s="2">
        <v>0.66353009259259255</v>
      </c>
      <c r="C1084">
        <v>2.9</v>
      </c>
      <c r="D1084" t="s">
        <v>4</v>
      </c>
      <c r="E1084">
        <v>6.4</v>
      </c>
      <c r="F1084" t="s">
        <v>5</v>
      </c>
      <c r="G1084">
        <v>0</v>
      </c>
    </row>
    <row r="1085" spans="1:7">
      <c r="A1085" s="1">
        <v>43237</v>
      </c>
      <c r="B1085" s="2">
        <v>0.66364583333333338</v>
      </c>
      <c r="C1085">
        <v>2.6</v>
      </c>
      <c r="D1085" t="s">
        <v>4</v>
      </c>
      <c r="E1085">
        <v>6.4</v>
      </c>
      <c r="F1085" t="s">
        <v>5</v>
      </c>
      <c r="G1085">
        <v>0</v>
      </c>
    </row>
    <row r="1086" spans="1:7">
      <c r="A1086" s="1">
        <v>43237</v>
      </c>
      <c r="B1086" s="2">
        <v>0.6637615740740741</v>
      </c>
      <c r="C1086">
        <v>2.5</v>
      </c>
      <c r="D1086" t="s">
        <v>4</v>
      </c>
      <c r="E1086">
        <v>6.4</v>
      </c>
      <c r="F1086" t="s">
        <v>5</v>
      </c>
      <c r="G1086">
        <v>0</v>
      </c>
    </row>
    <row r="1087" spans="1:7">
      <c r="A1087" s="1">
        <v>43237</v>
      </c>
      <c r="B1087" s="2">
        <v>0.66387731481481482</v>
      </c>
      <c r="C1087">
        <v>2.9</v>
      </c>
      <c r="D1087" t="s">
        <v>4</v>
      </c>
      <c r="E1087">
        <v>6.4</v>
      </c>
      <c r="F1087" t="s">
        <v>5</v>
      </c>
      <c r="G1087">
        <v>0</v>
      </c>
    </row>
    <row r="1088" spans="1:7">
      <c r="A1088" s="1">
        <v>43237</v>
      </c>
      <c r="B1088" s="2">
        <v>0.66399305555555554</v>
      </c>
      <c r="C1088">
        <v>2.4</v>
      </c>
      <c r="D1088" t="s">
        <v>4</v>
      </c>
      <c r="E1088">
        <v>6.4</v>
      </c>
      <c r="F1088" t="s">
        <v>5</v>
      </c>
      <c r="G1088">
        <v>0</v>
      </c>
    </row>
    <row r="1089" spans="1:7">
      <c r="A1089" s="1">
        <v>43237</v>
      </c>
      <c r="B1089" s="2">
        <v>0.66410879629629627</v>
      </c>
      <c r="C1089">
        <v>2.2999999999999998</v>
      </c>
      <c r="D1089" t="s">
        <v>4</v>
      </c>
      <c r="E1089">
        <v>6.4</v>
      </c>
      <c r="F1089" t="s">
        <v>5</v>
      </c>
      <c r="G1089">
        <v>0</v>
      </c>
    </row>
    <row r="1090" spans="1:7">
      <c r="A1090" s="1">
        <v>43237</v>
      </c>
      <c r="B1090" s="2">
        <v>0.6642245370370371</v>
      </c>
      <c r="C1090">
        <v>2.8</v>
      </c>
      <c r="D1090" t="s">
        <v>4</v>
      </c>
      <c r="E1090">
        <v>6.4</v>
      </c>
      <c r="F1090" t="s">
        <v>5</v>
      </c>
      <c r="G1090">
        <v>0</v>
      </c>
    </row>
    <row r="1091" spans="1:7">
      <c r="A1091" s="1">
        <v>43237</v>
      </c>
      <c r="B1091" s="2">
        <v>0.66434027777777771</v>
      </c>
      <c r="C1091">
        <v>2.9</v>
      </c>
      <c r="D1091" t="s">
        <v>4</v>
      </c>
      <c r="E1091">
        <v>6.4</v>
      </c>
      <c r="F1091" t="s">
        <v>5</v>
      </c>
      <c r="G1091">
        <v>0</v>
      </c>
    </row>
    <row r="1092" spans="1:7">
      <c r="A1092" s="1">
        <v>43237</v>
      </c>
      <c r="B1092" s="2">
        <v>0.66445601851851854</v>
      </c>
      <c r="C1092">
        <v>3.3</v>
      </c>
      <c r="D1092" t="s">
        <v>4</v>
      </c>
      <c r="E1092">
        <v>6.4</v>
      </c>
      <c r="F1092" t="s">
        <v>5</v>
      </c>
      <c r="G1092">
        <v>0</v>
      </c>
    </row>
    <row r="1093" spans="1:7">
      <c r="A1093" s="1">
        <v>43237</v>
      </c>
      <c r="B1093" s="2">
        <v>0.66457175925925926</v>
      </c>
      <c r="C1093">
        <v>2.2999999999999998</v>
      </c>
      <c r="D1093" t="s">
        <v>4</v>
      </c>
      <c r="E1093">
        <v>6.4</v>
      </c>
      <c r="F1093" t="s">
        <v>5</v>
      </c>
      <c r="G1093">
        <v>0</v>
      </c>
    </row>
    <row r="1094" spans="1:7">
      <c r="A1094" s="1">
        <v>43237</v>
      </c>
      <c r="B1094" s="2">
        <v>0.66468749999999999</v>
      </c>
      <c r="C1094">
        <v>3.3</v>
      </c>
      <c r="D1094" t="s">
        <v>4</v>
      </c>
      <c r="E1094">
        <v>6.4</v>
      </c>
      <c r="F1094" t="s">
        <v>5</v>
      </c>
      <c r="G1094">
        <v>0</v>
      </c>
    </row>
    <row r="1095" spans="1:7">
      <c r="A1095" s="1">
        <v>43237</v>
      </c>
      <c r="B1095" s="2">
        <v>0.66480324074074071</v>
      </c>
      <c r="C1095">
        <v>2.6</v>
      </c>
      <c r="D1095" t="s">
        <v>4</v>
      </c>
      <c r="E1095">
        <v>6.4</v>
      </c>
      <c r="F1095" t="s">
        <v>5</v>
      </c>
      <c r="G1095">
        <v>0</v>
      </c>
    </row>
    <row r="1096" spans="1:7">
      <c r="A1096" s="1">
        <v>43237</v>
      </c>
      <c r="B1096" s="2">
        <v>0.66491898148148143</v>
      </c>
      <c r="C1096">
        <v>3.3</v>
      </c>
      <c r="D1096" t="s">
        <v>4</v>
      </c>
      <c r="E1096">
        <v>6.4</v>
      </c>
      <c r="F1096" t="s">
        <v>5</v>
      </c>
      <c r="G1096">
        <v>0</v>
      </c>
    </row>
    <row r="1097" spans="1:7">
      <c r="A1097" s="1">
        <v>43237</v>
      </c>
      <c r="B1097" s="2">
        <v>0.66503472222222226</v>
      </c>
      <c r="C1097">
        <v>2.8</v>
      </c>
      <c r="D1097" t="s">
        <v>4</v>
      </c>
      <c r="E1097">
        <v>6.4</v>
      </c>
      <c r="F1097" t="s">
        <v>5</v>
      </c>
      <c r="G1097">
        <v>0</v>
      </c>
    </row>
    <row r="1098" spans="1:7">
      <c r="A1098" s="1">
        <v>43237</v>
      </c>
      <c r="B1098" s="2">
        <v>0.66515046296296299</v>
      </c>
      <c r="C1098">
        <v>3</v>
      </c>
      <c r="D1098" t="s">
        <v>4</v>
      </c>
      <c r="E1098">
        <v>6.4</v>
      </c>
      <c r="F1098" t="s">
        <v>5</v>
      </c>
      <c r="G1098">
        <v>0</v>
      </c>
    </row>
    <row r="1099" spans="1:7">
      <c r="A1099" s="1">
        <v>43237</v>
      </c>
      <c r="B1099" s="2">
        <v>0.66526620370370371</v>
      </c>
      <c r="C1099">
        <v>4</v>
      </c>
      <c r="D1099" t="s">
        <v>4</v>
      </c>
      <c r="E1099">
        <v>6.4</v>
      </c>
      <c r="F1099" t="s">
        <v>5</v>
      </c>
      <c r="G1099">
        <v>0</v>
      </c>
    </row>
    <row r="1100" spans="1:7">
      <c r="A1100" s="1">
        <v>43237</v>
      </c>
      <c r="B1100" s="2">
        <v>0.66538194444444443</v>
      </c>
      <c r="C1100">
        <v>3.2</v>
      </c>
      <c r="D1100" t="s">
        <v>4</v>
      </c>
      <c r="E1100">
        <v>6.4</v>
      </c>
      <c r="F1100" t="s">
        <v>5</v>
      </c>
      <c r="G1100">
        <v>0</v>
      </c>
    </row>
    <row r="1101" spans="1:7">
      <c r="A1101" s="1">
        <v>43237</v>
      </c>
      <c r="B1101" s="2">
        <v>0.66549768518518515</v>
      </c>
      <c r="C1101">
        <v>3.3</v>
      </c>
      <c r="D1101" t="s">
        <v>4</v>
      </c>
      <c r="E1101">
        <v>6.4</v>
      </c>
      <c r="F1101" t="s">
        <v>5</v>
      </c>
      <c r="G1101">
        <v>0</v>
      </c>
    </row>
    <row r="1102" spans="1:7">
      <c r="A1102" s="1">
        <v>43237</v>
      </c>
      <c r="B1102" s="2">
        <v>0.66561342592592598</v>
      </c>
      <c r="C1102">
        <v>3</v>
      </c>
      <c r="D1102" t="s">
        <v>4</v>
      </c>
      <c r="E1102">
        <v>6.4</v>
      </c>
      <c r="F1102" t="s">
        <v>5</v>
      </c>
      <c r="G1102">
        <v>0</v>
      </c>
    </row>
    <row r="1103" spans="1:7">
      <c r="A1103" s="1">
        <v>43237</v>
      </c>
      <c r="B1103" s="2">
        <v>0.66572916666666659</v>
      </c>
      <c r="C1103">
        <v>3</v>
      </c>
      <c r="D1103" t="s">
        <v>4</v>
      </c>
      <c r="E1103">
        <v>6.4</v>
      </c>
      <c r="F1103" t="s">
        <v>5</v>
      </c>
      <c r="G1103">
        <v>0</v>
      </c>
    </row>
    <row r="1104" spans="1:7">
      <c r="A1104" s="1">
        <v>43237</v>
      </c>
      <c r="B1104" s="2">
        <v>0.66584490740740743</v>
      </c>
      <c r="C1104">
        <v>2.9</v>
      </c>
      <c r="D1104" t="s">
        <v>4</v>
      </c>
      <c r="E1104">
        <v>6.4</v>
      </c>
      <c r="F1104" t="s">
        <v>5</v>
      </c>
      <c r="G1104">
        <v>0</v>
      </c>
    </row>
    <row r="1105" spans="1:7">
      <c r="A1105" s="1">
        <v>43237</v>
      </c>
      <c r="B1105" s="2">
        <v>0.66596064814814815</v>
      </c>
      <c r="C1105">
        <v>3.3</v>
      </c>
      <c r="D1105" t="s">
        <v>4</v>
      </c>
      <c r="E1105">
        <v>6.4</v>
      </c>
      <c r="F1105" t="s">
        <v>5</v>
      </c>
      <c r="G1105">
        <v>0</v>
      </c>
    </row>
    <row r="1106" spans="1:7">
      <c r="A1106" s="1">
        <v>43237</v>
      </c>
      <c r="B1106" s="2">
        <v>0.66607638888888887</v>
      </c>
      <c r="C1106">
        <v>2.8</v>
      </c>
      <c r="D1106" t="s">
        <v>4</v>
      </c>
      <c r="E1106">
        <v>6.4</v>
      </c>
      <c r="F1106" t="s">
        <v>5</v>
      </c>
      <c r="G1106">
        <v>0</v>
      </c>
    </row>
    <row r="1107" spans="1:7">
      <c r="A1107" s="1">
        <v>43237</v>
      </c>
      <c r="B1107" s="2">
        <v>0.6661921296296297</v>
      </c>
      <c r="C1107">
        <v>2.5</v>
      </c>
      <c r="D1107" t="s">
        <v>4</v>
      </c>
      <c r="E1107">
        <v>6.4</v>
      </c>
      <c r="F1107" t="s">
        <v>5</v>
      </c>
      <c r="G1107">
        <v>0</v>
      </c>
    </row>
    <row r="1108" spans="1:7">
      <c r="A1108" s="1">
        <v>43237</v>
      </c>
      <c r="B1108" s="2">
        <v>0.66630787037037031</v>
      </c>
      <c r="C1108">
        <v>3</v>
      </c>
      <c r="D1108" t="s">
        <v>4</v>
      </c>
      <c r="E1108">
        <v>6.4</v>
      </c>
      <c r="F1108" t="s">
        <v>5</v>
      </c>
      <c r="G1108">
        <v>0</v>
      </c>
    </row>
    <row r="1109" spans="1:7">
      <c r="A1109" s="1">
        <v>43237</v>
      </c>
      <c r="B1109" s="2">
        <v>0.66642361111111115</v>
      </c>
      <c r="C1109">
        <v>4.5</v>
      </c>
      <c r="D1109" t="s">
        <v>4</v>
      </c>
      <c r="E1109">
        <v>6.4</v>
      </c>
      <c r="F1109" t="s">
        <v>5</v>
      </c>
      <c r="G1109">
        <v>0</v>
      </c>
    </row>
    <row r="1110" spans="1:7">
      <c r="A1110" s="1">
        <v>43237</v>
      </c>
      <c r="B1110" s="2">
        <v>0.66653935185185187</v>
      </c>
      <c r="C1110">
        <v>3</v>
      </c>
      <c r="D1110" t="s">
        <v>4</v>
      </c>
      <c r="E1110">
        <v>6.4</v>
      </c>
      <c r="F1110" t="s">
        <v>5</v>
      </c>
      <c r="G1110">
        <v>0</v>
      </c>
    </row>
    <row r="1111" spans="1:7">
      <c r="A1111" s="1">
        <v>43237</v>
      </c>
      <c r="B1111" s="2">
        <v>0.66665509259259259</v>
      </c>
      <c r="C1111">
        <v>2.5</v>
      </c>
      <c r="D1111" t="s">
        <v>4</v>
      </c>
      <c r="E1111">
        <v>6.4</v>
      </c>
      <c r="F1111" t="s">
        <v>5</v>
      </c>
      <c r="G1111">
        <v>0</v>
      </c>
    </row>
    <row r="1112" spans="1:7">
      <c r="A1112" s="1">
        <v>43237</v>
      </c>
      <c r="B1112" s="2">
        <v>0.66677083333333342</v>
      </c>
      <c r="C1112">
        <v>3</v>
      </c>
      <c r="D1112" t="s">
        <v>4</v>
      </c>
      <c r="E1112">
        <v>6.4</v>
      </c>
      <c r="F1112" t="s">
        <v>5</v>
      </c>
      <c r="G1112">
        <v>0</v>
      </c>
    </row>
    <row r="1113" spans="1:7">
      <c r="A1113" s="1">
        <v>43237</v>
      </c>
      <c r="B1113" s="2">
        <v>0.66688657407407403</v>
      </c>
      <c r="C1113">
        <v>2.5</v>
      </c>
      <c r="D1113" t="s">
        <v>4</v>
      </c>
      <c r="E1113">
        <v>6.4</v>
      </c>
      <c r="F1113" t="s">
        <v>5</v>
      </c>
      <c r="G1113">
        <v>0</v>
      </c>
    </row>
    <row r="1114" spans="1:7">
      <c r="A1114" s="1">
        <v>43237</v>
      </c>
      <c r="B1114" s="2">
        <v>0.66700231481481476</v>
      </c>
      <c r="C1114">
        <v>2.8</v>
      </c>
      <c r="D1114" t="s">
        <v>4</v>
      </c>
      <c r="E1114">
        <v>6.4</v>
      </c>
      <c r="F1114" t="s">
        <v>5</v>
      </c>
      <c r="G1114">
        <v>0</v>
      </c>
    </row>
    <row r="1115" spans="1:7">
      <c r="A1115" s="1">
        <v>43237</v>
      </c>
      <c r="B1115" s="2">
        <v>0.66711805555555559</v>
      </c>
      <c r="C1115">
        <v>2.6</v>
      </c>
      <c r="D1115" t="s">
        <v>4</v>
      </c>
      <c r="E1115">
        <v>6.4</v>
      </c>
      <c r="F1115" t="s">
        <v>5</v>
      </c>
      <c r="G1115">
        <v>0</v>
      </c>
    </row>
    <row r="1116" spans="1:7">
      <c r="A1116" s="1">
        <v>43237</v>
      </c>
      <c r="B1116" s="2">
        <v>0.66723379629629631</v>
      </c>
      <c r="C1116">
        <v>3.6</v>
      </c>
      <c r="D1116" t="s">
        <v>4</v>
      </c>
      <c r="E1116">
        <v>6.4</v>
      </c>
      <c r="F1116" t="s">
        <v>5</v>
      </c>
      <c r="G1116">
        <v>0</v>
      </c>
    </row>
    <row r="1117" spans="1:7">
      <c r="A1117" s="1">
        <v>43237</v>
      </c>
      <c r="B1117" s="2">
        <v>0.66734953703703714</v>
      </c>
      <c r="C1117">
        <v>3.3</v>
      </c>
      <c r="D1117" t="s">
        <v>4</v>
      </c>
      <c r="E1117">
        <v>6.4</v>
      </c>
      <c r="F1117" t="s">
        <v>5</v>
      </c>
      <c r="G1117">
        <v>0</v>
      </c>
    </row>
    <row r="1118" spans="1:7">
      <c r="A1118" s="1">
        <v>43237</v>
      </c>
      <c r="B1118" s="2">
        <v>0.66746527777777775</v>
      </c>
      <c r="C1118">
        <v>4.5999999999999996</v>
      </c>
      <c r="D1118" t="s">
        <v>4</v>
      </c>
      <c r="E1118">
        <v>6.4</v>
      </c>
      <c r="F1118" t="s">
        <v>5</v>
      </c>
      <c r="G1118">
        <v>0</v>
      </c>
    </row>
    <row r="1119" spans="1:7">
      <c r="A1119" s="1">
        <v>43237</v>
      </c>
      <c r="B1119" s="2">
        <v>0.66758101851851848</v>
      </c>
      <c r="C1119">
        <v>3</v>
      </c>
      <c r="D1119" t="s">
        <v>4</v>
      </c>
      <c r="E1119">
        <v>6.4</v>
      </c>
      <c r="F1119" t="s">
        <v>5</v>
      </c>
      <c r="G1119">
        <v>0</v>
      </c>
    </row>
    <row r="1120" spans="1:7">
      <c r="A1120" s="1">
        <v>43237</v>
      </c>
      <c r="B1120" s="2">
        <v>0.66769675925925931</v>
      </c>
      <c r="C1120">
        <v>2.8</v>
      </c>
      <c r="D1120" t="s">
        <v>4</v>
      </c>
      <c r="E1120">
        <v>6.4</v>
      </c>
      <c r="F1120" t="s">
        <v>5</v>
      </c>
      <c r="G1120">
        <v>0</v>
      </c>
    </row>
    <row r="1121" spans="1:7">
      <c r="A1121" s="1">
        <v>43237</v>
      </c>
      <c r="B1121" s="2">
        <v>0.66781250000000003</v>
      </c>
      <c r="C1121">
        <v>3</v>
      </c>
      <c r="D1121" t="s">
        <v>4</v>
      </c>
      <c r="E1121">
        <v>6.4</v>
      </c>
      <c r="F1121" t="s">
        <v>5</v>
      </c>
      <c r="G1121">
        <v>0</v>
      </c>
    </row>
    <row r="1122" spans="1:7">
      <c r="A1122" s="1">
        <v>43237</v>
      </c>
      <c r="B1122" s="2">
        <v>0.66792824074074064</v>
      </c>
      <c r="C1122">
        <v>2.5</v>
      </c>
      <c r="D1122" t="s">
        <v>4</v>
      </c>
      <c r="E1122">
        <v>6.4</v>
      </c>
      <c r="F1122" t="s">
        <v>5</v>
      </c>
      <c r="G1122">
        <v>0</v>
      </c>
    </row>
    <row r="1123" spans="1:7">
      <c r="A1123" s="1">
        <v>43237</v>
      </c>
      <c r="B1123" s="2">
        <v>0.66804398148148147</v>
      </c>
      <c r="C1123">
        <v>2.2999999999999998</v>
      </c>
      <c r="D1123" t="s">
        <v>4</v>
      </c>
      <c r="E1123">
        <v>6.4</v>
      </c>
      <c r="F1123" t="s">
        <v>5</v>
      </c>
      <c r="G1123">
        <v>0</v>
      </c>
    </row>
    <row r="1124" spans="1:7">
      <c r="A1124" s="1">
        <v>43237</v>
      </c>
      <c r="B1124" s="2">
        <v>0.6681597222222222</v>
      </c>
      <c r="C1124">
        <v>2.6</v>
      </c>
      <c r="D1124" t="s">
        <v>4</v>
      </c>
      <c r="E1124">
        <v>6.4</v>
      </c>
      <c r="F1124" t="s">
        <v>5</v>
      </c>
      <c r="G1124">
        <v>0</v>
      </c>
    </row>
    <row r="1125" spans="1:7">
      <c r="A1125" s="1">
        <v>43237</v>
      </c>
      <c r="B1125" s="2">
        <v>0.66827546296296303</v>
      </c>
      <c r="C1125">
        <v>3</v>
      </c>
      <c r="D1125" t="s">
        <v>4</v>
      </c>
      <c r="E1125">
        <v>6.4</v>
      </c>
      <c r="F1125" t="s">
        <v>5</v>
      </c>
      <c r="G1125">
        <v>0</v>
      </c>
    </row>
    <row r="1126" spans="1:7">
      <c r="A1126" s="1">
        <v>43237</v>
      </c>
      <c r="B1126" s="2">
        <v>0.66839120370370375</v>
      </c>
      <c r="C1126">
        <v>3.7</v>
      </c>
      <c r="D1126" t="s">
        <v>4</v>
      </c>
      <c r="E1126">
        <v>6.4</v>
      </c>
      <c r="F1126" t="s">
        <v>5</v>
      </c>
      <c r="G1126">
        <v>0</v>
      </c>
    </row>
    <row r="1127" spans="1:7">
      <c r="A1127" s="1">
        <v>43237</v>
      </c>
      <c r="B1127" s="2">
        <v>0.66850694444444436</v>
      </c>
      <c r="C1127">
        <v>2.2999999999999998</v>
      </c>
      <c r="D1127" t="s">
        <v>4</v>
      </c>
      <c r="E1127">
        <v>6.4</v>
      </c>
      <c r="F1127" t="s">
        <v>5</v>
      </c>
      <c r="G1127">
        <v>0</v>
      </c>
    </row>
    <row r="1128" spans="1:7">
      <c r="A1128" s="1">
        <v>43237</v>
      </c>
      <c r="B1128" s="2">
        <v>0.66862268518518519</v>
      </c>
      <c r="C1128">
        <v>2.9</v>
      </c>
      <c r="D1128" t="s">
        <v>4</v>
      </c>
      <c r="E1128">
        <v>6.4</v>
      </c>
      <c r="F1128" t="s">
        <v>5</v>
      </c>
      <c r="G1128">
        <v>0</v>
      </c>
    </row>
    <row r="1129" spans="1:7">
      <c r="A1129" s="1">
        <v>43237</v>
      </c>
      <c r="B1129" s="2">
        <v>0.66873842592592592</v>
      </c>
      <c r="C1129">
        <v>2.5</v>
      </c>
      <c r="D1129" t="s">
        <v>4</v>
      </c>
      <c r="E1129">
        <v>6.4</v>
      </c>
      <c r="F1129" t="s">
        <v>5</v>
      </c>
      <c r="G1129">
        <v>0</v>
      </c>
    </row>
    <row r="1130" spans="1:7">
      <c r="A1130" s="1">
        <v>43237</v>
      </c>
      <c r="B1130" s="2">
        <v>0.66885416666666664</v>
      </c>
      <c r="C1130">
        <v>2.8</v>
      </c>
      <c r="D1130" t="s">
        <v>4</v>
      </c>
      <c r="E1130">
        <v>6.4</v>
      </c>
      <c r="F1130" t="s">
        <v>5</v>
      </c>
      <c r="G1130">
        <v>0</v>
      </c>
    </row>
    <row r="1131" spans="1:7">
      <c r="A1131" s="1">
        <v>43237</v>
      </c>
      <c r="B1131" s="2">
        <v>0.66896990740740747</v>
      </c>
      <c r="C1131">
        <v>2.6</v>
      </c>
      <c r="D1131" t="s">
        <v>4</v>
      </c>
      <c r="E1131">
        <v>6.4</v>
      </c>
      <c r="F1131" t="s">
        <v>5</v>
      </c>
      <c r="G1131">
        <v>0</v>
      </c>
    </row>
    <row r="1132" spans="1:7">
      <c r="A1132" s="1">
        <v>43237</v>
      </c>
      <c r="B1132" s="2">
        <v>0.66908564814814808</v>
      </c>
      <c r="C1132">
        <v>2.9</v>
      </c>
      <c r="D1132" t="s">
        <v>4</v>
      </c>
      <c r="E1132">
        <v>6.4</v>
      </c>
      <c r="F1132" t="s">
        <v>5</v>
      </c>
      <c r="G1132">
        <v>0</v>
      </c>
    </row>
    <row r="1133" spans="1:7">
      <c r="A1133" s="1">
        <v>43237</v>
      </c>
      <c r="B1133" s="2">
        <v>0.66920138888888892</v>
      </c>
      <c r="C1133">
        <v>2.2999999999999998</v>
      </c>
      <c r="D1133" t="s">
        <v>4</v>
      </c>
      <c r="E1133">
        <v>6.4</v>
      </c>
      <c r="F1133" t="s">
        <v>5</v>
      </c>
      <c r="G1133">
        <v>0</v>
      </c>
    </row>
    <row r="1134" spans="1:7">
      <c r="A1134" s="1">
        <v>43237</v>
      </c>
      <c r="B1134" s="2">
        <v>0.66931712962962964</v>
      </c>
      <c r="C1134">
        <v>2.1</v>
      </c>
      <c r="D1134" t="s">
        <v>4</v>
      </c>
      <c r="E1134">
        <v>6.4</v>
      </c>
      <c r="F1134" t="s">
        <v>5</v>
      </c>
      <c r="G1134">
        <v>0</v>
      </c>
    </row>
    <row r="1135" spans="1:7">
      <c r="A1135" s="1">
        <v>43237</v>
      </c>
      <c r="B1135" s="2">
        <v>0.66943287037037036</v>
      </c>
      <c r="C1135">
        <v>2.9</v>
      </c>
      <c r="D1135" t="s">
        <v>4</v>
      </c>
      <c r="E1135">
        <v>6.4</v>
      </c>
      <c r="F1135" t="s">
        <v>5</v>
      </c>
      <c r="G1135">
        <v>0</v>
      </c>
    </row>
    <row r="1136" spans="1:7">
      <c r="A1136" s="1">
        <v>43237</v>
      </c>
      <c r="B1136" s="2">
        <v>0.66954861111111119</v>
      </c>
      <c r="C1136">
        <v>3.2</v>
      </c>
      <c r="D1136" t="s">
        <v>4</v>
      </c>
      <c r="E1136">
        <v>6.4</v>
      </c>
      <c r="F1136" t="s">
        <v>5</v>
      </c>
      <c r="G1136">
        <v>0</v>
      </c>
    </row>
    <row r="1137" spans="1:7">
      <c r="A1137" s="1">
        <v>43237</v>
      </c>
      <c r="B1137" s="2">
        <v>0.6696643518518518</v>
      </c>
      <c r="C1137">
        <v>3.5</v>
      </c>
      <c r="D1137" t="s">
        <v>4</v>
      </c>
      <c r="E1137">
        <v>6.4</v>
      </c>
      <c r="F1137" t="s">
        <v>5</v>
      </c>
      <c r="G1137">
        <v>0</v>
      </c>
    </row>
    <row r="1138" spans="1:7">
      <c r="A1138" s="1">
        <v>43237</v>
      </c>
      <c r="B1138" s="2">
        <v>0.66978009259259252</v>
      </c>
      <c r="C1138">
        <v>3.3</v>
      </c>
      <c r="D1138" t="s">
        <v>4</v>
      </c>
      <c r="E1138">
        <v>6.4</v>
      </c>
      <c r="F1138" t="s">
        <v>5</v>
      </c>
      <c r="G1138">
        <v>0</v>
      </c>
    </row>
    <row r="1139" spans="1:7">
      <c r="A1139" s="1">
        <v>43237</v>
      </c>
      <c r="B1139" s="2">
        <v>0.66989583333333336</v>
      </c>
      <c r="C1139">
        <v>2.6</v>
      </c>
      <c r="D1139" t="s">
        <v>4</v>
      </c>
      <c r="E1139">
        <v>6.4</v>
      </c>
      <c r="F1139" t="s">
        <v>5</v>
      </c>
      <c r="G1139">
        <v>0</v>
      </c>
    </row>
    <row r="1140" spans="1:7">
      <c r="A1140" s="1">
        <v>43237</v>
      </c>
      <c r="B1140" s="2">
        <v>0.67001157407407408</v>
      </c>
      <c r="C1140">
        <v>2.4</v>
      </c>
      <c r="D1140" t="s">
        <v>4</v>
      </c>
      <c r="E1140">
        <v>6.4</v>
      </c>
      <c r="F1140" t="s">
        <v>5</v>
      </c>
      <c r="G1140">
        <v>0</v>
      </c>
    </row>
    <row r="1141" spans="1:7">
      <c r="A1141" s="1">
        <v>43237</v>
      </c>
      <c r="B1141" s="2">
        <v>0.67012731481481491</v>
      </c>
      <c r="C1141">
        <v>2.4</v>
      </c>
      <c r="D1141" t="s">
        <v>4</v>
      </c>
      <c r="E1141">
        <v>6.4</v>
      </c>
      <c r="F1141" t="s">
        <v>5</v>
      </c>
      <c r="G1141">
        <v>0</v>
      </c>
    </row>
    <row r="1142" spans="1:7">
      <c r="A1142" s="1">
        <v>43237</v>
      </c>
      <c r="B1142" s="2">
        <v>0.67024305555555552</v>
      </c>
      <c r="C1142">
        <v>2.9</v>
      </c>
      <c r="D1142" t="s">
        <v>4</v>
      </c>
      <c r="E1142">
        <v>6.4</v>
      </c>
      <c r="F1142" t="s">
        <v>5</v>
      </c>
      <c r="G1142">
        <v>0</v>
      </c>
    </row>
    <row r="1143" spans="1:7">
      <c r="A1143" s="1">
        <v>43237</v>
      </c>
      <c r="B1143" s="2">
        <v>0.67035879629629624</v>
      </c>
      <c r="C1143">
        <v>2.4</v>
      </c>
      <c r="D1143" t="s">
        <v>4</v>
      </c>
      <c r="E1143">
        <v>6.4</v>
      </c>
      <c r="F1143" t="s">
        <v>5</v>
      </c>
      <c r="G1143">
        <v>0</v>
      </c>
    </row>
    <row r="1144" spans="1:7">
      <c r="A1144" s="1">
        <v>43237</v>
      </c>
      <c r="B1144" s="2">
        <v>0.67047453703703708</v>
      </c>
      <c r="C1144">
        <v>2.5</v>
      </c>
      <c r="D1144" t="s">
        <v>4</v>
      </c>
      <c r="E1144">
        <v>6.4</v>
      </c>
      <c r="F1144" t="s">
        <v>5</v>
      </c>
      <c r="G1144">
        <v>0</v>
      </c>
    </row>
    <row r="1145" spans="1:7">
      <c r="A1145" s="1">
        <v>43237</v>
      </c>
      <c r="B1145" s="2">
        <v>0.6705902777777778</v>
      </c>
      <c r="C1145">
        <v>2.4</v>
      </c>
      <c r="D1145" t="s">
        <v>4</v>
      </c>
      <c r="E1145">
        <v>6.4</v>
      </c>
      <c r="F1145" t="s">
        <v>5</v>
      </c>
      <c r="G1145">
        <v>0</v>
      </c>
    </row>
    <row r="1146" spans="1:7">
      <c r="A1146" s="1">
        <v>43237</v>
      </c>
      <c r="B1146" s="2">
        <v>0.67070601851851841</v>
      </c>
      <c r="C1146">
        <v>2.4</v>
      </c>
      <c r="D1146" t="s">
        <v>4</v>
      </c>
      <c r="E1146">
        <v>6.4</v>
      </c>
      <c r="F1146" t="s">
        <v>5</v>
      </c>
      <c r="G1146">
        <v>0</v>
      </c>
    </row>
    <row r="1147" spans="1:7">
      <c r="A1147" s="1">
        <v>43237</v>
      </c>
      <c r="B1147" s="2">
        <v>0.67082175925925924</v>
      </c>
      <c r="C1147">
        <v>2.4</v>
      </c>
      <c r="D1147" t="s">
        <v>4</v>
      </c>
      <c r="E1147">
        <v>6.4</v>
      </c>
      <c r="F1147" t="s">
        <v>5</v>
      </c>
      <c r="G1147">
        <v>0</v>
      </c>
    </row>
    <row r="1148" spans="1:7">
      <c r="A1148" s="1">
        <v>43237</v>
      </c>
      <c r="B1148" s="2">
        <v>0.67093749999999996</v>
      </c>
      <c r="C1148">
        <v>2.8</v>
      </c>
      <c r="D1148" t="s">
        <v>4</v>
      </c>
      <c r="E1148">
        <v>6.4</v>
      </c>
      <c r="F1148" t="s">
        <v>5</v>
      </c>
      <c r="G1148">
        <v>0</v>
      </c>
    </row>
    <row r="1149" spans="1:7">
      <c r="A1149" s="1">
        <v>43237</v>
      </c>
      <c r="B1149" s="2">
        <v>0.6710532407407408</v>
      </c>
      <c r="C1149">
        <v>2.6</v>
      </c>
      <c r="D1149" t="s">
        <v>4</v>
      </c>
      <c r="E1149">
        <v>6.4</v>
      </c>
      <c r="F1149" t="s">
        <v>5</v>
      </c>
      <c r="G1149">
        <v>0</v>
      </c>
    </row>
    <row r="1150" spans="1:7">
      <c r="A1150" s="1">
        <v>43237</v>
      </c>
      <c r="B1150" s="2">
        <v>0.67116898148148152</v>
      </c>
      <c r="C1150">
        <v>2</v>
      </c>
      <c r="D1150" t="s">
        <v>4</v>
      </c>
      <c r="E1150">
        <v>6.4</v>
      </c>
      <c r="F1150" t="s">
        <v>5</v>
      </c>
      <c r="G1150">
        <v>0</v>
      </c>
    </row>
    <row r="1151" spans="1:7">
      <c r="A1151" s="1">
        <v>43237</v>
      </c>
      <c r="B1151" s="2">
        <v>0.67128472222222213</v>
      </c>
      <c r="C1151">
        <v>2.1</v>
      </c>
      <c r="D1151" t="s">
        <v>4</v>
      </c>
      <c r="E1151">
        <v>6.4</v>
      </c>
      <c r="F1151" t="s">
        <v>5</v>
      </c>
      <c r="G1151">
        <v>0</v>
      </c>
    </row>
    <row r="1152" spans="1:7">
      <c r="A1152" s="1">
        <v>43237</v>
      </c>
      <c r="B1152" s="2">
        <v>0.67140046296296296</v>
      </c>
      <c r="C1152">
        <v>2.1</v>
      </c>
      <c r="D1152" t="s">
        <v>4</v>
      </c>
      <c r="E1152">
        <v>6.4</v>
      </c>
      <c r="F1152" t="s">
        <v>5</v>
      </c>
      <c r="G1152">
        <v>0</v>
      </c>
    </row>
    <row r="1153" spans="1:7">
      <c r="A1153" s="1">
        <v>43237</v>
      </c>
      <c r="B1153" s="2">
        <v>0.67151620370370368</v>
      </c>
      <c r="C1153">
        <v>2.1</v>
      </c>
      <c r="D1153" t="s">
        <v>4</v>
      </c>
      <c r="E1153">
        <v>6.4</v>
      </c>
      <c r="F1153" t="s">
        <v>5</v>
      </c>
      <c r="G1153">
        <v>0</v>
      </c>
    </row>
    <row r="1154" spans="1:7">
      <c r="A1154" s="1">
        <v>43237</v>
      </c>
      <c r="B1154" s="2">
        <v>0.67163194444444452</v>
      </c>
      <c r="C1154">
        <v>3.3</v>
      </c>
      <c r="D1154" t="s">
        <v>4</v>
      </c>
      <c r="E1154">
        <v>6.4</v>
      </c>
      <c r="F1154" t="s">
        <v>5</v>
      </c>
      <c r="G1154">
        <v>0</v>
      </c>
    </row>
    <row r="1155" spans="1:7">
      <c r="A1155" s="1">
        <v>43237</v>
      </c>
      <c r="B1155" s="2">
        <v>0.67174768518518524</v>
      </c>
      <c r="C1155">
        <v>2.5</v>
      </c>
      <c r="D1155" t="s">
        <v>4</v>
      </c>
      <c r="E1155">
        <v>6.4</v>
      </c>
      <c r="F1155" t="s">
        <v>5</v>
      </c>
      <c r="G1155">
        <v>0</v>
      </c>
    </row>
    <row r="1156" spans="1:7">
      <c r="A1156" s="1">
        <v>43237</v>
      </c>
      <c r="B1156" s="2">
        <v>0.67186342592592585</v>
      </c>
      <c r="C1156">
        <v>3</v>
      </c>
      <c r="D1156" t="s">
        <v>4</v>
      </c>
      <c r="E1156">
        <v>6.4</v>
      </c>
      <c r="F1156" t="s">
        <v>5</v>
      </c>
      <c r="G1156">
        <v>0</v>
      </c>
    </row>
    <row r="1157" spans="1:7">
      <c r="A1157" s="1">
        <v>43237</v>
      </c>
      <c r="B1157" s="2">
        <v>0.67197916666666668</v>
      </c>
      <c r="C1157">
        <v>2.8</v>
      </c>
      <c r="D1157" t="s">
        <v>4</v>
      </c>
      <c r="E1157">
        <v>6.4</v>
      </c>
      <c r="F1157" t="s">
        <v>5</v>
      </c>
      <c r="G1157">
        <v>0</v>
      </c>
    </row>
    <row r="1158" spans="1:7">
      <c r="A1158" s="1">
        <v>43237</v>
      </c>
      <c r="B1158" s="2">
        <v>0.6720949074074074</v>
      </c>
      <c r="C1158">
        <v>2.1</v>
      </c>
      <c r="D1158" t="s">
        <v>4</v>
      </c>
      <c r="E1158">
        <v>6.4</v>
      </c>
      <c r="F1158" t="s">
        <v>5</v>
      </c>
      <c r="G1158">
        <v>0</v>
      </c>
    </row>
    <row r="1159" spans="1:7">
      <c r="A1159" s="1">
        <v>43237</v>
      </c>
      <c r="B1159" s="2">
        <v>0.67221064814814813</v>
      </c>
      <c r="C1159">
        <v>2.2999999999999998</v>
      </c>
      <c r="D1159" t="s">
        <v>4</v>
      </c>
      <c r="E1159">
        <v>6.4</v>
      </c>
      <c r="F1159" t="s">
        <v>5</v>
      </c>
      <c r="G1159">
        <v>0</v>
      </c>
    </row>
    <row r="1160" spans="1:7">
      <c r="A1160" s="1">
        <v>43237</v>
      </c>
      <c r="B1160" s="2">
        <v>0.67232638888888896</v>
      </c>
      <c r="C1160">
        <v>2.2999999999999998</v>
      </c>
      <c r="D1160" t="s">
        <v>4</v>
      </c>
      <c r="E1160">
        <v>6.4</v>
      </c>
      <c r="F1160" t="s">
        <v>5</v>
      </c>
      <c r="G1160">
        <v>0</v>
      </c>
    </row>
    <row r="1161" spans="1:7">
      <c r="A1161" s="1">
        <v>43237</v>
      </c>
      <c r="B1161" s="2">
        <v>0.67244212962962957</v>
      </c>
      <c r="C1161">
        <v>3</v>
      </c>
      <c r="D1161" t="s">
        <v>4</v>
      </c>
      <c r="E1161">
        <v>6.4</v>
      </c>
      <c r="F1161" t="s">
        <v>5</v>
      </c>
      <c r="G1161">
        <v>0</v>
      </c>
    </row>
    <row r="1162" spans="1:7">
      <c r="A1162" s="1">
        <v>43237</v>
      </c>
      <c r="B1162" s="2">
        <v>0.6725578703703704</v>
      </c>
      <c r="C1162">
        <v>2.4</v>
      </c>
      <c r="D1162" t="s">
        <v>4</v>
      </c>
      <c r="E1162">
        <v>6.4</v>
      </c>
      <c r="F1162" t="s">
        <v>5</v>
      </c>
      <c r="G1162">
        <v>0</v>
      </c>
    </row>
    <row r="1163" spans="1:7">
      <c r="A1163" s="1">
        <v>43237</v>
      </c>
      <c r="B1163" s="2">
        <v>0.67267361111111112</v>
      </c>
      <c r="C1163">
        <v>2.5</v>
      </c>
      <c r="D1163" t="s">
        <v>4</v>
      </c>
      <c r="E1163">
        <v>6.4</v>
      </c>
      <c r="F1163" t="s">
        <v>5</v>
      </c>
      <c r="G1163">
        <v>0</v>
      </c>
    </row>
    <row r="1164" spans="1:7">
      <c r="A1164" s="1">
        <v>43237</v>
      </c>
      <c r="B1164" s="2">
        <v>0.67278935185185185</v>
      </c>
      <c r="C1164">
        <v>2.1</v>
      </c>
      <c r="D1164" t="s">
        <v>4</v>
      </c>
      <c r="E1164">
        <v>6.4</v>
      </c>
      <c r="F1164" t="s">
        <v>5</v>
      </c>
      <c r="G1164">
        <v>0</v>
      </c>
    </row>
    <row r="1165" spans="1:7">
      <c r="A1165" s="1">
        <v>43237</v>
      </c>
      <c r="B1165" s="2">
        <v>0.67290509259259268</v>
      </c>
      <c r="C1165">
        <v>2.2999999999999998</v>
      </c>
      <c r="D1165" t="s">
        <v>4</v>
      </c>
      <c r="E1165">
        <v>6.4</v>
      </c>
      <c r="F1165" t="s">
        <v>5</v>
      </c>
      <c r="G1165">
        <v>0</v>
      </c>
    </row>
    <row r="1166" spans="1:7">
      <c r="A1166" s="1">
        <v>43237</v>
      </c>
      <c r="B1166" s="2">
        <v>0.67302083333333329</v>
      </c>
      <c r="C1166">
        <v>2.6</v>
      </c>
      <c r="D1166" t="s">
        <v>4</v>
      </c>
      <c r="E1166">
        <v>6.4</v>
      </c>
      <c r="F1166" t="s">
        <v>5</v>
      </c>
      <c r="G1166">
        <v>0</v>
      </c>
    </row>
    <row r="1167" spans="1:7">
      <c r="A1167" s="1">
        <v>43237</v>
      </c>
      <c r="B1167" s="2">
        <v>0.67313657407407401</v>
      </c>
      <c r="C1167">
        <v>2.6</v>
      </c>
      <c r="D1167" t="s">
        <v>4</v>
      </c>
      <c r="E1167">
        <v>6.4</v>
      </c>
      <c r="F1167" t="s">
        <v>5</v>
      </c>
      <c r="G1167">
        <v>0</v>
      </c>
    </row>
    <row r="1168" spans="1:7">
      <c r="A1168" s="1">
        <v>43237</v>
      </c>
      <c r="B1168" s="2">
        <v>0.67325231481481485</v>
      </c>
      <c r="C1168">
        <v>2.9</v>
      </c>
      <c r="D1168" t="s">
        <v>4</v>
      </c>
      <c r="E1168">
        <v>6.4</v>
      </c>
      <c r="F1168" t="s">
        <v>5</v>
      </c>
      <c r="G1168">
        <v>0</v>
      </c>
    </row>
    <row r="1169" spans="1:7">
      <c r="A1169" s="1">
        <v>43237</v>
      </c>
      <c r="B1169" s="2">
        <v>0.67336805555555557</v>
      </c>
      <c r="C1169">
        <v>2.8</v>
      </c>
      <c r="D1169" t="s">
        <v>4</v>
      </c>
      <c r="E1169">
        <v>6.4</v>
      </c>
      <c r="F1169" t="s">
        <v>5</v>
      </c>
      <c r="G1169">
        <v>0</v>
      </c>
    </row>
    <row r="1170" spans="1:7">
      <c r="A1170" s="1">
        <v>43237</v>
      </c>
      <c r="B1170" s="2">
        <v>0.6734837962962964</v>
      </c>
      <c r="C1170">
        <v>2.6</v>
      </c>
      <c r="D1170" t="s">
        <v>4</v>
      </c>
      <c r="E1170">
        <v>6.4</v>
      </c>
      <c r="F1170" t="s">
        <v>5</v>
      </c>
      <c r="G1170">
        <v>0</v>
      </c>
    </row>
    <row r="1171" spans="1:7">
      <c r="A1171" s="1">
        <v>43237</v>
      </c>
      <c r="B1171" s="2">
        <v>0.67359953703703701</v>
      </c>
      <c r="C1171">
        <v>2.2999999999999998</v>
      </c>
      <c r="D1171" t="s">
        <v>4</v>
      </c>
      <c r="E1171">
        <v>6.4</v>
      </c>
      <c r="F1171" t="s">
        <v>5</v>
      </c>
      <c r="G1171">
        <v>0</v>
      </c>
    </row>
    <row r="1172" spans="1:7">
      <c r="A1172" s="1">
        <v>43237</v>
      </c>
      <c r="B1172" s="2">
        <v>0.67371527777777773</v>
      </c>
      <c r="C1172">
        <v>2.4</v>
      </c>
      <c r="D1172" t="s">
        <v>4</v>
      </c>
      <c r="E1172">
        <v>6.4</v>
      </c>
      <c r="F1172" t="s">
        <v>5</v>
      </c>
      <c r="G1172">
        <v>0</v>
      </c>
    </row>
    <row r="1173" spans="1:7">
      <c r="A1173" s="1">
        <v>43237</v>
      </c>
      <c r="B1173" s="2">
        <v>0.67383101851851857</v>
      </c>
      <c r="C1173">
        <v>2.4</v>
      </c>
      <c r="D1173" t="s">
        <v>4</v>
      </c>
      <c r="E1173">
        <v>6.4</v>
      </c>
      <c r="F1173" t="s">
        <v>5</v>
      </c>
      <c r="G1173">
        <v>0</v>
      </c>
    </row>
    <row r="1174" spans="1:7">
      <c r="A1174" s="1">
        <v>43237</v>
      </c>
      <c r="B1174" s="2">
        <v>0.67394675925925929</v>
      </c>
      <c r="C1174">
        <v>2.1</v>
      </c>
      <c r="D1174" t="s">
        <v>4</v>
      </c>
      <c r="E1174">
        <v>6.4</v>
      </c>
      <c r="F1174" t="s">
        <v>5</v>
      </c>
      <c r="G1174">
        <v>0</v>
      </c>
    </row>
    <row r="1175" spans="1:7">
      <c r="A1175" s="1">
        <v>43237</v>
      </c>
      <c r="B1175" s="2">
        <v>0.6740624999999999</v>
      </c>
      <c r="C1175">
        <v>2.5</v>
      </c>
      <c r="D1175" t="s">
        <v>4</v>
      </c>
      <c r="E1175">
        <v>6.4</v>
      </c>
      <c r="F1175" t="s">
        <v>5</v>
      </c>
      <c r="G1175">
        <v>0</v>
      </c>
    </row>
    <row r="1176" spans="1:7">
      <c r="A1176" s="1">
        <v>43237</v>
      </c>
      <c r="B1176" s="2">
        <v>0.67417824074074073</v>
      </c>
      <c r="C1176">
        <v>2</v>
      </c>
      <c r="D1176" t="s">
        <v>4</v>
      </c>
      <c r="E1176">
        <v>6.4</v>
      </c>
      <c r="F1176" t="s">
        <v>5</v>
      </c>
      <c r="G1176">
        <v>0</v>
      </c>
    </row>
    <row r="1177" spans="1:7">
      <c r="A1177" s="1">
        <v>43237</v>
      </c>
      <c r="B1177" s="2">
        <v>0.67429398148148145</v>
      </c>
      <c r="C1177">
        <v>2.5</v>
      </c>
      <c r="D1177" t="s">
        <v>4</v>
      </c>
      <c r="E1177">
        <v>6.4</v>
      </c>
      <c r="F1177" t="s">
        <v>5</v>
      </c>
      <c r="G1177">
        <v>0</v>
      </c>
    </row>
    <row r="1178" spans="1:7">
      <c r="A1178" s="1">
        <v>43237</v>
      </c>
      <c r="B1178" s="2">
        <v>0.67440972222222229</v>
      </c>
      <c r="C1178">
        <v>2.1</v>
      </c>
      <c r="D1178" t="s">
        <v>4</v>
      </c>
      <c r="E1178">
        <v>6.4</v>
      </c>
      <c r="F1178" t="s">
        <v>5</v>
      </c>
      <c r="G1178">
        <v>0</v>
      </c>
    </row>
    <row r="1179" spans="1:7">
      <c r="A1179" s="1">
        <v>43237</v>
      </c>
      <c r="B1179" s="2">
        <v>0.67452546296296301</v>
      </c>
      <c r="C1179">
        <v>2.4</v>
      </c>
      <c r="D1179" t="s">
        <v>4</v>
      </c>
      <c r="E1179">
        <v>6.4</v>
      </c>
      <c r="F1179" t="s">
        <v>5</v>
      </c>
      <c r="G1179">
        <v>0</v>
      </c>
    </row>
    <row r="1180" spans="1:7">
      <c r="A1180" s="1">
        <v>43237</v>
      </c>
      <c r="B1180" s="2">
        <v>0.67464120370370362</v>
      </c>
      <c r="C1180">
        <v>2.4</v>
      </c>
      <c r="D1180" t="s">
        <v>4</v>
      </c>
      <c r="E1180">
        <v>6.4</v>
      </c>
      <c r="F1180" t="s">
        <v>5</v>
      </c>
      <c r="G1180">
        <v>0</v>
      </c>
    </row>
    <row r="1181" spans="1:7">
      <c r="A1181" s="1">
        <v>43237</v>
      </c>
      <c r="B1181" s="2">
        <v>0.67475694444444445</v>
      </c>
      <c r="C1181">
        <v>2.5</v>
      </c>
      <c r="D1181" t="s">
        <v>4</v>
      </c>
      <c r="E1181">
        <v>6.4</v>
      </c>
      <c r="F1181" t="s">
        <v>5</v>
      </c>
      <c r="G1181">
        <v>0</v>
      </c>
    </row>
    <row r="1182" spans="1:7">
      <c r="A1182" s="1">
        <v>43237</v>
      </c>
      <c r="B1182" s="2">
        <v>0.67487268518518517</v>
      </c>
      <c r="C1182">
        <v>2.4</v>
      </c>
      <c r="D1182" t="s">
        <v>4</v>
      </c>
      <c r="E1182">
        <v>6.4</v>
      </c>
      <c r="F1182" t="s">
        <v>5</v>
      </c>
      <c r="G1182">
        <v>0</v>
      </c>
    </row>
    <row r="1183" spans="1:7">
      <c r="A1183" s="1">
        <v>43237</v>
      </c>
      <c r="B1183" s="2">
        <v>0.67498842592592589</v>
      </c>
      <c r="C1183">
        <v>3</v>
      </c>
      <c r="D1183" t="s">
        <v>4</v>
      </c>
      <c r="E1183">
        <v>6.4</v>
      </c>
      <c r="F1183" t="s">
        <v>5</v>
      </c>
      <c r="G1183">
        <v>0</v>
      </c>
    </row>
    <row r="1184" spans="1:7">
      <c r="A1184" s="1">
        <v>43237</v>
      </c>
      <c r="B1184" s="2">
        <v>0.67510416666666673</v>
      </c>
      <c r="C1184">
        <v>2.1</v>
      </c>
      <c r="D1184" t="s">
        <v>4</v>
      </c>
      <c r="E1184">
        <v>6.4</v>
      </c>
      <c r="F1184" t="s">
        <v>5</v>
      </c>
      <c r="G1184">
        <v>0</v>
      </c>
    </row>
    <row r="1185" spans="1:7">
      <c r="A1185" s="1">
        <v>43237</v>
      </c>
      <c r="B1185" s="2">
        <v>0.67521990740740734</v>
      </c>
      <c r="C1185">
        <v>2.1</v>
      </c>
      <c r="D1185" t="s">
        <v>4</v>
      </c>
      <c r="E1185">
        <v>6.4</v>
      </c>
      <c r="F1185" t="s">
        <v>5</v>
      </c>
      <c r="G1185">
        <v>0</v>
      </c>
    </row>
    <row r="1186" spans="1:7">
      <c r="A1186" s="1">
        <v>43237</v>
      </c>
      <c r="B1186" s="2">
        <v>0.67533564814814817</v>
      </c>
      <c r="C1186">
        <v>2.6</v>
      </c>
      <c r="D1186" t="s">
        <v>4</v>
      </c>
      <c r="E1186">
        <v>6.4</v>
      </c>
      <c r="F1186" t="s">
        <v>5</v>
      </c>
      <c r="G1186">
        <v>0</v>
      </c>
    </row>
    <row r="1187" spans="1:7">
      <c r="A1187" s="1">
        <v>43237</v>
      </c>
      <c r="B1187" s="2">
        <v>0.67545138888888889</v>
      </c>
      <c r="C1187">
        <v>2.8</v>
      </c>
      <c r="D1187" t="s">
        <v>4</v>
      </c>
      <c r="E1187">
        <v>6.4</v>
      </c>
      <c r="F1187" t="s">
        <v>5</v>
      </c>
      <c r="G1187">
        <v>0</v>
      </c>
    </row>
    <row r="1188" spans="1:7">
      <c r="A1188" s="1">
        <v>43237</v>
      </c>
      <c r="B1188" s="2">
        <v>0.67556712962962961</v>
      </c>
      <c r="C1188">
        <v>3.3</v>
      </c>
      <c r="D1188" t="s">
        <v>4</v>
      </c>
      <c r="E1188">
        <v>6.4</v>
      </c>
      <c r="F1188" t="s">
        <v>5</v>
      </c>
      <c r="G1188">
        <v>0</v>
      </c>
    </row>
    <row r="1189" spans="1:7">
      <c r="A1189" s="1">
        <v>43237</v>
      </c>
      <c r="B1189" s="2">
        <v>0.67568287037037045</v>
      </c>
      <c r="C1189">
        <v>2.9</v>
      </c>
      <c r="D1189" t="s">
        <v>4</v>
      </c>
      <c r="E1189">
        <v>6.4</v>
      </c>
      <c r="F1189" t="s">
        <v>5</v>
      </c>
      <c r="G1189">
        <v>0</v>
      </c>
    </row>
    <row r="1190" spans="1:7">
      <c r="A1190" s="1">
        <v>43237</v>
      </c>
      <c r="B1190" s="2">
        <v>0.67579861111111106</v>
      </c>
      <c r="C1190">
        <v>2.9</v>
      </c>
      <c r="D1190" t="s">
        <v>4</v>
      </c>
      <c r="E1190">
        <v>6.4</v>
      </c>
      <c r="F1190" t="s">
        <v>5</v>
      </c>
      <c r="G1190">
        <v>0</v>
      </c>
    </row>
    <row r="1191" spans="1:7">
      <c r="A1191" s="1">
        <v>43237</v>
      </c>
      <c r="B1191" s="2">
        <v>0.67591435185185178</v>
      </c>
      <c r="C1191">
        <v>2.2999999999999998</v>
      </c>
      <c r="D1191" t="s">
        <v>4</v>
      </c>
      <c r="E1191">
        <v>6.4</v>
      </c>
      <c r="F1191" t="s">
        <v>5</v>
      </c>
      <c r="G1191">
        <v>0</v>
      </c>
    </row>
    <row r="1192" spans="1:7">
      <c r="A1192" s="1">
        <v>43237</v>
      </c>
      <c r="B1192" s="2">
        <v>0.67603009259259261</v>
      </c>
      <c r="C1192">
        <v>3.3</v>
      </c>
      <c r="D1192" t="s">
        <v>4</v>
      </c>
      <c r="E1192">
        <v>6.4</v>
      </c>
      <c r="F1192" t="s">
        <v>5</v>
      </c>
      <c r="G1192">
        <v>0</v>
      </c>
    </row>
    <row r="1193" spans="1:7">
      <c r="A1193" s="1">
        <v>43237</v>
      </c>
      <c r="B1193" s="2">
        <v>0.67614583333333333</v>
      </c>
      <c r="C1193">
        <v>2.4</v>
      </c>
      <c r="D1193" t="s">
        <v>4</v>
      </c>
      <c r="E1193">
        <v>6.4</v>
      </c>
      <c r="F1193" t="s">
        <v>5</v>
      </c>
      <c r="G1193">
        <v>0</v>
      </c>
    </row>
    <row r="1194" spans="1:7">
      <c r="A1194" s="1">
        <v>43237</v>
      </c>
      <c r="B1194" s="2">
        <v>0.67626157407407417</v>
      </c>
      <c r="C1194">
        <v>2.8</v>
      </c>
      <c r="D1194" t="s">
        <v>4</v>
      </c>
      <c r="E1194">
        <v>6.4</v>
      </c>
      <c r="F1194" t="s">
        <v>5</v>
      </c>
      <c r="G1194">
        <v>0</v>
      </c>
    </row>
    <row r="1195" spans="1:7">
      <c r="A1195" s="1">
        <v>43237</v>
      </c>
      <c r="B1195" s="2">
        <v>0.67637731481481478</v>
      </c>
      <c r="C1195">
        <v>2.8</v>
      </c>
      <c r="D1195" t="s">
        <v>4</v>
      </c>
      <c r="E1195">
        <v>6.4</v>
      </c>
      <c r="F1195" t="s">
        <v>5</v>
      </c>
      <c r="G1195">
        <v>0</v>
      </c>
    </row>
    <row r="1196" spans="1:7">
      <c r="A1196" s="1">
        <v>43237</v>
      </c>
      <c r="B1196" s="2">
        <v>0.6764930555555555</v>
      </c>
      <c r="C1196">
        <v>2.9</v>
      </c>
      <c r="D1196" t="s">
        <v>4</v>
      </c>
      <c r="E1196">
        <v>6.4</v>
      </c>
      <c r="F1196" t="s">
        <v>5</v>
      </c>
      <c r="G1196">
        <v>0</v>
      </c>
    </row>
    <row r="1197" spans="1:7">
      <c r="A1197" s="1">
        <v>43237</v>
      </c>
      <c r="B1197" s="2">
        <v>0.67660879629629633</v>
      </c>
      <c r="C1197">
        <v>3.6</v>
      </c>
      <c r="D1197" t="s">
        <v>4</v>
      </c>
      <c r="E1197">
        <v>6.4</v>
      </c>
      <c r="F1197" t="s">
        <v>5</v>
      </c>
      <c r="G1197">
        <v>0</v>
      </c>
    </row>
    <row r="1198" spans="1:7">
      <c r="A1198" s="1">
        <v>43237</v>
      </c>
      <c r="B1198" s="2">
        <v>0.67672453703703705</v>
      </c>
      <c r="C1198">
        <v>4.2</v>
      </c>
      <c r="D1198" t="s">
        <v>4</v>
      </c>
      <c r="E1198">
        <v>6.4</v>
      </c>
      <c r="F1198" t="s">
        <v>5</v>
      </c>
      <c r="G1198">
        <v>0</v>
      </c>
    </row>
    <row r="1199" spans="1:7">
      <c r="A1199" s="1">
        <v>43237</v>
      </c>
      <c r="B1199" s="2">
        <v>0.67684027777777789</v>
      </c>
      <c r="C1199">
        <v>2.4</v>
      </c>
      <c r="D1199" t="s">
        <v>4</v>
      </c>
      <c r="E1199">
        <v>6.4</v>
      </c>
      <c r="F1199" t="s">
        <v>5</v>
      </c>
      <c r="G1199">
        <v>0</v>
      </c>
    </row>
    <row r="1200" spans="1:7">
      <c r="A1200" s="1">
        <v>43237</v>
      </c>
      <c r="B1200" s="2">
        <v>0.6769560185185185</v>
      </c>
      <c r="C1200">
        <v>3.3</v>
      </c>
      <c r="D1200" t="s">
        <v>4</v>
      </c>
      <c r="E1200">
        <v>6.4</v>
      </c>
      <c r="F1200" t="s">
        <v>5</v>
      </c>
      <c r="G1200">
        <v>0</v>
      </c>
    </row>
    <row r="1201" spans="1:7">
      <c r="A1201" s="1">
        <v>43237</v>
      </c>
      <c r="B1201" s="2">
        <v>0.67707175925925922</v>
      </c>
      <c r="C1201">
        <v>2.6</v>
      </c>
      <c r="D1201" t="s">
        <v>4</v>
      </c>
      <c r="E1201">
        <v>6.4</v>
      </c>
      <c r="F1201" t="s">
        <v>5</v>
      </c>
      <c r="G1201">
        <v>0</v>
      </c>
    </row>
    <row r="1202" spans="1:7">
      <c r="A1202" s="1">
        <v>43237</v>
      </c>
      <c r="B1202" s="2">
        <v>0.67718750000000005</v>
      </c>
      <c r="C1202">
        <v>2.4</v>
      </c>
      <c r="D1202" t="s">
        <v>4</v>
      </c>
      <c r="E1202">
        <v>6.4</v>
      </c>
      <c r="F1202" t="s">
        <v>5</v>
      </c>
      <c r="G1202">
        <v>0</v>
      </c>
    </row>
    <row r="1203" spans="1:7">
      <c r="A1203" s="1">
        <v>43237</v>
      </c>
      <c r="B1203" s="2">
        <v>0.67730324074074078</v>
      </c>
      <c r="C1203">
        <v>2.6</v>
      </c>
      <c r="D1203" t="s">
        <v>4</v>
      </c>
      <c r="E1203">
        <v>6.4</v>
      </c>
      <c r="F1203" t="s">
        <v>5</v>
      </c>
      <c r="G1203">
        <v>0</v>
      </c>
    </row>
    <row r="1204" spans="1:7">
      <c r="A1204" s="1">
        <v>43237</v>
      </c>
      <c r="B1204" s="2">
        <v>0.67741898148148139</v>
      </c>
      <c r="C1204">
        <v>2.4</v>
      </c>
      <c r="D1204" t="s">
        <v>4</v>
      </c>
      <c r="E1204">
        <v>6.4</v>
      </c>
      <c r="F1204" t="s">
        <v>5</v>
      </c>
      <c r="G1204">
        <v>0</v>
      </c>
    </row>
    <row r="1205" spans="1:7">
      <c r="A1205" s="1">
        <v>43237</v>
      </c>
      <c r="B1205" s="2">
        <v>0.67753472222222222</v>
      </c>
      <c r="C1205">
        <v>2</v>
      </c>
      <c r="D1205" t="s">
        <v>4</v>
      </c>
      <c r="E1205">
        <v>6.4</v>
      </c>
      <c r="F1205" t="s">
        <v>5</v>
      </c>
      <c r="G1205">
        <v>0</v>
      </c>
    </row>
    <row r="1206" spans="1:7">
      <c r="A1206" s="1">
        <v>43237</v>
      </c>
      <c r="B1206" s="2">
        <v>0.67765046296296294</v>
      </c>
      <c r="C1206">
        <v>2.4</v>
      </c>
      <c r="D1206" t="s">
        <v>4</v>
      </c>
      <c r="E1206">
        <v>6.4</v>
      </c>
      <c r="F1206" t="s">
        <v>5</v>
      </c>
      <c r="G1206">
        <v>0</v>
      </c>
    </row>
    <row r="1207" spans="1:7">
      <c r="A1207" s="1">
        <v>43237</v>
      </c>
      <c r="B1207" s="2">
        <v>0.67776620370370377</v>
      </c>
      <c r="C1207">
        <v>2.4</v>
      </c>
      <c r="D1207" t="s">
        <v>4</v>
      </c>
      <c r="E1207">
        <v>6.4</v>
      </c>
      <c r="F1207" t="s">
        <v>5</v>
      </c>
      <c r="G1207">
        <v>0</v>
      </c>
    </row>
    <row r="1208" spans="1:7">
      <c r="A1208" s="1">
        <v>43237</v>
      </c>
      <c r="B1208" s="2">
        <v>0.6778819444444445</v>
      </c>
      <c r="C1208">
        <v>2.8</v>
      </c>
      <c r="D1208" t="s">
        <v>4</v>
      </c>
      <c r="E1208">
        <v>6.4</v>
      </c>
      <c r="F1208" t="s">
        <v>5</v>
      </c>
      <c r="G1208">
        <v>0</v>
      </c>
    </row>
    <row r="1209" spans="1:7">
      <c r="A1209" s="1">
        <v>43237</v>
      </c>
      <c r="B1209" s="2">
        <v>0.67799768518518511</v>
      </c>
      <c r="C1209">
        <v>2.4</v>
      </c>
      <c r="D1209" t="s">
        <v>4</v>
      </c>
      <c r="E1209">
        <v>6.4</v>
      </c>
      <c r="F1209" t="s">
        <v>5</v>
      </c>
      <c r="G1209">
        <v>0</v>
      </c>
    </row>
    <row r="1210" spans="1:7">
      <c r="A1210" s="1">
        <v>43237</v>
      </c>
      <c r="B1210" s="2">
        <v>0.67811342592592594</v>
      </c>
      <c r="C1210">
        <v>2.2999999999999998</v>
      </c>
      <c r="D1210" t="s">
        <v>4</v>
      </c>
      <c r="E1210">
        <v>6.4</v>
      </c>
      <c r="F1210" t="s">
        <v>5</v>
      </c>
      <c r="G1210">
        <v>0</v>
      </c>
    </row>
    <row r="1211" spans="1:7">
      <c r="A1211" s="1">
        <v>43237</v>
      </c>
      <c r="B1211" s="2">
        <v>0.67822916666666666</v>
      </c>
      <c r="C1211">
        <v>2.2999999999999998</v>
      </c>
      <c r="D1211" t="s">
        <v>4</v>
      </c>
      <c r="E1211">
        <v>6.4</v>
      </c>
      <c r="F1211" t="s">
        <v>5</v>
      </c>
      <c r="G1211">
        <v>0</v>
      </c>
    </row>
    <row r="1212" spans="1:7">
      <c r="A1212" s="1">
        <v>43237</v>
      </c>
      <c r="B1212" s="2">
        <v>0.67834490740740738</v>
      </c>
      <c r="C1212">
        <v>2.6</v>
      </c>
      <c r="D1212" t="s">
        <v>4</v>
      </c>
      <c r="E1212">
        <v>6.4</v>
      </c>
      <c r="F1212" t="s">
        <v>5</v>
      </c>
      <c r="G1212">
        <v>0</v>
      </c>
    </row>
    <row r="1213" spans="1:7">
      <c r="A1213" s="1">
        <v>43237</v>
      </c>
      <c r="B1213" s="2">
        <v>0.67846064814814822</v>
      </c>
      <c r="C1213">
        <v>2.6</v>
      </c>
      <c r="D1213" t="s">
        <v>4</v>
      </c>
      <c r="E1213">
        <v>6.4</v>
      </c>
      <c r="F1213" t="s">
        <v>5</v>
      </c>
      <c r="G1213">
        <v>0</v>
      </c>
    </row>
    <row r="1214" spans="1:7">
      <c r="A1214" s="1">
        <v>43237</v>
      </c>
      <c r="B1214" s="2">
        <v>0.67857638888888883</v>
      </c>
      <c r="C1214">
        <v>2</v>
      </c>
      <c r="D1214" t="s">
        <v>4</v>
      </c>
      <c r="E1214">
        <v>6.4</v>
      </c>
      <c r="F1214" t="s">
        <v>5</v>
      </c>
      <c r="G1214">
        <v>0</v>
      </c>
    </row>
    <row r="1215" spans="1:7">
      <c r="A1215" s="1">
        <v>43237</v>
      </c>
      <c r="B1215" s="2">
        <v>0.67869212962962966</v>
      </c>
      <c r="C1215">
        <v>2.5</v>
      </c>
      <c r="D1215" t="s">
        <v>4</v>
      </c>
      <c r="E1215">
        <v>6.4</v>
      </c>
      <c r="F1215" t="s">
        <v>5</v>
      </c>
      <c r="G1215">
        <v>0</v>
      </c>
    </row>
    <row r="1216" spans="1:7">
      <c r="A1216" s="1">
        <v>43237</v>
      </c>
      <c r="B1216" s="2">
        <v>0.67880787037037038</v>
      </c>
      <c r="C1216">
        <v>2.1</v>
      </c>
      <c r="D1216" t="s">
        <v>4</v>
      </c>
      <c r="E1216">
        <v>6.4</v>
      </c>
      <c r="F1216" t="s">
        <v>5</v>
      </c>
      <c r="G1216">
        <v>0</v>
      </c>
    </row>
    <row r="1217" spans="1:7">
      <c r="A1217" s="1">
        <v>43237</v>
      </c>
      <c r="B1217" s="2">
        <v>0.6789236111111111</v>
      </c>
      <c r="C1217">
        <v>2.9</v>
      </c>
      <c r="D1217" t="s">
        <v>4</v>
      </c>
      <c r="E1217">
        <v>6.4</v>
      </c>
      <c r="F1217" t="s">
        <v>5</v>
      </c>
      <c r="G1217">
        <v>0</v>
      </c>
    </row>
    <row r="1218" spans="1:7">
      <c r="A1218" s="1">
        <v>43237</v>
      </c>
      <c r="B1218" s="2">
        <v>0.67903935185185194</v>
      </c>
      <c r="C1218">
        <v>2.4</v>
      </c>
      <c r="D1218" t="s">
        <v>4</v>
      </c>
      <c r="E1218">
        <v>6.4</v>
      </c>
      <c r="F1218" t="s">
        <v>5</v>
      </c>
      <c r="G1218">
        <v>0</v>
      </c>
    </row>
    <row r="1219" spans="1:7">
      <c r="A1219" s="1">
        <v>43237</v>
      </c>
      <c r="B1219" s="2">
        <v>0.67915509259259255</v>
      </c>
      <c r="C1219">
        <v>2.1</v>
      </c>
      <c r="D1219" t="s">
        <v>4</v>
      </c>
      <c r="E1219">
        <v>6.4</v>
      </c>
      <c r="F1219" t="s">
        <v>5</v>
      </c>
      <c r="G1219">
        <v>0</v>
      </c>
    </row>
    <row r="1220" spans="1:7">
      <c r="A1220" s="1">
        <v>43237</v>
      </c>
      <c r="B1220" s="2">
        <v>0.67927083333333327</v>
      </c>
      <c r="C1220">
        <v>2.5</v>
      </c>
      <c r="D1220" t="s">
        <v>4</v>
      </c>
      <c r="E1220">
        <v>6.4</v>
      </c>
      <c r="F1220" t="s">
        <v>5</v>
      </c>
      <c r="G1220">
        <v>0</v>
      </c>
    </row>
    <row r="1221" spans="1:7">
      <c r="A1221" s="1">
        <v>43237</v>
      </c>
      <c r="B1221" s="2">
        <v>0.6793865740740741</v>
      </c>
      <c r="C1221">
        <v>2.8</v>
      </c>
      <c r="D1221" t="s">
        <v>4</v>
      </c>
      <c r="E1221">
        <v>6.4</v>
      </c>
      <c r="F1221" t="s">
        <v>5</v>
      </c>
      <c r="G1221">
        <v>0</v>
      </c>
    </row>
    <row r="1222" spans="1:7">
      <c r="A1222" s="1">
        <v>43237</v>
      </c>
      <c r="B1222" s="2">
        <v>0.67950231481481482</v>
      </c>
      <c r="C1222">
        <v>2.1</v>
      </c>
      <c r="D1222" t="s">
        <v>4</v>
      </c>
      <c r="E1222">
        <v>6.4</v>
      </c>
      <c r="F1222" t="s">
        <v>5</v>
      </c>
      <c r="G1222">
        <v>0</v>
      </c>
    </row>
    <row r="1223" spans="1:7">
      <c r="A1223" s="1">
        <v>43237</v>
      </c>
      <c r="B1223" s="2">
        <v>0.67961805555555566</v>
      </c>
      <c r="C1223">
        <v>2.2999999999999998</v>
      </c>
      <c r="D1223" t="s">
        <v>4</v>
      </c>
      <c r="E1223">
        <v>6.4</v>
      </c>
      <c r="F1223" t="s">
        <v>5</v>
      </c>
      <c r="G1223">
        <v>0</v>
      </c>
    </row>
    <row r="1224" spans="1:7">
      <c r="A1224" s="1">
        <v>43237</v>
      </c>
      <c r="B1224" s="2">
        <v>0.67973379629629627</v>
      </c>
      <c r="C1224">
        <v>2.4</v>
      </c>
      <c r="D1224" t="s">
        <v>4</v>
      </c>
      <c r="E1224">
        <v>6.4</v>
      </c>
      <c r="F1224" t="s">
        <v>5</v>
      </c>
      <c r="G1224">
        <v>0</v>
      </c>
    </row>
    <row r="1225" spans="1:7">
      <c r="A1225" s="1">
        <v>43237</v>
      </c>
      <c r="B1225" s="2">
        <v>0.67984953703703699</v>
      </c>
      <c r="C1225">
        <v>3.2</v>
      </c>
      <c r="D1225" t="s">
        <v>4</v>
      </c>
      <c r="E1225">
        <v>6.4</v>
      </c>
      <c r="F1225" t="s">
        <v>5</v>
      </c>
      <c r="G1225">
        <v>0</v>
      </c>
    </row>
    <row r="1226" spans="1:7">
      <c r="A1226" s="1">
        <v>43237</v>
      </c>
      <c r="B1226" s="2">
        <v>0.67996527777777782</v>
      </c>
      <c r="C1226">
        <v>3</v>
      </c>
      <c r="D1226" t="s">
        <v>4</v>
      </c>
      <c r="E1226">
        <v>6.4</v>
      </c>
      <c r="F1226" t="s">
        <v>5</v>
      </c>
      <c r="G1226">
        <v>0</v>
      </c>
    </row>
    <row r="1227" spans="1:7">
      <c r="A1227" s="1">
        <v>43237</v>
      </c>
      <c r="B1227" s="2">
        <v>0.68008101851851854</v>
      </c>
      <c r="C1227">
        <v>2.2999999999999998</v>
      </c>
      <c r="D1227" t="s">
        <v>4</v>
      </c>
      <c r="E1227">
        <v>6.4</v>
      </c>
      <c r="F1227" t="s">
        <v>5</v>
      </c>
      <c r="G1227">
        <v>0</v>
      </c>
    </row>
    <row r="1228" spans="1:7">
      <c r="A1228" s="1">
        <v>43237</v>
      </c>
      <c r="B1228" s="2">
        <v>0.68019675925925915</v>
      </c>
      <c r="C1228">
        <v>2</v>
      </c>
      <c r="D1228" t="s">
        <v>4</v>
      </c>
      <c r="E1228">
        <v>6.4</v>
      </c>
      <c r="F1228" t="s">
        <v>5</v>
      </c>
      <c r="G1228">
        <v>0</v>
      </c>
    </row>
    <row r="1229" spans="1:7">
      <c r="A1229" s="1">
        <v>43237</v>
      </c>
      <c r="B1229" s="2">
        <v>0.68031249999999999</v>
      </c>
      <c r="C1229">
        <v>2</v>
      </c>
      <c r="D1229" t="s">
        <v>4</v>
      </c>
      <c r="E1229">
        <v>6.4</v>
      </c>
      <c r="F1229" t="s">
        <v>5</v>
      </c>
      <c r="G1229">
        <v>0</v>
      </c>
    </row>
    <row r="1230" spans="1:7">
      <c r="A1230" s="1">
        <v>43237</v>
      </c>
      <c r="B1230" s="2">
        <v>0.68042824074074071</v>
      </c>
      <c r="C1230">
        <v>2.1</v>
      </c>
      <c r="D1230" t="s">
        <v>4</v>
      </c>
      <c r="E1230">
        <v>6.4</v>
      </c>
      <c r="F1230" t="s">
        <v>5</v>
      </c>
      <c r="G1230">
        <v>0</v>
      </c>
    </row>
    <row r="1231" spans="1:7">
      <c r="A1231" s="1">
        <v>43237</v>
      </c>
      <c r="B1231" s="2">
        <v>0.68054398148148154</v>
      </c>
      <c r="C1231">
        <v>2.8</v>
      </c>
      <c r="D1231" t="s">
        <v>4</v>
      </c>
      <c r="E1231">
        <v>6.4</v>
      </c>
      <c r="F1231" t="s">
        <v>5</v>
      </c>
      <c r="G1231">
        <v>0</v>
      </c>
    </row>
    <row r="1232" spans="1:7">
      <c r="A1232" s="1">
        <v>43237</v>
      </c>
      <c r="B1232" s="2">
        <v>0.68065972222222226</v>
      </c>
      <c r="C1232">
        <v>2.6</v>
      </c>
      <c r="D1232" t="s">
        <v>4</v>
      </c>
      <c r="E1232">
        <v>6.4</v>
      </c>
      <c r="F1232" t="s">
        <v>5</v>
      </c>
      <c r="G1232">
        <v>0</v>
      </c>
    </row>
    <row r="1233" spans="1:7">
      <c r="A1233" s="1">
        <v>43237</v>
      </c>
      <c r="B1233" s="2">
        <v>0.68077546296296287</v>
      </c>
      <c r="C1233">
        <v>2.2999999999999998</v>
      </c>
      <c r="D1233" t="s">
        <v>4</v>
      </c>
      <c r="E1233">
        <v>6.4</v>
      </c>
      <c r="F1233" t="s">
        <v>5</v>
      </c>
      <c r="G1233">
        <v>0</v>
      </c>
    </row>
    <row r="1234" spans="1:7">
      <c r="A1234" s="1">
        <v>43237</v>
      </c>
      <c r="B1234" s="2">
        <v>0.68089120370370371</v>
      </c>
      <c r="C1234">
        <v>2.2999999999999998</v>
      </c>
      <c r="D1234" t="s">
        <v>4</v>
      </c>
      <c r="E1234">
        <v>6.4</v>
      </c>
      <c r="F1234" t="s">
        <v>5</v>
      </c>
      <c r="G1234">
        <v>0</v>
      </c>
    </row>
    <row r="1235" spans="1:7">
      <c r="A1235" s="1">
        <v>43237</v>
      </c>
      <c r="B1235" s="2">
        <v>0.68100694444444443</v>
      </c>
      <c r="C1235">
        <v>2.2999999999999998</v>
      </c>
      <c r="D1235" t="s">
        <v>4</v>
      </c>
      <c r="E1235">
        <v>6.4</v>
      </c>
      <c r="F1235" t="s">
        <v>5</v>
      </c>
      <c r="G1235">
        <v>0</v>
      </c>
    </row>
    <row r="1236" spans="1:7">
      <c r="A1236" s="1">
        <v>43237</v>
      </c>
      <c r="B1236" s="2">
        <v>0.68112268518518515</v>
      </c>
      <c r="C1236">
        <v>3</v>
      </c>
      <c r="D1236" t="s">
        <v>4</v>
      </c>
      <c r="E1236">
        <v>6.4</v>
      </c>
      <c r="F1236" t="s">
        <v>5</v>
      </c>
      <c r="G1236">
        <v>0</v>
      </c>
    </row>
    <row r="1237" spans="1:7">
      <c r="A1237" s="1">
        <v>43237</v>
      </c>
      <c r="B1237" s="2">
        <v>0.68123842592592598</v>
      </c>
      <c r="C1237">
        <v>2.6</v>
      </c>
      <c r="D1237" t="s">
        <v>4</v>
      </c>
      <c r="E1237">
        <v>6.4</v>
      </c>
      <c r="F1237" t="s">
        <v>5</v>
      </c>
      <c r="G1237">
        <v>0</v>
      </c>
    </row>
    <row r="1238" spans="1:7">
      <c r="A1238" s="1">
        <v>43237</v>
      </c>
      <c r="B1238" s="2">
        <v>0.68135416666666659</v>
      </c>
      <c r="C1238">
        <v>2.6</v>
      </c>
      <c r="D1238" t="s">
        <v>4</v>
      </c>
      <c r="E1238">
        <v>6.4</v>
      </c>
      <c r="F1238" t="s">
        <v>5</v>
      </c>
      <c r="G1238">
        <v>0</v>
      </c>
    </row>
    <row r="1239" spans="1:7">
      <c r="A1239" s="1">
        <v>43237</v>
      </c>
      <c r="B1239" s="2">
        <v>0.68146990740740743</v>
      </c>
      <c r="C1239">
        <v>2.1</v>
      </c>
      <c r="D1239" t="s">
        <v>4</v>
      </c>
      <c r="E1239">
        <v>6.4</v>
      </c>
      <c r="F1239" t="s">
        <v>5</v>
      </c>
      <c r="G1239">
        <v>0</v>
      </c>
    </row>
    <row r="1240" spans="1:7">
      <c r="A1240" s="1">
        <v>43237</v>
      </c>
      <c r="B1240" s="2">
        <v>0.68158564814814815</v>
      </c>
      <c r="C1240">
        <v>2.8</v>
      </c>
      <c r="D1240" t="s">
        <v>4</v>
      </c>
      <c r="E1240">
        <v>6.4</v>
      </c>
      <c r="F1240" t="s">
        <v>5</v>
      </c>
      <c r="G1240">
        <v>0</v>
      </c>
    </row>
    <row r="1241" spans="1:7">
      <c r="A1241" s="1">
        <v>43237</v>
      </c>
      <c r="B1241" s="2">
        <v>0.68170138888888887</v>
      </c>
      <c r="C1241">
        <v>2.9</v>
      </c>
      <c r="D1241" t="s">
        <v>4</v>
      </c>
      <c r="E1241">
        <v>6.4</v>
      </c>
      <c r="F1241" t="s">
        <v>5</v>
      </c>
      <c r="G1241">
        <v>0</v>
      </c>
    </row>
    <row r="1242" spans="1:7">
      <c r="A1242" s="1">
        <v>43237</v>
      </c>
      <c r="B1242" s="2">
        <v>0.6818171296296297</v>
      </c>
      <c r="C1242">
        <v>2.5</v>
      </c>
      <c r="D1242" t="s">
        <v>4</v>
      </c>
      <c r="E1242">
        <v>6.4</v>
      </c>
      <c r="F1242" t="s">
        <v>5</v>
      </c>
      <c r="G1242">
        <v>0</v>
      </c>
    </row>
    <row r="1243" spans="1:7">
      <c r="A1243" s="1">
        <v>43237</v>
      </c>
      <c r="B1243" s="2">
        <v>0.68193287037037031</v>
      </c>
      <c r="C1243">
        <v>2.8</v>
      </c>
      <c r="D1243" t="s">
        <v>4</v>
      </c>
      <c r="E1243">
        <v>6.4</v>
      </c>
      <c r="F1243" t="s">
        <v>5</v>
      </c>
      <c r="G1243">
        <v>0</v>
      </c>
    </row>
    <row r="1244" spans="1:7">
      <c r="A1244" s="1">
        <v>43237</v>
      </c>
      <c r="B1244" s="2">
        <v>0.68204861111111104</v>
      </c>
      <c r="C1244">
        <v>2.2999999999999998</v>
      </c>
      <c r="D1244" t="s">
        <v>4</v>
      </c>
      <c r="E1244">
        <v>6.4</v>
      </c>
      <c r="F1244" t="s">
        <v>5</v>
      </c>
      <c r="G1244">
        <v>0</v>
      </c>
    </row>
    <row r="1245" spans="1:7">
      <c r="A1245" s="1">
        <v>43237</v>
      </c>
      <c r="B1245" s="2">
        <v>0.68216435185185187</v>
      </c>
      <c r="C1245">
        <v>2.8</v>
      </c>
      <c r="D1245" t="s">
        <v>4</v>
      </c>
      <c r="E1245">
        <v>6.4</v>
      </c>
      <c r="F1245" t="s">
        <v>5</v>
      </c>
      <c r="G1245">
        <v>0</v>
      </c>
    </row>
    <row r="1246" spans="1:7">
      <c r="A1246" s="1">
        <v>43237</v>
      </c>
      <c r="B1246" s="2">
        <v>0.68228009259259259</v>
      </c>
      <c r="C1246">
        <v>2.4</v>
      </c>
      <c r="D1246" t="s">
        <v>4</v>
      </c>
      <c r="E1246">
        <v>6.4</v>
      </c>
      <c r="F1246" t="s">
        <v>5</v>
      </c>
      <c r="G1246">
        <v>0</v>
      </c>
    </row>
    <row r="1247" spans="1:7">
      <c r="A1247" s="1">
        <v>43237</v>
      </c>
      <c r="B1247" s="2">
        <v>0.68239583333333342</v>
      </c>
      <c r="C1247">
        <v>3.3</v>
      </c>
      <c r="D1247" t="s">
        <v>4</v>
      </c>
      <c r="E1247">
        <v>6.4</v>
      </c>
      <c r="F1247" t="s">
        <v>5</v>
      </c>
      <c r="G1247">
        <v>0</v>
      </c>
    </row>
    <row r="1248" spans="1:7">
      <c r="A1248" s="1">
        <v>43237</v>
      </c>
      <c r="B1248" s="2">
        <v>0.68251157407407403</v>
      </c>
      <c r="C1248">
        <v>2.1</v>
      </c>
      <c r="D1248" t="s">
        <v>4</v>
      </c>
      <c r="E1248">
        <v>6.4</v>
      </c>
      <c r="F1248" t="s">
        <v>5</v>
      </c>
      <c r="G1248">
        <v>0</v>
      </c>
    </row>
    <row r="1249" spans="1:7">
      <c r="A1249" s="1">
        <v>43237</v>
      </c>
      <c r="B1249" s="2">
        <v>0.68262731481481476</v>
      </c>
      <c r="C1249">
        <v>2.4</v>
      </c>
      <c r="D1249" t="s">
        <v>4</v>
      </c>
      <c r="E1249">
        <v>6.4</v>
      </c>
      <c r="F1249" t="s">
        <v>5</v>
      </c>
      <c r="G1249">
        <v>0</v>
      </c>
    </row>
    <row r="1250" spans="1:7">
      <c r="A1250" s="1">
        <v>43237</v>
      </c>
      <c r="B1250" s="2">
        <v>0.68274305555555559</v>
      </c>
      <c r="C1250">
        <v>2.4</v>
      </c>
      <c r="D1250" t="s">
        <v>4</v>
      </c>
      <c r="E1250">
        <v>6.4</v>
      </c>
      <c r="F1250" t="s">
        <v>5</v>
      </c>
      <c r="G1250">
        <v>0</v>
      </c>
    </row>
    <row r="1251" spans="1:7">
      <c r="A1251" s="1">
        <v>43237</v>
      </c>
      <c r="B1251" s="2">
        <v>0.68285879629629631</v>
      </c>
      <c r="C1251">
        <v>2.9</v>
      </c>
      <c r="D1251" t="s">
        <v>4</v>
      </c>
      <c r="E1251">
        <v>6.4</v>
      </c>
      <c r="F1251" t="s">
        <v>5</v>
      </c>
      <c r="G1251">
        <v>0</v>
      </c>
    </row>
    <row r="1252" spans="1:7">
      <c r="A1252" s="1">
        <v>43237</v>
      </c>
      <c r="B1252" s="2">
        <v>0.68297453703703714</v>
      </c>
      <c r="C1252">
        <v>2.5</v>
      </c>
      <c r="D1252" t="s">
        <v>4</v>
      </c>
      <c r="E1252">
        <v>6.4</v>
      </c>
      <c r="F1252" t="s">
        <v>5</v>
      </c>
      <c r="G1252">
        <v>0</v>
      </c>
    </row>
    <row r="1253" spans="1:7">
      <c r="A1253" s="1">
        <v>43237</v>
      </c>
      <c r="B1253" s="2">
        <v>0.68309027777777775</v>
      </c>
      <c r="C1253">
        <v>2.4</v>
      </c>
      <c r="D1253" t="s">
        <v>4</v>
      </c>
      <c r="E1253">
        <v>6.4</v>
      </c>
      <c r="F1253" t="s">
        <v>5</v>
      </c>
      <c r="G1253">
        <v>0</v>
      </c>
    </row>
    <row r="1254" spans="1:7">
      <c r="A1254" s="1">
        <v>43237</v>
      </c>
      <c r="B1254" s="2">
        <v>0.68320601851851848</v>
      </c>
      <c r="C1254">
        <v>5</v>
      </c>
      <c r="D1254" t="s">
        <v>4</v>
      </c>
      <c r="E1254">
        <v>6.4</v>
      </c>
      <c r="F1254" t="s">
        <v>5</v>
      </c>
      <c r="G1254">
        <v>0</v>
      </c>
    </row>
    <row r="1255" spans="1:7">
      <c r="A1255" s="1">
        <v>43237</v>
      </c>
      <c r="B1255" s="2">
        <v>0.68332175925925931</v>
      </c>
      <c r="C1255">
        <v>3.8</v>
      </c>
      <c r="D1255" t="s">
        <v>4</v>
      </c>
      <c r="E1255">
        <v>6.4</v>
      </c>
      <c r="F1255" t="s">
        <v>5</v>
      </c>
      <c r="G1255">
        <v>0</v>
      </c>
    </row>
    <row r="1256" spans="1:7">
      <c r="A1256" s="1">
        <v>43237</v>
      </c>
      <c r="B1256" s="2">
        <v>0.68343750000000003</v>
      </c>
      <c r="C1256">
        <v>2.2999999999999998</v>
      </c>
      <c r="D1256" t="s">
        <v>4</v>
      </c>
      <c r="E1256">
        <v>6.4</v>
      </c>
      <c r="F1256" t="s">
        <v>5</v>
      </c>
      <c r="G1256">
        <v>0</v>
      </c>
    </row>
    <row r="1257" spans="1:7">
      <c r="A1257" s="1">
        <v>43237</v>
      </c>
      <c r="B1257" s="2">
        <v>0.68355324074074064</v>
      </c>
      <c r="C1257">
        <v>2.5</v>
      </c>
      <c r="D1257" t="s">
        <v>4</v>
      </c>
      <c r="E1257">
        <v>6.4</v>
      </c>
      <c r="F1257" t="s">
        <v>5</v>
      </c>
      <c r="G1257">
        <v>0</v>
      </c>
    </row>
    <row r="1258" spans="1:7">
      <c r="A1258" s="1">
        <v>43237</v>
      </c>
      <c r="B1258" s="2">
        <v>0.68366898148148147</v>
      </c>
      <c r="C1258">
        <v>2.6</v>
      </c>
      <c r="D1258" t="s">
        <v>4</v>
      </c>
      <c r="E1258">
        <v>6.4</v>
      </c>
      <c r="F1258" t="s">
        <v>5</v>
      </c>
      <c r="G1258">
        <v>0</v>
      </c>
    </row>
    <row r="1259" spans="1:7">
      <c r="A1259" s="1">
        <v>43237</v>
      </c>
      <c r="B1259" s="2">
        <v>0.6837847222222222</v>
      </c>
      <c r="C1259">
        <v>3.3</v>
      </c>
      <c r="D1259" t="s">
        <v>4</v>
      </c>
      <c r="E1259">
        <v>6.4</v>
      </c>
      <c r="F1259" t="s">
        <v>5</v>
      </c>
      <c r="G1259">
        <v>0</v>
      </c>
    </row>
    <row r="1260" spans="1:7">
      <c r="A1260" s="1">
        <v>43237</v>
      </c>
      <c r="B1260" s="2">
        <v>0.68390046296296303</v>
      </c>
      <c r="C1260">
        <v>2.9</v>
      </c>
      <c r="D1260" t="s">
        <v>4</v>
      </c>
      <c r="E1260">
        <v>6.4</v>
      </c>
      <c r="F1260" t="s">
        <v>5</v>
      </c>
      <c r="G1260">
        <v>0</v>
      </c>
    </row>
    <row r="1261" spans="1:7">
      <c r="A1261" s="1">
        <v>43237</v>
      </c>
      <c r="B1261" s="2">
        <v>0.68401620370370375</v>
      </c>
      <c r="C1261">
        <v>2.5</v>
      </c>
      <c r="D1261" t="s">
        <v>4</v>
      </c>
      <c r="E1261">
        <v>6.4</v>
      </c>
      <c r="F1261" t="s">
        <v>5</v>
      </c>
      <c r="G1261">
        <v>0</v>
      </c>
    </row>
    <row r="1262" spans="1:7">
      <c r="A1262" s="1">
        <v>43237</v>
      </c>
      <c r="B1262" s="2">
        <v>0.68413194444444436</v>
      </c>
      <c r="C1262">
        <v>3.3</v>
      </c>
      <c r="D1262" t="s">
        <v>4</v>
      </c>
      <c r="E1262">
        <v>6.4</v>
      </c>
      <c r="F1262" t="s">
        <v>5</v>
      </c>
      <c r="G1262">
        <v>0</v>
      </c>
    </row>
    <row r="1263" spans="1:7">
      <c r="A1263" s="1">
        <v>43237</v>
      </c>
      <c r="B1263" s="2">
        <v>0.68424768518518519</v>
      </c>
      <c r="C1263">
        <v>2.1</v>
      </c>
      <c r="D1263" t="s">
        <v>4</v>
      </c>
      <c r="E1263">
        <v>6.4</v>
      </c>
      <c r="F1263" t="s">
        <v>5</v>
      </c>
      <c r="G1263">
        <v>0</v>
      </c>
    </row>
    <row r="1264" spans="1:7">
      <c r="A1264" s="1">
        <v>43237</v>
      </c>
      <c r="B1264" s="2">
        <v>0.68436342592592592</v>
      </c>
      <c r="C1264">
        <v>2.4</v>
      </c>
      <c r="D1264" t="s">
        <v>4</v>
      </c>
      <c r="E1264">
        <v>6.4</v>
      </c>
      <c r="F1264" t="s">
        <v>5</v>
      </c>
      <c r="G1264">
        <v>0</v>
      </c>
    </row>
    <row r="1265" spans="1:7">
      <c r="A1265" s="1">
        <v>43237</v>
      </c>
      <c r="B1265" s="2">
        <v>0.68447916666666664</v>
      </c>
      <c r="C1265">
        <v>2.8</v>
      </c>
      <c r="D1265" t="s">
        <v>4</v>
      </c>
      <c r="E1265">
        <v>6.4</v>
      </c>
      <c r="F1265" t="s">
        <v>5</v>
      </c>
      <c r="G1265">
        <v>0</v>
      </c>
    </row>
    <row r="1266" spans="1:7">
      <c r="A1266" s="1">
        <v>43237</v>
      </c>
      <c r="B1266" s="2">
        <v>0.68459490740740747</v>
      </c>
      <c r="C1266">
        <v>2</v>
      </c>
      <c r="D1266" t="s">
        <v>4</v>
      </c>
      <c r="E1266">
        <v>6.4</v>
      </c>
      <c r="F1266" t="s">
        <v>5</v>
      </c>
      <c r="G1266">
        <v>0</v>
      </c>
    </row>
    <row r="1267" spans="1:7">
      <c r="A1267" s="1">
        <v>43237</v>
      </c>
      <c r="B1267" s="2">
        <v>0.68471064814814808</v>
      </c>
      <c r="C1267">
        <v>3</v>
      </c>
      <c r="D1267" t="s">
        <v>4</v>
      </c>
      <c r="E1267">
        <v>6.4</v>
      </c>
      <c r="F1267" t="s">
        <v>5</v>
      </c>
      <c r="G1267">
        <v>0</v>
      </c>
    </row>
    <row r="1268" spans="1:7">
      <c r="A1268" s="1">
        <v>43237</v>
      </c>
      <c r="B1268" s="2">
        <v>0.68482638888888892</v>
      </c>
      <c r="C1268">
        <v>2.4</v>
      </c>
      <c r="D1268" t="s">
        <v>4</v>
      </c>
      <c r="E1268">
        <v>6.4</v>
      </c>
      <c r="F1268" t="s">
        <v>5</v>
      </c>
      <c r="G1268">
        <v>0</v>
      </c>
    </row>
    <row r="1269" spans="1:7">
      <c r="A1269" s="1">
        <v>43237</v>
      </c>
      <c r="B1269" s="2">
        <v>0.68494212962962964</v>
      </c>
      <c r="C1269">
        <v>2.8</v>
      </c>
      <c r="D1269" t="s">
        <v>4</v>
      </c>
      <c r="E1269">
        <v>6.4</v>
      </c>
      <c r="F1269" t="s">
        <v>5</v>
      </c>
      <c r="G1269">
        <v>0</v>
      </c>
    </row>
    <row r="1270" spans="1:7">
      <c r="A1270" s="1">
        <v>43237</v>
      </c>
      <c r="B1270" s="2">
        <v>0.68505787037037036</v>
      </c>
      <c r="C1270">
        <v>2.6</v>
      </c>
      <c r="D1270" t="s">
        <v>4</v>
      </c>
      <c r="E1270">
        <v>6.4</v>
      </c>
      <c r="F1270" t="s">
        <v>5</v>
      </c>
      <c r="G1270">
        <v>0</v>
      </c>
    </row>
    <row r="1271" spans="1:7">
      <c r="A1271" s="1">
        <v>43237</v>
      </c>
      <c r="B1271" s="2">
        <v>0.68517361111111119</v>
      </c>
      <c r="C1271">
        <v>2</v>
      </c>
      <c r="D1271" t="s">
        <v>4</v>
      </c>
      <c r="E1271">
        <v>6.4</v>
      </c>
      <c r="F1271" t="s">
        <v>5</v>
      </c>
      <c r="G1271">
        <v>0</v>
      </c>
    </row>
    <row r="1272" spans="1:7">
      <c r="A1272" s="1">
        <v>43237</v>
      </c>
      <c r="B1272" s="2">
        <v>0.6852893518518518</v>
      </c>
      <c r="C1272">
        <v>3.3</v>
      </c>
      <c r="D1272" t="s">
        <v>4</v>
      </c>
      <c r="E1272">
        <v>6.4</v>
      </c>
      <c r="F1272" t="s">
        <v>5</v>
      </c>
      <c r="G1272">
        <v>0</v>
      </c>
    </row>
    <row r="1273" spans="1:7">
      <c r="A1273" s="1">
        <v>43237</v>
      </c>
      <c r="B1273" s="2">
        <v>0.68540509259259252</v>
      </c>
      <c r="C1273">
        <v>2.6</v>
      </c>
      <c r="D1273" t="s">
        <v>4</v>
      </c>
      <c r="E1273">
        <v>6.4</v>
      </c>
      <c r="F1273" t="s">
        <v>5</v>
      </c>
      <c r="G1273">
        <v>0</v>
      </c>
    </row>
    <row r="1274" spans="1:7">
      <c r="A1274" s="1">
        <v>43237</v>
      </c>
      <c r="B1274" s="2">
        <v>0.68552083333333336</v>
      </c>
      <c r="C1274">
        <v>2.2999999999999998</v>
      </c>
      <c r="D1274" t="s">
        <v>4</v>
      </c>
      <c r="E1274">
        <v>6.4</v>
      </c>
      <c r="F1274" t="s">
        <v>5</v>
      </c>
      <c r="G1274">
        <v>0</v>
      </c>
    </row>
    <row r="1275" spans="1:7">
      <c r="A1275" s="1">
        <v>43237</v>
      </c>
      <c r="B1275" s="2">
        <v>0.68563657407407408</v>
      </c>
      <c r="C1275">
        <v>2.6</v>
      </c>
      <c r="D1275" t="s">
        <v>4</v>
      </c>
      <c r="E1275">
        <v>6.5</v>
      </c>
      <c r="F1275" t="s">
        <v>5</v>
      </c>
      <c r="G1275">
        <v>0</v>
      </c>
    </row>
    <row r="1276" spans="1:7">
      <c r="A1276" s="1">
        <v>43237</v>
      </c>
      <c r="B1276" s="2">
        <v>0.68575231481481491</v>
      </c>
      <c r="C1276">
        <v>2.9</v>
      </c>
      <c r="D1276" t="s">
        <v>4</v>
      </c>
      <c r="E1276">
        <v>6.4</v>
      </c>
      <c r="F1276" t="s">
        <v>5</v>
      </c>
      <c r="G1276">
        <v>0</v>
      </c>
    </row>
    <row r="1277" spans="1:7">
      <c r="A1277" s="1">
        <v>43237</v>
      </c>
      <c r="B1277" s="2">
        <v>0.68586805555555552</v>
      </c>
      <c r="C1277">
        <v>2.5</v>
      </c>
      <c r="D1277" t="s">
        <v>4</v>
      </c>
      <c r="E1277">
        <v>6.4</v>
      </c>
      <c r="F1277" t="s">
        <v>5</v>
      </c>
      <c r="G1277">
        <v>0</v>
      </c>
    </row>
    <row r="1278" spans="1:7">
      <c r="A1278" s="1">
        <v>43237</v>
      </c>
      <c r="B1278" s="2">
        <v>0.68598379629629624</v>
      </c>
      <c r="C1278">
        <v>2.8</v>
      </c>
      <c r="D1278" t="s">
        <v>4</v>
      </c>
      <c r="E1278">
        <v>6.4</v>
      </c>
      <c r="F1278" t="s">
        <v>5</v>
      </c>
      <c r="G1278">
        <v>0</v>
      </c>
    </row>
    <row r="1279" spans="1:7">
      <c r="A1279" s="1">
        <v>43237</v>
      </c>
      <c r="B1279" s="2">
        <v>0.68609953703703708</v>
      </c>
      <c r="C1279">
        <v>2.8</v>
      </c>
      <c r="D1279" t="s">
        <v>4</v>
      </c>
      <c r="E1279">
        <v>6.4</v>
      </c>
      <c r="F1279" t="s">
        <v>5</v>
      </c>
      <c r="G1279">
        <v>0</v>
      </c>
    </row>
    <row r="1280" spans="1:7">
      <c r="A1280" s="1">
        <v>43237</v>
      </c>
      <c r="B1280" s="2">
        <v>0.6862152777777778</v>
      </c>
      <c r="C1280">
        <v>2.2999999999999998</v>
      </c>
      <c r="D1280" t="s">
        <v>4</v>
      </c>
      <c r="E1280">
        <v>6.4</v>
      </c>
      <c r="F1280" t="s">
        <v>5</v>
      </c>
      <c r="G1280">
        <v>0</v>
      </c>
    </row>
    <row r="1281" spans="1:7">
      <c r="A1281" s="1">
        <v>43237</v>
      </c>
      <c r="B1281" s="2">
        <v>0.68633101851851841</v>
      </c>
      <c r="C1281">
        <v>2.6</v>
      </c>
      <c r="D1281" t="s">
        <v>4</v>
      </c>
      <c r="E1281">
        <v>6.4</v>
      </c>
      <c r="F1281" t="s">
        <v>5</v>
      </c>
      <c r="G1281">
        <v>0</v>
      </c>
    </row>
    <row r="1282" spans="1:7">
      <c r="A1282" s="1">
        <v>43237</v>
      </c>
      <c r="B1282" s="2">
        <v>0.68644675925925924</v>
      </c>
      <c r="C1282">
        <v>2.5</v>
      </c>
      <c r="D1282" t="s">
        <v>4</v>
      </c>
      <c r="E1282">
        <v>6.4</v>
      </c>
      <c r="F1282" t="s">
        <v>5</v>
      </c>
      <c r="G1282">
        <v>0</v>
      </c>
    </row>
    <row r="1283" spans="1:7">
      <c r="A1283" s="1">
        <v>43237</v>
      </c>
      <c r="B1283" s="2">
        <v>0.68656249999999996</v>
      </c>
      <c r="C1283">
        <v>2</v>
      </c>
      <c r="D1283" t="s">
        <v>4</v>
      </c>
      <c r="E1283">
        <v>6.4</v>
      </c>
      <c r="F1283" t="s">
        <v>5</v>
      </c>
      <c r="G1283">
        <v>0</v>
      </c>
    </row>
    <row r="1284" spans="1:7">
      <c r="A1284" s="1">
        <v>43237</v>
      </c>
      <c r="B1284" s="2">
        <v>0.6866782407407408</v>
      </c>
      <c r="C1284">
        <v>2.4</v>
      </c>
      <c r="D1284" t="s">
        <v>4</v>
      </c>
      <c r="E1284">
        <v>6.4</v>
      </c>
      <c r="F1284" t="s">
        <v>5</v>
      </c>
      <c r="G1284">
        <v>0</v>
      </c>
    </row>
    <row r="1285" spans="1:7">
      <c r="A1285" s="1">
        <v>43237</v>
      </c>
      <c r="B1285" s="2">
        <v>0.68679398148148152</v>
      </c>
      <c r="C1285">
        <v>2.5</v>
      </c>
      <c r="D1285" t="s">
        <v>4</v>
      </c>
      <c r="E1285">
        <v>6.4</v>
      </c>
      <c r="F1285" t="s">
        <v>5</v>
      </c>
      <c r="G1285">
        <v>0</v>
      </c>
    </row>
    <row r="1286" spans="1:7">
      <c r="A1286" s="1">
        <v>43237</v>
      </c>
      <c r="B1286" s="2">
        <v>0.68690972222222213</v>
      </c>
      <c r="C1286">
        <v>2</v>
      </c>
      <c r="D1286" t="s">
        <v>4</v>
      </c>
      <c r="E1286">
        <v>6.4</v>
      </c>
      <c r="F1286" t="s">
        <v>5</v>
      </c>
      <c r="G1286">
        <v>0</v>
      </c>
    </row>
    <row r="1287" spans="1:7">
      <c r="A1287" s="1">
        <v>43237</v>
      </c>
      <c r="B1287" s="2">
        <v>0.68702546296296296</v>
      </c>
      <c r="C1287">
        <v>2.1</v>
      </c>
      <c r="D1287" t="s">
        <v>4</v>
      </c>
      <c r="E1287">
        <v>6.4</v>
      </c>
      <c r="F1287" t="s">
        <v>5</v>
      </c>
      <c r="G1287">
        <v>0</v>
      </c>
    </row>
    <row r="1288" spans="1:7">
      <c r="A1288" s="1">
        <v>43237</v>
      </c>
      <c r="B1288" s="2">
        <v>0.68714120370370368</v>
      </c>
      <c r="C1288">
        <v>2</v>
      </c>
      <c r="D1288" t="s">
        <v>4</v>
      </c>
      <c r="E1288">
        <v>6.4</v>
      </c>
      <c r="F1288" t="s">
        <v>5</v>
      </c>
      <c r="G1288">
        <v>0</v>
      </c>
    </row>
    <row r="1289" spans="1:7">
      <c r="A1289" s="1">
        <v>43237</v>
      </c>
      <c r="B1289" s="2">
        <v>0.68725694444444441</v>
      </c>
      <c r="C1289">
        <v>2.2999999999999998</v>
      </c>
      <c r="D1289" t="s">
        <v>4</v>
      </c>
      <c r="E1289">
        <v>6.4</v>
      </c>
      <c r="F1289" t="s">
        <v>5</v>
      </c>
      <c r="G1289">
        <v>0</v>
      </c>
    </row>
    <row r="1290" spans="1:7">
      <c r="A1290" s="1">
        <v>43237</v>
      </c>
      <c r="B1290" s="2">
        <v>0.68737268518518524</v>
      </c>
      <c r="C1290">
        <v>2.5</v>
      </c>
      <c r="D1290" t="s">
        <v>4</v>
      </c>
      <c r="E1290">
        <v>6.4</v>
      </c>
      <c r="F1290" t="s">
        <v>5</v>
      </c>
      <c r="G1290">
        <v>0</v>
      </c>
    </row>
    <row r="1291" spans="1:7">
      <c r="A1291" s="1">
        <v>43237</v>
      </c>
      <c r="B1291" s="2">
        <v>0.68748842592592585</v>
      </c>
      <c r="C1291">
        <v>2.6</v>
      </c>
      <c r="D1291" t="s">
        <v>4</v>
      </c>
      <c r="E1291">
        <v>6.4</v>
      </c>
      <c r="F1291" t="s">
        <v>5</v>
      </c>
      <c r="G1291">
        <v>0</v>
      </c>
    </row>
    <row r="1292" spans="1:7">
      <c r="A1292" s="1">
        <v>43237</v>
      </c>
      <c r="B1292" s="2">
        <v>0.68760416666666668</v>
      </c>
      <c r="C1292">
        <v>3</v>
      </c>
      <c r="D1292" t="s">
        <v>4</v>
      </c>
      <c r="E1292">
        <v>6.4</v>
      </c>
      <c r="F1292" t="s">
        <v>5</v>
      </c>
      <c r="G1292">
        <v>0</v>
      </c>
    </row>
    <row r="1293" spans="1:7">
      <c r="A1293" s="1">
        <v>43237</v>
      </c>
      <c r="B1293" s="2">
        <v>0.6877199074074074</v>
      </c>
      <c r="C1293">
        <v>2.2999999999999998</v>
      </c>
      <c r="D1293" t="s">
        <v>4</v>
      </c>
      <c r="E1293">
        <v>6.4</v>
      </c>
      <c r="F1293" t="s">
        <v>5</v>
      </c>
      <c r="G1293">
        <v>0</v>
      </c>
    </row>
    <row r="1294" spans="1:7">
      <c r="A1294" s="1">
        <v>43237</v>
      </c>
      <c r="B1294" s="2">
        <v>0.68783564814814813</v>
      </c>
      <c r="C1294">
        <v>3.3</v>
      </c>
      <c r="D1294" t="s">
        <v>4</v>
      </c>
      <c r="E1294">
        <v>6.4</v>
      </c>
      <c r="F1294" t="s">
        <v>5</v>
      </c>
      <c r="G1294">
        <v>0</v>
      </c>
    </row>
    <row r="1295" spans="1:7">
      <c r="A1295" s="1">
        <v>43237</v>
      </c>
      <c r="B1295" s="2">
        <v>0.68795138888888896</v>
      </c>
      <c r="C1295">
        <v>2.4</v>
      </c>
      <c r="D1295" t="s">
        <v>4</v>
      </c>
      <c r="E1295">
        <v>6.4</v>
      </c>
      <c r="F1295" t="s">
        <v>5</v>
      </c>
      <c r="G1295">
        <v>0</v>
      </c>
    </row>
    <row r="1296" spans="1:7">
      <c r="A1296" s="1">
        <v>43237</v>
      </c>
      <c r="B1296" s="2">
        <v>0.68806712962962957</v>
      </c>
      <c r="C1296">
        <v>2</v>
      </c>
      <c r="D1296" t="s">
        <v>4</v>
      </c>
      <c r="E1296">
        <v>6.4</v>
      </c>
      <c r="F1296" t="s">
        <v>5</v>
      </c>
      <c r="G1296">
        <v>0</v>
      </c>
    </row>
    <row r="1297" spans="1:7">
      <c r="A1297" s="1">
        <v>43237</v>
      </c>
      <c r="B1297" s="2">
        <v>0.6881828703703704</v>
      </c>
      <c r="C1297">
        <v>2.2999999999999998</v>
      </c>
      <c r="D1297" t="s">
        <v>4</v>
      </c>
      <c r="E1297">
        <v>6.4</v>
      </c>
      <c r="F1297" t="s">
        <v>5</v>
      </c>
      <c r="G1297">
        <v>0</v>
      </c>
    </row>
    <row r="1298" spans="1:7">
      <c r="A1298" s="1">
        <v>43237</v>
      </c>
      <c r="B1298" s="2">
        <v>0.68829861111111112</v>
      </c>
      <c r="C1298">
        <v>2.2999999999999998</v>
      </c>
      <c r="D1298" t="s">
        <v>4</v>
      </c>
      <c r="E1298">
        <v>6.4</v>
      </c>
      <c r="F1298" t="s">
        <v>5</v>
      </c>
      <c r="G1298">
        <v>0</v>
      </c>
    </row>
    <row r="1299" spans="1:7">
      <c r="A1299" s="1">
        <v>43237</v>
      </c>
      <c r="B1299" s="2">
        <v>0.68841435185185185</v>
      </c>
      <c r="C1299">
        <v>2.4</v>
      </c>
      <c r="D1299" t="s">
        <v>4</v>
      </c>
      <c r="E1299">
        <v>6.4</v>
      </c>
      <c r="F1299" t="s">
        <v>5</v>
      </c>
      <c r="G1299">
        <v>0</v>
      </c>
    </row>
    <row r="1300" spans="1:7">
      <c r="A1300" s="1">
        <v>43237</v>
      </c>
      <c r="B1300" s="2">
        <v>0.68853009259259268</v>
      </c>
      <c r="C1300">
        <v>2</v>
      </c>
      <c r="D1300" t="s">
        <v>4</v>
      </c>
      <c r="E1300">
        <v>6.5</v>
      </c>
      <c r="F1300" t="s">
        <v>5</v>
      </c>
      <c r="G1300">
        <v>0</v>
      </c>
    </row>
    <row r="1301" spans="1:7">
      <c r="A1301" s="1">
        <v>43237</v>
      </c>
      <c r="B1301" s="2">
        <v>0.68864583333333329</v>
      </c>
      <c r="C1301">
        <v>2</v>
      </c>
      <c r="D1301" t="s">
        <v>4</v>
      </c>
      <c r="E1301">
        <v>6.4</v>
      </c>
      <c r="F1301" t="s">
        <v>5</v>
      </c>
      <c r="G1301">
        <v>0</v>
      </c>
    </row>
    <row r="1302" spans="1:7">
      <c r="A1302" s="1">
        <v>43237</v>
      </c>
      <c r="B1302" s="2">
        <v>0.68876157407407401</v>
      </c>
      <c r="C1302">
        <v>2.4</v>
      </c>
      <c r="D1302" t="s">
        <v>4</v>
      </c>
      <c r="E1302">
        <v>6.4</v>
      </c>
      <c r="F1302" t="s">
        <v>5</v>
      </c>
      <c r="G1302">
        <v>0</v>
      </c>
    </row>
    <row r="1303" spans="1:7">
      <c r="A1303" s="1">
        <v>43237</v>
      </c>
      <c r="B1303" s="2">
        <v>0.68887731481481485</v>
      </c>
      <c r="C1303">
        <v>2.5</v>
      </c>
      <c r="D1303" t="s">
        <v>4</v>
      </c>
      <c r="E1303">
        <v>6.4</v>
      </c>
      <c r="F1303" t="s">
        <v>5</v>
      </c>
      <c r="G1303">
        <v>0</v>
      </c>
    </row>
    <row r="1304" spans="1:7">
      <c r="A1304" s="1">
        <v>43237</v>
      </c>
      <c r="B1304" s="2">
        <v>0.68899305555555557</v>
      </c>
      <c r="C1304">
        <v>2.1</v>
      </c>
      <c r="D1304" t="s">
        <v>4</v>
      </c>
      <c r="E1304">
        <v>6.4</v>
      </c>
      <c r="F1304" t="s">
        <v>5</v>
      </c>
      <c r="G1304">
        <v>0</v>
      </c>
    </row>
    <row r="1305" spans="1:7">
      <c r="A1305" s="1">
        <v>43237</v>
      </c>
      <c r="B1305" s="2">
        <v>0.6891087962962964</v>
      </c>
      <c r="C1305">
        <v>2.6</v>
      </c>
      <c r="D1305" t="s">
        <v>4</v>
      </c>
      <c r="E1305">
        <v>6.5</v>
      </c>
      <c r="F1305" t="s">
        <v>5</v>
      </c>
      <c r="G1305">
        <v>0</v>
      </c>
    </row>
    <row r="1306" spans="1:7">
      <c r="A1306" s="1">
        <v>43237</v>
      </c>
      <c r="B1306" s="2">
        <v>0.68922453703703701</v>
      </c>
      <c r="C1306">
        <v>2.2999999999999998</v>
      </c>
      <c r="D1306" t="s">
        <v>4</v>
      </c>
      <c r="E1306">
        <v>6.4</v>
      </c>
      <c r="F1306" t="s">
        <v>5</v>
      </c>
      <c r="G1306">
        <v>0</v>
      </c>
    </row>
    <row r="1307" spans="1:7">
      <c r="A1307" s="1">
        <v>43237</v>
      </c>
      <c r="B1307" s="2">
        <v>0.68934027777777773</v>
      </c>
      <c r="C1307">
        <v>3.3</v>
      </c>
      <c r="D1307" t="s">
        <v>4</v>
      </c>
      <c r="E1307">
        <v>6.4</v>
      </c>
      <c r="F1307" t="s">
        <v>5</v>
      </c>
      <c r="G1307">
        <v>0</v>
      </c>
    </row>
    <row r="1308" spans="1:7">
      <c r="A1308" s="1">
        <v>43237</v>
      </c>
      <c r="B1308" s="2">
        <v>0.68945601851851857</v>
      </c>
      <c r="C1308">
        <v>2.2999999999999998</v>
      </c>
      <c r="D1308" t="s">
        <v>4</v>
      </c>
      <c r="E1308">
        <v>6.4</v>
      </c>
      <c r="F1308" t="s">
        <v>5</v>
      </c>
      <c r="G1308">
        <v>0</v>
      </c>
    </row>
    <row r="1309" spans="1:7">
      <c r="A1309" s="1">
        <v>43237</v>
      </c>
      <c r="B1309" s="2">
        <v>0.68957175925925929</v>
      </c>
      <c r="C1309">
        <v>2.4</v>
      </c>
      <c r="D1309" t="s">
        <v>4</v>
      </c>
      <c r="E1309">
        <v>6.4</v>
      </c>
      <c r="F1309" t="s">
        <v>5</v>
      </c>
      <c r="G1309">
        <v>0</v>
      </c>
    </row>
    <row r="1310" spans="1:7">
      <c r="A1310" s="1">
        <v>43237</v>
      </c>
      <c r="B1310" s="2">
        <v>0.6896874999999999</v>
      </c>
      <c r="C1310">
        <v>2.2999999999999998</v>
      </c>
      <c r="D1310" t="s">
        <v>4</v>
      </c>
      <c r="E1310">
        <v>6.4</v>
      </c>
      <c r="F1310" t="s">
        <v>5</v>
      </c>
      <c r="G1310">
        <v>0</v>
      </c>
    </row>
    <row r="1311" spans="1:7">
      <c r="A1311" s="1">
        <v>43237</v>
      </c>
      <c r="B1311" s="2">
        <v>0.68980324074074073</v>
      </c>
      <c r="C1311">
        <v>2.4</v>
      </c>
      <c r="D1311" t="s">
        <v>4</v>
      </c>
      <c r="E1311">
        <v>6.4</v>
      </c>
      <c r="F1311" t="s">
        <v>5</v>
      </c>
      <c r="G1311">
        <v>0</v>
      </c>
    </row>
    <row r="1312" spans="1:7">
      <c r="A1312" s="1">
        <v>43237</v>
      </c>
      <c r="B1312" s="2">
        <v>0.68991898148148145</v>
      </c>
      <c r="C1312">
        <v>2.9</v>
      </c>
      <c r="D1312" t="s">
        <v>4</v>
      </c>
      <c r="E1312">
        <v>6.4</v>
      </c>
      <c r="F1312" t="s">
        <v>5</v>
      </c>
      <c r="G1312">
        <v>0</v>
      </c>
    </row>
    <row r="1313" spans="1:7">
      <c r="A1313" s="1">
        <v>43237</v>
      </c>
      <c r="B1313" s="2">
        <v>0.69003472222222229</v>
      </c>
      <c r="C1313">
        <v>2.5</v>
      </c>
      <c r="D1313" t="s">
        <v>4</v>
      </c>
      <c r="E1313">
        <v>6.4</v>
      </c>
      <c r="F1313" t="s">
        <v>5</v>
      </c>
      <c r="G1313">
        <v>0</v>
      </c>
    </row>
    <row r="1314" spans="1:7">
      <c r="A1314" s="1">
        <v>43237</v>
      </c>
      <c r="B1314" s="2">
        <v>0.69015046296296301</v>
      </c>
      <c r="C1314">
        <v>2.1</v>
      </c>
      <c r="D1314" t="s">
        <v>4</v>
      </c>
      <c r="E1314">
        <v>6.4</v>
      </c>
      <c r="F1314" t="s">
        <v>5</v>
      </c>
      <c r="G1314">
        <v>0</v>
      </c>
    </row>
    <row r="1315" spans="1:7">
      <c r="A1315" s="1">
        <v>43237</v>
      </c>
      <c r="B1315" s="2">
        <v>0.69026620370370362</v>
      </c>
      <c r="C1315">
        <v>2.8</v>
      </c>
      <c r="D1315" t="s">
        <v>4</v>
      </c>
      <c r="E1315">
        <v>6.4</v>
      </c>
      <c r="F1315" t="s">
        <v>5</v>
      </c>
      <c r="G1315">
        <v>0</v>
      </c>
    </row>
    <row r="1316" spans="1:7">
      <c r="A1316" s="1">
        <v>43237</v>
      </c>
      <c r="B1316" s="2">
        <v>0.69038194444444445</v>
      </c>
      <c r="C1316">
        <v>2.1</v>
      </c>
      <c r="D1316" t="s">
        <v>4</v>
      </c>
      <c r="E1316">
        <v>6.4</v>
      </c>
      <c r="F1316" t="s">
        <v>5</v>
      </c>
      <c r="G1316">
        <v>0</v>
      </c>
    </row>
    <row r="1317" spans="1:7">
      <c r="A1317" s="1">
        <v>43237</v>
      </c>
      <c r="B1317" s="2">
        <v>0.69049768518518517</v>
      </c>
      <c r="C1317">
        <v>2</v>
      </c>
      <c r="D1317" t="s">
        <v>4</v>
      </c>
      <c r="E1317">
        <v>6.4</v>
      </c>
      <c r="F1317" t="s">
        <v>5</v>
      </c>
      <c r="G1317">
        <v>0</v>
      </c>
    </row>
    <row r="1318" spans="1:7">
      <c r="A1318" s="1">
        <v>43237</v>
      </c>
      <c r="B1318" s="2">
        <v>0.69061342592592589</v>
      </c>
      <c r="C1318">
        <v>2.4</v>
      </c>
      <c r="D1318" t="s">
        <v>4</v>
      </c>
      <c r="E1318">
        <v>6.4</v>
      </c>
      <c r="F1318" t="s">
        <v>5</v>
      </c>
      <c r="G1318">
        <v>0</v>
      </c>
    </row>
    <row r="1319" spans="1:7">
      <c r="A1319" s="1">
        <v>43237</v>
      </c>
      <c r="B1319" s="2">
        <v>0.69072916666666673</v>
      </c>
      <c r="C1319">
        <v>2.1</v>
      </c>
      <c r="D1319" t="s">
        <v>4</v>
      </c>
      <c r="E1319">
        <v>6.4</v>
      </c>
      <c r="F1319" t="s">
        <v>5</v>
      </c>
      <c r="G1319">
        <v>0</v>
      </c>
    </row>
    <row r="1320" spans="1:7">
      <c r="A1320" s="1">
        <v>43237</v>
      </c>
      <c r="B1320" s="2">
        <v>0.69084490740740734</v>
      </c>
      <c r="C1320">
        <v>2.6</v>
      </c>
      <c r="D1320" t="s">
        <v>4</v>
      </c>
      <c r="E1320">
        <v>6.4</v>
      </c>
      <c r="F1320" t="s">
        <v>5</v>
      </c>
      <c r="G1320">
        <v>0</v>
      </c>
    </row>
    <row r="1321" spans="1:7">
      <c r="A1321" s="1">
        <v>43237</v>
      </c>
      <c r="B1321" s="2">
        <v>0.69096064814814817</v>
      </c>
      <c r="C1321">
        <v>2.1</v>
      </c>
      <c r="D1321" t="s">
        <v>4</v>
      </c>
      <c r="E1321">
        <v>6.4</v>
      </c>
      <c r="F1321" t="s">
        <v>5</v>
      </c>
      <c r="G1321">
        <v>0</v>
      </c>
    </row>
    <row r="1322" spans="1:7">
      <c r="A1322" s="1">
        <v>43237</v>
      </c>
      <c r="B1322" s="2">
        <v>0.69107638888888889</v>
      </c>
      <c r="C1322">
        <v>2.5</v>
      </c>
      <c r="D1322" t="s">
        <v>4</v>
      </c>
      <c r="E1322">
        <v>6.4</v>
      </c>
      <c r="F1322" t="s">
        <v>5</v>
      </c>
      <c r="G1322">
        <v>0</v>
      </c>
    </row>
    <row r="1323" spans="1:7">
      <c r="A1323" s="1">
        <v>43237</v>
      </c>
      <c r="B1323" s="2">
        <v>0.69119212962962961</v>
      </c>
      <c r="C1323">
        <v>2.8</v>
      </c>
      <c r="D1323" t="s">
        <v>4</v>
      </c>
      <c r="E1323">
        <v>6.4</v>
      </c>
      <c r="F1323" t="s">
        <v>5</v>
      </c>
      <c r="G1323">
        <v>0</v>
      </c>
    </row>
    <row r="1324" spans="1:7">
      <c r="A1324" s="1">
        <v>43237</v>
      </c>
      <c r="B1324" s="2">
        <v>0.69130787037037045</v>
      </c>
      <c r="C1324">
        <v>2.1</v>
      </c>
      <c r="D1324" t="s">
        <v>4</v>
      </c>
      <c r="E1324">
        <v>6.4</v>
      </c>
      <c r="F1324" t="s">
        <v>5</v>
      </c>
      <c r="G1324">
        <v>0</v>
      </c>
    </row>
    <row r="1325" spans="1:7">
      <c r="A1325" s="1">
        <v>43237</v>
      </c>
      <c r="B1325" s="2">
        <v>0.69142361111111106</v>
      </c>
      <c r="C1325">
        <v>2.5</v>
      </c>
      <c r="D1325" t="s">
        <v>4</v>
      </c>
      <c r="E1325">
        <v>6.4</v>
      </c>
      <c r="F1325" t="s">
        <v>5</v>
      </c>
      <c r="G1325">
        <v>0</v>
      </c>
    </row>
    <row r="1326" spans="1:7">
      <c r="A1326" s="1">
        <v>43237</v>
      </c>
      <c r="B1326" s="2">
        <v>0.69153935185185189</v>
      </c>
      <c r="C1326">
        <v>2.5</v>
      </c>
      <c r="D1326" t="s">
        <v>4</v>
      </c>
      <c r="E1326">
        <v>6.5</v>
      </c>
      <c r="F1326" t="s">
        <v>5</v>
      </c>
      <c r="G1326">
        <v>0</v>
      </c>
    </row>
    <row r="1327" spans="1:7">
      <c r="A1327" s="1">
        <v>43237</v>
      </c>
      <c r="B1327" s="2">
        <v>0.69165509259259261</v>
      </c>
      <c r="C1327">
        <v>4</v>
      </c>
      <c r="D1327" t="s">
        <v>4</v>
      </c>
      <c r="E1327">
        <v>6.4</v>
      </c>
      <c r="F1327" t="s">
        <v>5</v>
      </c>
      <c r="G1327">
        <v>0</v>
      </c>
    </row>
    <row r="1328" spans="1:7">
      <c r="A1328" s="1">
        <v>43237</v>
      </c>
      <c r="B1328" s="2">
        <v>0.69177083333333333</v>
      </c>
      <c r="C1328">
        <v>2.2999999999999998</v>
      </c>
      <c r="D1328" t="s">
        <v>4</v>
      </c>
      <c r="E1328">
        <v>6.4</v>
      </c>
      <c r="F1328" t="s">
        <v>5</v>
      </c>
      <c r="G1328">
        <v>0</v>
      </c>
    </row>
    <row r="1329" spans="1:7">
      <c r="A1329" s="1">
        <v>43237</v>
      </c>
      <c r="B1329" s="2">
        <v>0.69188657407407417</v>
      </c>
      <c r="C1329">
        <v>2.2999999999999998</v>
      </c>
      <c r="D1329" t="s">
        <v>4</v>
      </c>
      <c r="E1329">
        <v>6.4</v>
      </c>
      <c r="F1329" t="s">
        <v>5</v>
      </c>
      <c r="G1329">
        <v>0</v>
      </c>
    </row>
    <row r="1330" spans="1:7">
      <c r="A1330" s="1">
        <v>43237</v>
      </c>
      <c r="B1330" s="2">
        <v>0.69200231481481478</v>
      </c>
      <c r="C1330">
        <v>2.5</v>
      </c>
      <c r="D1330" t="s">
        <v>4</v>
      </c>
      <c r="E1330">
        <v>6.4</v>
      </c>
      <c r="F1330" t="s">
        <v>5</v>
      </c>
      <c r="G1330">
        <v>0</v>
      </c>
    </row>
    <row r="1331" spans="1:7">
      <c r="A1331" s="1">
        <v>43237</v>
      </c>
      <c r="B1331" s="2">
        <v>0.6921180555555555</v>
      </c>
      <c r="C1331">
        <v>2.5</v>
      </c>
      <c r="D1331" t="s">
        <v>4</v>
      </c>
      <c r="E1331">
        <v>6.4</v>
      </c>
      <c r="F1331" t="s">
        <v>5</v>
      </c>
      <c r="G1331">
        <v>0</v>
      </c>
    </row>
    <row r="1332" spans="1:7">
      <c r="A1332" s="1">
        <v>43237</v>
      </c>
      <c r="B1332" s="2">
        <v>0.69223379629629633</v>
      </c>
      <c r="C1332">
        <v>4.2</v>
      </c>
      <c r="D1332" t="s">
        <v>4</v>
      </c>
      <c r="E1332">
        <v>6.4</v>
      </c>
      <c r="F1332" t="s">
        <v>5</v>
      </c>
      <c r="G1332">
        <v>0</v>
      </c>
    </row>
    <row r="1333" spans="1:7">
      <c r="A1333" s="1">
        <v>43237</v>
      </c>
      <c r="B1333" s="2">
        <v>0.69234953703703705</v>
      </c>
      <c r="C1333">
        <v>2.5</v>
      </c>
      <c r="D1333" t="s">
        <v>4</v>
      </c>
      <c r="E1333">
        <v>6.4</v>
      </c>
      <c r="F1333" t="s">
        <v>5</v>
      </c>
      <c r="G1333">
        <v>0</v>
      </c>
    </row>
    <row r="1334" spans="1:7">
      <c r="A1334" s="1">
        <v>43237</v>
      </c>
      <c r="B1334" s="2">
        <v>0.69246527777777767</v>
      </c>
      <c r="C1334">
        <v>2</v>
      </c>
      <c r="D1334" t="s">
        <v>4</v>
      </c>
      <c r="E1334">
        <v>6.4</v>
      </c>
      <c r="F1334" t="s">
        <v>5</v>
      </c>
      <c r="G1334">
        <v>0</v>
      </c>
    </row>
    <row r="1335" spans="1:7">
      <c r="A1335" s="1">
        <v>43237</v>
      </c>
      <c r="B1335" s="2">
        <v>0.6925810185185185</v>
      </c>
      <c r="C1335">
        <v>2.6</v>
      </c>
      <c r="D1335" t="s">
        <v>4</v>
      </c>
      <c r="E1335">
        <v>6.4</v>
      </c>
      <c r="F1335" t="s">
        <v>5</v>
      </c>
      <c r="G1335">
        <v>0</v>
      </c>
    </row>
    <row r="1336" spans="1:7">
      <c r="A1336" s="1">
        <v>43237</v>
      </c>
      <c r="B1336" s="2">
        <v>0.69269675925925922</v>
      </c>
      <c r="C1336">
        <v>2.5</v>
      </c>
      <c r="D1336" t="s">
        <v>4</v>
      </c>
      <c r="E1336">
        <v>6.4</v>
      </c>
      <c r="F1336" t="s">
        <v>5</v>
      </c>
      <c r="G1336">
        <v>0</v>
      </c>
    </row>
    <row r="1337" spans="1:7">
      <c r="A1337" s="1">
        <v>43237</v>
      </c>
      <c r="B1337" s="2">
        <v>0.69281250000000005</v>
      </c>
      <c r="C1337">
        <v>2.9</v>
      </c>
      <c r="D1337" t="s">
        <v>4</v>
      </c>
      <c r="E1337">
        <v>6.4</v>
      </c>
      <c r="F1337" t="s">
        <v>5</v>
      </c>
      <c r="G1337">
        <v>0</v>
      </c>
    </row>
    <row r="1338" spans="1:7">
      <c r="A1338" s="1">
        <v>43237</v>
      </c>
      <c r="B1338" s="2">
        <v>0.69292824074074078</v>
      </c>
      <c r="C1338">
        <v>2.2999999999999998</v>
      </c>
      <c r="D1338" t="s">
        <v>4</v>
      </c>
      <c r="E1338">
        <v>6.4</v>
      </c>
      <c r="F1338" t="s">
        <v>5</v>
      </c>
      <c r="G1338">
        <v>0</v>
      </c>
    </row>
    <row r="1339" spans="1:7">
      <c r="A1339" s="1">
        <v>43237</v>
      </c>
      <c r="B1339" s="2">
        <v>0.69304398148148139</v>
      </c>
      <c r="C1339">
        <v>2.5</v>
      </c>
      <c r="D1339" t="s">
        <v>4</v>
      </c>
      <c r="E1339">
        <v>6.5</v>
      </c>
      <c r="F1339" t="s">
        <v>5</v>
      </c>
      <c r="G1339">
        <v>0</v>
      </c>
    </row>
    <row r="1340" spans="1:7">
      <c r="A1340" s="1">
        <v>43237</v>
      </c>
      <c r="B1340" s="2">
        <v>0.69315972222222222</v>
      </c>
      <c r="C1340">
        <v>2.4</v>
      </c>
      <c r="D1340" t="s">
        <v>4</v>
      </c>
      <c r="E1340">
        <v>6.4</v>
      </c>
      <c r="F1340" t="s">
        <v>5</v>
      </c>
      <c r="G1340">
        <v>0</v>
      </c>
    </row>
    <row r="1341" spans="1:7">
      <c r="A1341" s="1">
        <v>43237</v>
      </c>
      <c r="B1341" s="2">
        <v>0.69327546296296294</v>
      </c>
      <c r="C1341">
        <v>2.4</v>
      </c>
      <c r="D1341" t="s">
        <v>4</v>
      </c>
      <c r="E1341">
        <v>6.4</v>
      </c>
      <c r="F1341" t="s">
        <v>5</v>
      </c>
      <c r="G1341">
        <v>0</v>
      </c>
    </row>
    <row r="1342" spans="1:7">
      <c r="A1342" s="1">
        <v>43237</v>
      </c>
      <c r="B1342" s="2">
        <v>0.69339120370370377</v>
      </c>
      <c r="C1342">
        <v>2.4</v>
      </c>
      <c r="D1342" t="s">
        <v>4</v>
      </c>
      <c r="E1342">
        <v>6.4</v>
      </c>
      <c r="F1342" t="s">
        <v>5</v>
      </c>
      <c r="G1342">
        <v>0</v>
      </c>
    </row>
    <row r="1343" spans="1:7">
      <c r="A1343" s="1">
        <v>43237</v>
      </c>
      <c r="B1343" s="2">
        <v>0.6935069444444445</v>
      </c>
      <c r="C1343">
        <v>2.6</v>
      </c>
      <c r="D1343" t="s">
        <v>4</v>
      </c>
      <c r="E1343">
        <v>6.4</v>
      </c>
      <c r="F1343" t="s">
        <v>5</v>
      </c>
      <c r="G1343">
        <v>0</v>
      </c>
    </row>
    <row r="1344" spans="1:7">
      <c r="A1344" s="1">
        <v>43237</v>
      </c>
      <c r="B1344" s="2">
        <v>0.69362268518518511</v>
      </c>
      <c r="C1344">
        <v>2.5</v>
      </c>
      <c r="D1344" t="s">
        <v>4</v>
      </c>
      <c r="E1344">
        <v>6.4</v>
      </c>
      <c r="F1344" t="s">
        <v>5</v>
      </c>
      <c r="G1344">
        <v>0</v>
      </c>
    </row>
    <row r="1345" spans="1:7">
      <c r="A1345" s="1">
        <v>43237</v>
      </c>
      <c r="B1345" s="2">
        <v>0.69373842592592594</v>
      </c>
      <c r="C1345">
        <v>2.8</v>
      </c>
      <c r="D1345" t="s">
        <v>4</v>
      </c>
      <c r="E1345">
        <v>6.4</v>
      </c>
      <c r="F1345" t="s">
        <v>5</v>
      </c>
      <c r="G1345">
        <v>0</v>
      </c>
    </row>
    <row r="1346" spans="1:7">
      <c r="A1346" s="1">
        <v>43237</v>
      </c>
      <c r="B1346" s="2">
        <v>0.69385416666666666</v>
      </c>
      <c r="C1346">
        <v>2.8</v>
      </c>
      <c r="D1346" t="s">
        <v>4</v>
      </c>
      <c r="E1346">
        <v>6.4</v>
      </c>
      <c r="F1346" t="s">
        <v>5</v>
      </c>
      <c r="G1346">
        <v>0</v>
      </c>
    </row>
    <row r="1347" spans="1:7">
      <c r="A1347" s="1">
        <v>43237</v>
      </c>
      <c r="B1347" s="2">
        <v>0.69396990740740738</v>
      </c>
      <c r="C1347">
        <v>2.1</v>
      </c>
      <c r="D1347" t="s">
        <v>4</v>
      </c>
      <c r="E1347">
        <v>6.4</v>
      </c>
      <c r="F1347" t="s">
        <v>5</v>
      </c>
      <c r="G1347">
        <v>0</v>
      </c>
    </row>
    <row r="1348" spans="1:7">
      <c r="A1348" s="1">
        <v>43237</v>
      </c>
      <c r="B1348" s="2">
        <v>0.69408564814814822</v>
      </c>
      <c r="C1348">
        <v>2</v>
      </c>
      <c r="D1348" t="s">
        <v>4</v>
      </c>
      <c r="E1348">
        <v>6.4</v>
      </c>
      <c r="F1348" t="s">
        <v>5</v>
      </c>
      <c r="G1348">
        <v>0</v>
      </c>
    </row>
    <row r="1349" spans="1:7">
      <c r="A1349" s="1">
        <v>43237</v>
      </c>
      <c r="B1349" s="2">
        <v>0.69420138888888883</v>
      </c>
      <c r="C1349">
        <v>2.8</v>
      </c>
      <c r="D1349" t="s">
        <v>4</v>
      </c>
      <c r="E1349">
        <v>6.4</v>
      </c>
      <c r="F1349" t="s">
        <v>5</v>
      </c>
      <c r="G1349">
        <v>0</v>
      </c>
    </row>
    <row r="1350" spans="1:7">
      <c r="A1350" s="1">
        <v>43237</v>
      </c>
      <c r="B1350" s="2">
        <v>0.69431712962962966</v>
      </c>
      <c r="C1350">
        <v>2.6</v>
      </c>
      <c r="D1350" t="s">
        <v>4</v>
      </c>
      <c r="E1350">
        <v>6.4</v>
      </c>
      <c r="F1350" t="s">
        <v>5</v>
      </c>
      <c r="G1350">
        <v>0</v>
      </c>
    </row>
    <row r="1351" spans="1:7">
      <c r="A1351" s="1">
        <v>43237</v>
      </c>
      <c r="B1351" s="2">
        <v>0.69443287037037038</v>
      </c>
      <c r="C1351">
        <v>2.8</v>
      </c>
      <c r="D1351" t="s">
        <v>4</v>
      </c>
      <c r="E1351">
        <v>6.4</v>
      </c>
      <c r="F1351" t="s">
        <v>5</v>
      </c>
      <c r="G1351">
        <v>0</v>
      </c>
    </row>
    <row r="1352" spans="1:7">
      <c r="A1352" s="1">
        <v>43237</v>
      </c>
      <c r="B1352" s="2">
        <v>0.6945486111111111</v>
      </c>
      <c r="C1352">
        <v>2.6</v>
      </c>
      <c r="D1352" t="s">
        <v>4</v>
      </c>
      <c r="E1352">
        <v>6.4</v>
      </c>
      <c r="F1352" t="s">
        <v>5</v>
      </c>
      <c r="G1352">
        <v>0</v>
      </c>
    </row>
    <row r="1353" spans="1:7">
      <c r="A1353" s="1">
        <v>43237</v>
      </c>
      <c r="B1353" s="2">
        <v>0.69466435185185194</v>
      </c>
      <c r="C1353">
        <v>2.2999999999999998</v>
      </c>
      <c r="D1353" t="s">
        <v>4</v>
      </c>
      <c r="E1353">
        <v>6.4</v>
      </c>
      <c r="F1353" t="s">
        <v>5</v>
      </c>
      <c r="G1353">
        <v>0</v>
      </c>
    </row>
    <row r="1354" spans="1:7">
      <c r="A1354" s="1">
        <v>43237</v>
      </c>
      <c r="B1354" s="2">
        <v>0.69478009259259255</v>
      </c>
      <c r="C1354">
        <v>2.8</v>
      </c>
      <c r="D1354" t="s">
        <v>4</v>
      </c>
      <c r="E1354">
        <v>6.5</v>
      </c>
      <c r="F1354" t="s">
        <v>5</v>
      </c>
      <c r="G1354">
        <v>0</v>
      </c>
    </row>
    <row r="1355" spans="1:7">
      <c r="A1355" s="1">
        <v>43237</v>
      </c>
      <c r="B1355" s="2">
        <v>0.69489583333333327</v>
      </c>
      <c r="C1355">
        <v>2.5</v>
      </c>
      <c r="D1355" t="s">
        <v>4</v>
      </c>
      <c r="E1355">
        <v>6.4</v>
      </c>
      <c r="F1355" t="s">
        <v>5</v>
      </c>
      <c r="G1355">
        <v>0</v>
      </c>
    </row>
    <row r="1356" spans="1:7">
      <c r="A1356" s="1">
        <v>43237</v>
      </c>
      <c r="B1356" s="2">
        <v>0.6950115740740741</v>
      </c>
      <c r="C1356">
        <v>3</v>
      </c>
      <c r="D1356" t="s">
        <v>4</v>
      </c>
      <c r="E1356">
        <v>6.5</v>
      </c>
      <c r="F1356" t="s">
        <v>5</v>
      </c>
      <c r="G1356">
        <v>0</v>
      </c>
    </row>
    <row r="1357" spans="1:7">
      <c r="A1357" s="1">
        <v>43237</v>
      </c>
      <c r="B1357" s="2">
        <v>0.69512731481481482</v>
      </c>
      <c r="C1357">
        <v>2.5</v>
      </c>
      <c r="D1357" t="s">
        <v>4</v>
      </c>
      <c r="E1357">
        <v>6.4</v>
      </c>
      <c r="F1357" t="s">
        <v>5</v>
      </c>
      <c r="G1357">
        <v>0</v>
      </c>
    </row>
    <row r="1358" spans="1:7">
      <c r="A1358" s="1">
        <v>43237</v>
      </c>
      <c r="B1358" s="2">
        <v>0.69524305555555566</v>
      </c>
      <c r="C1358">
        <v>2.4</v>
      </c>
      <c r="D1358" t="s">
        <v>4</v>
      </c>
      <c r="E1358">
        <v>6.4</v>
      </c>
      <c r="F1358" t="s">
        <v>5</v>
      </c>
      <c r="G1358">
        <v>0</v>
      </c>
    </row>
    <row r="1359" spans="1:7">
      <c r="A1359" s="1">
        <v>43237</v>
      </c>
      <c r="B1359" s="2">
        <v>0.69535879629629627</v>
      </c>
      <c r="C1359">
        <v>2.6</v>
      </c>
      <c r="D1359" t="s">
        <v>4</v>
      </c>
      <c r="E1359">
        <v>6.4</v>
      </c>
      <c r="F1359" t="s">
        <v>5</v>
      </c>
      <c r="G1359">
        <v>0</v>
      </c>
    </row>
    <row r="1360" spans="1:7">
      <c r="A1360" s="1">
        <v>43237</v>
      </c>
      <c r="B1360" s="2">
        <v>0.69547453703703699</v>
      </c>
      <c r="C1360">
        <v>2.8</v>
      </c>
      <c r="D1360" t="s">
        <v>4</v>
      </c>
      <c r="E1360">
        <v>6.4</v>
      </c>
      <c r="F1360" t="s">
        <v>5</v>
      </c>
      <c r="G1360">
        <v>0</v>
      </c>
    </row>
    <row r="1361" spans="1:7">
      <c r="A1361" s="1">
        <v>43237</v>
      </c>
      <c r="B1361" s="2">
        <v>0.69559027777777782</v>
      </c>
      <c r="C1361">
        <v>2.4</v>
      </c>
      <c r="D1361" t="s">
        <v>4</v>
      </c>
      <c r="E1361">
        <v>6.4</v>
      </c>
      <c r="F1361" t="s">
        <v>5</v>
      </c>
      <c r="G1361">
        <v>0</v>
      </c>
    </row>
    <row r="1362" spans="1:7">
      <c r="A1362" s="1">
        <v>43237</v>
      </c>
      <c r="B1362" s="2">
        <v>0.69570601851851854</v>
      </c>
      <c r="C1362">
        <v>2.1</v>
      </c>
      <c r="D1362" t="s">
        <v>4</v>
      </c>
      <c r="E1362">
        <v>6.4</v>
      </c>
      <c r="F1362" t="s">
        <v>5</v>
      </c>
      <c r="G1362">
        <v>0</v>
      </c>
    </row>
    <row r="1363" spans="1:7">
      <c r="A1363" s="1">
        <v>43237</v>
      </c>
      <c r="B1363" s="2">
        <v>0.69582175925925915</v>
      </c>
      <c r="C1363">
        <v>2.1</v>
      </c>
      <c r="D1363" t="s">
        <v>4</v>
      </c>
      <c r="E1363">
        <v>6.4</v>
      </c>
      <c r="F1363" t="s">
        <v>5</v>
      </c>
      <c r="G1363">
        <v>0</v>
      </c>
    </row>
    <row r="1364" spans="1:7">
      <c r="A1364" s="1">
        <v>43237</v>
      </c>
      <c r="B1364" s="2">
        <v>0.69593749999999999</v>
      </c>
      <c r="C1364">
        <v>2.6</v>
      </c>
      <c r="D1364" t="s">
        <v>4</v>
      </c>
      <c r="E1364">
        <v>6.5</v>
      </c>
      <c r="F1364" t="s">
        <v>5</v>
      </c>
      <c r="G1364">
        <v>0</v>
      </c>
    </row>
    <row r="1365" spans="1:7">
      <c r="A1365" s="1">
        <v>43237</v>
      </c>
      <c r="B1365" s="2">
        <v>0.69605324074074071</v>
      </c>
      <c r="C1365">
        <v>2.6</v>
      </c>
      <c r="D1365" t="s">
        <v>4</v>
      </c>
      <c r="E1365">
        <v>6.5</v>
      </c>
      <c r="F1365" t="s">
        <v>5</v>
      </c>
      <c r="G1365">
        <v>0</v>
      </c>
    </row>
    <row r="1366" spans="1:7">
      <c r="A1366" s="1">
        <v>43237</v>
      </c>
      <c r="B1366" s="2">
        <v>0.69616898148148154</v>
      </c>
      <c r="C1366">
        <v>2.6</v>
      </c>
      <c r="D1366" t="s">
        <v>4</v>
      </c>
      <c r="E1366">
        <v>6.4</v>
      </c>
      <c r="F1366" t="s">
        <v>5</v>
      </c>
      <c r="G1366">
        <v>0</v>
      </c>
    </row>
    <row r="1367" spans="1:7">
      <c r="A1367" s="1">
        <v>43237</v>
      </c>
      <c r="B1367" s="2">
        <v>0.69628472222222226</v>
      </c>
      <c r="C1367">
        <v>2.6</v>
      </c>
      <c r="D1367" t="s">
        <v>4</v>
      </c>
      <c r="E1367">
        <v>6.4</v>
      </c>
      <c r="F1367" t="s">
        <v>5</v>
      </c>
      <c r="G1367">
        <v>0</v>
      </c>
    </row>
    <row r="1368" spans="1:7">
      <c r="A1368" s="1">
        <v>43237</v>
      </c>
      <c r="B1368" s="2">
        <v>0.69640046296296287</v>
      </c>
      <c r="C1368">
        <v>1.6</v>
      </c>
      <c r="D1368" t="s">
        <v>4</v>
      </c>
      <c r="E1368">
        <v>6.4</v>
      </c>
      <c r="F1368" t="s">
        <v>5</v>
      </c>
      <c r="G1368">
        <v>0</v>
      </c>
    </row>
    <row r="1369" spans="1:7">
      <c r="A1369" s="1">
        <v>43237</v>
      </c>
      <c r="B1369" s="2">
        <v>0.69651620370370371</v>
      </c>
      <c r="C1369">
        <v>2</v>
      </c>
      <c r="D1369" t="s">
        <v>4</v>
      </c>
      <c r="E1369">
        <v>6.4</v>
      </c>
      <c r="F1369" t="s">
        <v>5</v>
      </c>
      <c r="G1369">
        <v>0</v>
      </c>
    </row>
    <row r="1370" spans="1:7">
      <c r="A1370" s="1">
        <v>43237</v>
      </c>
      <c r="B1370" s="2">
        <v>0.69663194444444443</v>
      </c>
      <c r="C1370">
        <v>2.4</v>
      </c>
      <c r="D1370" t="s">
        <v>4</v>
      </c>
      <c r="E1370">
        <v>6.4</v>
      </c>
      <c r="F1370" t="s">
        <v>5</v>
      </c>
      <c r="G1370">
        <v>0</v>
      </c>
    </row>
    <row r="1371" spans="1:7">
      <c r="A1371" s="1">
        <v>43237</v>
      </c>
      <c r="B1371" s="2">
        <v>0.69674768518518526</v>
      </c>
      <c r="C1371">
        <v>2.1</v>
      </c>
      <c r="D1371" t="s">
        <v>4</v>
      </c>
      <c r="E1371">
        <v>6.5</v>
      </c>
      <c r="F1371" t="s">
        <v>5</v>
      </c>
      <c r="G1371">
        <v>0</v>
      </c>
    </row>
    <row r="1372" spans="1:7">
      <c r="A1372" s="1">
        <v>43237</v>
      </c>
      <c r="B1372" s="2">
        <v>0.69686342592592598</v>
      </c>
      <c r="C1372">
        <v>2.4</v>
      </c>
      <c r="D1372" t="s">
        <v>4</v>
      </c>
      <c r="E1372">
        <v>6.4</v>
      </c>
      <c r="F1372" t="s">
        <v>5</v>
      </c>
      <c r="G1372">
        <v>0</v>
      </c>
    </row>
    <row r="1373" spans="1:7">
      <c r="A1373" s="1">
        <v>43237</v>
      </c>
      <c r="B1373" s="2">
        <v>0.69697916666666659</v>
      </c>
      <c r="C1373">
        <v>2.1</v>
      </c>
      <c r="D1373" t="s">
        <v>4</v>
      </c>
      <c r="E1373">
        <v>6.4</v>
      </c>
      <c r="F1373" t="s">
        <v>5</v>
      </c>
      <c r="G1373">
        <v>0</v>
      </c>
    </row>
    <row r="1374" spans="1:7">
      <c r="A1374" s="1">
        <v>43237</v>
      </c>
      <c r="B1374" s="2">
        <v>0.69709490740740743</v>
      </c>
      <c r="C1374">
        <v>1.8</v>
      </c>
      <c r="D1374" t="s">
        <v>4</v>
      </c>
      <c r="E1374">
        <v>6.4</v>
      </c>
      <c r="F1374" t="s">
        <v>5</v>
      </c>
      <c r="G1374">
        <v>0</v>
      </c>
    </row>
    <row r="1375" spans="1:7">
      <c r="A1375" s="1">
        <v>43237</v>
      </c>
      <c r="B1375" s="2">
        <v>0.69721064814814815</v>
      </c>
      <c r="C1375">
        <v>1.7</v>
      </c>
      <c r="D1375" t="s">
        <v>4</v>
      </c>
      <c r="E1375">
        <v>6.4</v>
      </c>
      <c r="F1375" t="s">
        <v>5</v>
      </c>
      <c r="G1375">
        <v>0</v>
      </c>
    </row>
    <row r="1376" spans="1:7">
      <c r="A1376" s="1">
        <v>43237</v>
      </c>
      <c r="B1376" s="2">
        <v>0.69732638888888887</v>
      </c>
      <c r="C1376">
        <v>1.8</v>
      </c>
      <c r="D1376" t="s">
        <v>4</v>
      </c>
      <c r="E1376">
        <v>6.4</v>
      </c>
      <c r="F1376" t="s">
        <v>5</v>
      </c>
      <c r="G1376">
        <v>0</v>
      </c>
    </row>
    <row r="1377" spans="1:7">
      <c r="A1377" s="1">
        <v>43237</v>
      </c>
      <c r="B1377" s="2">
        <v>0.6974421296296297</v>
      </c>
      <c r="C1377">
        <v>3</v>
      </c>
      <c r="D1377" t="s">
        <v>4</v>
      </c>
      <c r="E1377">
        <v>6.5</v>
      </c>
      <c r="F1377" t="s">
        <v>5</v>
      </c>
      <c r="G1377">
        <v>0</v>
      </c>
    </row>
    <row r="1378" spans="1:7">
      <c r="A1378" s="1">
        <v>43237</v>
      </c>
      <c r="B1378" s="2">
        <v>0.69755787037037031</v>
      </c>
      <c r="C1378">
        <v>2.1</v>
      </c>
      <c r="D1378" t="s">
        <v>4</v>
      </c>
      <c r="E1378">
        <v>6.4</v>
      </c>
      <c r="F1378" t="s">
        <v>5</v>
      </c>
      <c r="G1378">
        <v>0</v>
      </c>
    </row>
    <row r="1379" spans="1:7">
      <c r="A1379" s="1">
        <v>43237</v>
      </c>
      <c r="B1379" s="2">
        <v>0.69767361111111104</v>
      </c>
      <c r="C1379">
        <v>7.7</v>
      </c>
      <c r="D1379" t="s">
        <v>4</v>
      </c>
      <c r="E1379">
        <v>6.5</v>
      </c>
      <c r="F1379" t="s">
        <v>5</v>
      </c>
      <c r="G1379">
        <v>0</v>
      </c>
    </row>
    <row r="1380" spans="1:7">
      <c r="A1380" s="1">
        <v>43237</v>
      </c>
      <c r="B1380" s="2">
        <v>0.69778935185185187</v>
      </c>
      <c r="C1380">
        <v>2.8</v>
      </c>
      <c r="D1380" t="s">
        <v>4</v>
      </c>
      <c r="E1380">
        <v>6.4</v>
      </c>
      <c r="F1380" t="s">
        <v>5</v>
      </c>
      <c r="G1380">
        <v>0</v>
      </c>
    </row>
    <row r="1381" spans="1:7">
      <c r="A1381" s="1">
        <v>43237</v>
      </c>
      <c r="B1381" s="2">
        <v>0.69790509259259259</v>
      </c>
      <c r="C1381">
        <v>2.5</v>
      </c>
      <c r="D1381" t="s">
        <v>4</v>
      </c>
      <c r="E1381">
        <v>6.4</v>
      </c>
      <c r="F1381" t="s">
        <v>5</v>
      </c>
      <c r="G1381">
        <v>0</v>
      </c>
    </row>
    <row r="1382" spans="1:7">
      <c r="A1382" s="1">
        <v>43237</v>
      </c>
      <c r="B1382" s="2">
        <v>0.69802083333333342</v>
      </c>
      <c r="C1382">
        <v>2.1</v>
      </c>
      <c r="D1382" t="s">
        <v>4</v>
      </c>
      <c r="E1382">
        <v>6.4</v>
      </c>
      <c r="F1382" t="s">
        <v>5</v>
      </c>
      <c r="G1382">
        <v>0</v>
      </c>
    </row>
    <row r="1383" spans="1:7">
      <c r="A1383" s="1">
        <v>43237</v>
      </c>
      <c r="B1383" s="2">
        <v>0.69813657407407403</v>
      </c>
      <c r="C1383">
        <v>1.7</v>
      </c>
      <c r="D1383" t="s">
        <v>4</v>
      </c>
      <c r="E1383">
        <v>6.4</v>
      </c>
      <c r="F1383" t="s">
        <v>5</v>
      </c>
      <c r="G1383">
        <v>0</v>
      </c>
    </row>
    <row r="1384" spans="1:7">
      <c r="A1384" s="1">
        <v>43237</v>
      </c>
      <c r="B1384" s="2">
        <v>0.69825231481481476</v>
      </c>
      <c r="C1384">
        <v>2.2999999999999998</v>
      </c>
      <c r="D1384" t="s">
        <v>4</v>
      </c>
      <c r="E1384">
        <v>6.4</v>
      </c>
      <c r="F1384" t="s">
        <v>5</v>
      </c>
      <c r="G1384">
        <v>0</v>
      </c>
    </row>
    <row r="1385" spans="1:7">
      <c r="A1385" s="1">
        <v>43237</v>
      </c>
      <c r="B1385" s="2">
        <v>0.69836805555555559</v>
      </c>
      <c r="C1385">
        <v>2.5</v>
      </c>
      <c r="D1385" t="s">
        <v>4</v>
      </c>
      <c r="E1385">
        <v>6.5</v>
      </c>
      <c r="F1385" t="s">
        <v>5</v>
      </c>
      <c r="G1385">
        <v>0</v>
      </c>
    </row>
    <row r="1386" spans="1:7">
      <c r="A1386" s="1">
        <v>43237</v>
      </c>
      <c r="B1386" s="2">
        <v>0.69848379629629631</v>
      </c>
      <c r="C1386">
        <v>2.4</v>
      </c>
      <c r="D1386" t="s">
        <v>4</v>
      </c>
      <c r="E1386">
        <v>6.5</v>
      </c>
      <c r="F1386" t="s">
        <v>5</v>
      </c>
      <c r="G1386">
        <v>0</v>
      </c>
    </row>
    <row r="1387" spans="1:7">
      <c r="A1387" s="1">
        <v>43237</v>
      </c>
      <c r="B1387" s="2">
        <v>0.69859953703703714</v>
      </c>
      <c r="C1387">
        <v>2.2999999999999998</v>
      </c>
      <c r="D1387" t="s">
        <v>4</v>
      </c>
      <c r="E1387">
        <v>6.5</v>
      </c>
      <c r="F1387" t="s">
        <v>5</v>
      </c>
      <c r="G1387">
        <v>0</v>
      </c>
    </row>
    <row r="1388" spans="1:7">
      <c r="A1388" s="1">
        <v>43237</v>
      </c>
      <c r="B1388" s="2">
        <v>0.69871527777777775</v>
      </c>
      <c r="C1388">
        <v>2.8</v>
      </c>
      <c r="D1388" t="s">
        <v>4</v>
      </c>
      <c r="E1388">
        <v>6.5</v>
      </c>
      <c r="F1388" t="s">
        <v>5</v>
      </c>
      <c r="G1388">
        <v>0</v>
      </c>
    </row>
    <row r="1389" spans="1:7">
      <c r="A1389" s="1">
        <v>43237</v>
      </c>
      <c r="B1389" s="2">
        <v>0.69883101851851848</v>
      </c>
      <c r="C1389">
        <v>2.4</v>
      </c>
      <c r="D1389" t="s">
        <v>4</v>
      </c>
      <c r="E1389">
        <v>6.4</v>
      </c>
      <c r="F1389" t="s">
        <v>5</v>
      </c>
      <c r="G1389">
        <v>0</v>
      </c>
    </row>
    <row r="1390" spans="1:7">
      <c r="A1390" s="1">
        <v>43237</v>
      </c>
      <c r="B1390" s="2">
        <v>0.69894675925925931</v>
      </c>
      <c r="C1390">
        <v>1.6</v>
      </c>
      <c r="D1390" t="s">
        <v>4</v>
      </c>
      <c r="E1390">
        <v>6.5</v>
      </c>
      <c r="F1390" t="s">
        <v>5</v>
      </c>
      <c r="G1390">
        <v>0</v>
      </c>
    </row>
    <row r="1391" spans="1:7">
      <c r="A1391" s="1">
        <v>43237</v>
      </c>
      <c r="B1391" s="2">
        <v>0.69906250000000003</v>
      </c>
      <c r="C1391">
        <v>2</v>
      </c>
      <c r="D1391" t="s">
        <v>4</v>
      </c>
      <c r="E1391">
        <v>6.5</v>
      </c>
      <c r="F1391" t="s">
        <v>5</v>
      </c>
      <c r="G1391">
        <v>0</v>
      </c>
    </row>
    <row r="1392" spans="1:7">
      <c r="A1392" s="1">
        <v>43237</v>
      </c>
      <c r="B1392" s="2">
        <v>0.69917824074074064</v>
      </c>
      <c r="C1392">
        <v>22.6</v>
      </c>
      <c r="D1392" t="s">
        <v>4</v>
      </c>
      <c r="E1392">
        <v>6.5</v>
      </c>
      <c r="F1392" t="s">
        <v>5</v>
      </c>
      <c r="G1392">
        <v>0</v>
      </c>
    </row>
    <row r="1393" spans="1:7">
      <c r="A1393" s="1">
        <v>43237</v>
      </c>
      <c r="B1393" s="2">
        <v>0.69929398148148147</v>
      </c>
      <c r="C1393">
        <v>52.4</v>
      </c>
      <c r="D1393" t="s">
        <v>4</v>
      </c>
      <c r="E1393">
        <v>6.5</v>
      </c>
      <c r="F1393" t="s">
        <v>5</v>
      </c>
      <c r="G1393">
        <v>0</v>
      </c>
    </row>
    <row r="1394" spans="1:7">
      <c r="A1394" s="1">
        <v>43237</v>
      </c>
      <c r="B1394" s="2">
        <v>0.6994097222222222</v>
      </c>
      <c r="C1394">
        <v>58.2</v>
      </c>
      <c r="D1394" t="s">
        <v>4</v>
      </c>
      <c r="E1394">
        <v>6.4</v>
      </c>
      <c r="F1394" t="s">
        <v>5</v>
      </c>
      <c r="G1394">
        <v>0</v>
      </c>
    </row>
    <row r="1395" spans="1:7">
      <c r="A1395" s="1">
        <v>43237</v>
      </c>
      <c r="B1395" s="2">
        <v>0.69952546296296303</v>
      </c>
      <c r="C1395">
        <v>48.4</v>
      </c>
      <c r="D1395" t="s">
        <v>4</v>
      </c>
      <c r="E1395">
        <v>6.5</v>
      </c>
      <c r="F1395" t="s">
        <v>5</v>
      </c>
      <c r="G1395">
        <v>0</v>
      </c>
    </row>
    <row r="1396" spans="1:7">
      <c r="A1396" s="1">
        <v>43237</v>
      </c>
      <c r="B1396" s="2">
        <v>0.69964120370370375</v>
      </c>
      <c r="C1396">
        <v>237.4</v>
      </c>
      <c r="D1396" t="s">
        <v>4</v>
      </c>
      <c r="E1396">
        <v>6.4</v>
      </c>
      <c r="F1396" t="s">
        <v>5</v>
      </c>
      <c r="G1396">
        <v>0</v>
      </c>
    </row>
    <row r="1397" spans="1:7">
      <c r="A1397" s="1">
        <v>43237</v>
      </c>
      <c r="B1397" s="2">
        <v>0.69975694444444436</v>
      </c>
      <c r="C1397">
        <v>80</v>
      </c>
      <c r="D1397" t="s">
        <v>4</v>
      </c>
      <c r="E1397">
        <v>6.5</v>
      </c>
      <c r="F1397" t="s">
        <v>5</v>
      </c>
      <c r="G1397">
        <v>0</v>
      </c>
    </row>
    <row r="1398" spans="1:7">
      <c r="A1398" s="1">
        <v>43237</v>
      </c>
      <c r="B1398" s="2">
        <v>0.69987268518518519</v>
      </c>
      <c r="C1398">
        <v>179.5</v>
      </c>
      <c r="D1398" t="s">
        <v>4</v>
      </c>
      <c r="E1398">
        <v>6.5</v>
      </c>
      <c r="F1398" t="s">
        <v>5</v>
      </c>
      <c r="G1398">
        <v>0</v>
      </c>
    </row>
    <row r="1399" spans="1:7">
      <c r="A1399" s="1">
        <v>43237</v>
      </c>
      <c r="B1399" s="2">
        <v>0.69998842592592592</v>
      </c>
      <c r="C1399">
        <v>67.900000000000006</v>
      </c>
      <c r="D1399" t="s">
        <v>4</v>
      </c>
      <c r="E1399">
        <v>6.5</v>
      </c>
      <c r="F1399" t="s">
        <v>5</v>
      </c>
      <c r="G1399">
        <v>0</v>
      </c>
    </row>
    <row r="1400" spans="1:7">
      <c r="A1400" s="1">
        <v>43237</v>
      </c>
      <c r="B1400" s="2">
        <v>0.70010416666666664</v>
      </c>
      <c r="C1400">
        <v>8.9</v>
      </c>
      <c r="D1400" t="s">
        <v>4</v>
      </c>
      <c r="E1400">
        <v>6.5</v>
      </c>
      <c r="F1400" t="s">
        <v>5</v>
      </c>
      <c r="G1400">
        <v>0</v>
      </c>
    </row>
    <row r="1401" spans="1:7">
      <c r="A1401" s="1">
        <v>43237</v>
      </c>
      <c r="B1401" s="2">
        <v>0.70021990740740747</v>
      </c>
      <c r="C1401">
        <v>9.6999999999999993</v>
      </c>
      <c r="D1401" t="s">
        <v>4</v>
      </c>
      <c r="E1401">
        <v>6.5</v>
      </c>
      <c r="F1401" t="s">
        <v>5</v>
      </c>
      <c r="G1401">
        <v>0</v>
      </c>
    </row>
    <row r="1402" spans="1:7">
      <c r="A1402" s="1">
        <v>43237</v>
      </c>
      <c r="B1402" s="2">
        <v>0.70033564814814808</v>
      </c>
      <c r="C1402">
        <v>2.4</v>
      </c>
      <c r="D1402" t="s">
        <v>4</v>
      </c>
      <c r="E1402">
        <v>6.5</v>
      </c>
      <c r="F1402" t="s">
        <v>5</v>
      </c>
      <c r="G1402">
        <v>0</v>
      </c>
    </row>
    <row r="1403" spans="1:7">
      <c r="A1403" s="1">
        <v>43237</v>
      </c>
      <c r="B1403" s="2">
        <v>0.70045138888888892</v>
      </c>
      <c r="C1403">
        <v>2</v>
      </c>
      <c r="D1403" t="s">
        <v>4</v>
      </c>
      <c r="E1403">
        <v>6.4</v>
      </c>
      <c r="F1403" t="s">
        <v>5</v>
      </c>
      <c r="G1403">
        <v>0</v>
      </c>
    </row>
    <row r="1404" spans="1:7">
      <c r="A1404" s="1">
        <v>43237</v>
      </c>
      <c r="B1404" s="2">
        <v>0.70056712962962964</v>
      </c>
      <c r="C1404">
        <v>29.8</v>
      </c>
      <c r="D1404" t="s">
        <v>4</v>
      </c>
      <c r="E1404">
        <v>6.5</v>
      </c>
      <c r="F1404" t="s">
        <v>5</v>
      </c>
      <c r="G1404">
        <v>0</v>
      </c>
    </row>
    <row r="1405" spans="1:7">
      <c r="A1405" s="1">
        <v>43237</v>
      </c>
      <c r="B1405" s="2">
        <v>0.70068287037037036</v>
      </c>
      <c r="C1405">
        <v>7.3</v>
      </c>
      <c r="D1405" t="s">
        <v>4</v>
      </c>
      <c r="E1405">
        <v>6.5</v>
      </c>
      <c r="F1405" t="s">
        <v>5</v>
      </c>
      <c r="G1405">
        <v>0</v>
      </c>
    </row>
    <row r="1406" spans="1:7">
      <c r="A1406" s="1">
        <v>43237</v>
      </c>
      <c r="B1406" s="2">
        <v>0.70079861111111119</v>
      </c>
      <c r="C1406">
        <v>4</v>
      </c>
      <c r="D1406" t="s">
        <v>4</v>
      </c>
      <c r="E1406">
        <v>6.5</v>
      </c>
      <c r="F1406" t="s">
        <v>5</v>
      </c>
      <c r="G1406">
        <v>0</v>
      </c>
    </row>
    <row r="1407" spans="1:7">
      <c r="A1407" s="1">
        <v>43237</v>
      </c>
      <c r="B1407" s="2">
        <v>0.7009143518518518</v>
      </c>
      <c r="C1407">
        <v>78.2</v>
      </c>
      <c r="D1407" t="s">
        <v>4</v>
      </c>
      <c r="E1407">
        <v>6.5</v>
      </c>
      <c r="F1407" t="s">
        <v>5</v>
      </c>
      <c r="G1407">
        <v>0</v>
      </c>
    </row>
    <row r="1408" spans="1:7">
      <c r="A1408" s="1">
        <v>43237</v>
      </c>
      <c r="B1408" s="2">
        <v>0.70103009259259252</v>
      </c>
      <c r="C1408">
        <v>3.7</v>
      </c>
      <c r="D1408" t="s">
        <v>4</v>
      </c>
      <c r="E1408">
        <v>6.4</v>
      </c>
      <c r="F1408" t="s">
        <v>5</v>
      </c>
      <c r="G1408">
        <v>0</v>
      </c>
    </row>
    <row r="1409" spans="1:7">
      <c r="A1409" s="1">
        <v>43237</v>
      </c>
      <c r="B1409" s="2">
        <v>0.70114583333333336</v>
      </c>
      <c r="C1409">
        <v>118.4</v>
      </c>
      <c r="D1409" t="s">
        <v>4</v>
      </c>
      <c r="E1409">
        <v>6.5</v>
      </c>
      <c r="F1409" t="s">
        <v>5</v>
      </c>
      <c r="G1409">
        <v>0</v>
      </c>
    </row>
    <row r="1410" spans="1:7">
      <c r="A1410" s="1">
        <v>43237</v>
      </c>
      <c r="B1410" s="2">
        <v>0.70126157407407408</v>
      </c>
      <c r="C1410">
        <v>38.5</v>
      </c>
      <c r="D1410" t="s">
        <v>4</v>
      </c>
      <c r="E1410">
        <v>6.5</v>
      </c>
      <c r="F1410" t="s">
        <v>5</v>
      </c>
      <c r="G1410">
        <v>0</v>
      </c>
    </row>
    <row r="1411" spans="1:7">
      <c r="A1411" s="1">
        <v>43237</v>
      </c>
      <c r="B1411" s="2">
        <v>0.70137731481481491</v>
      </c>
      <c r="C1411">
        <v>24.6</v>
      </c>
      <c r="D1411" t="s">
        <v>4</v>
      </c>
      <c r="E1411">
        <v>6.5</v>
      </c>
      <c r="F1411" t="s">
        <v>5</v>
      </c>
      <c r="G1411">
        <v>0</v>
      </c>
    </row>
    <row r="1412" spans="1:7">
      <c r="A1412" s="1">
        <v>43237</v>
      </c>
      <c r="B1412" s="2">
        <v>0.70149305555555552</v>
      </c>
      <c r="C1412">
        <v>48.8</v>
      </c>
      <c r="D1412" t="s">
        <v>4</v>
      </c>
      <c r="E1412">
        <v>6.5</v>
      </c>
      <c r="F1412" t="s">
        <v>5</v>
      </c>
      <c r="G1412">
        <v>0</v>
      </c>
    </row>
    <row r="1413" spans="1:7">
      <c r="A1413" s="1">
        <v>43237</v>
      </c>
      <c r="B1413" s="2">
        <v>0.70160879629629624</v>
      </c>
      <c r="C1413">
        <v>55.3</v>
      </c>
      <c r="D1413" t="s">
        <v>4</v>
      </c>
      <c r="E1413">
        <v>6.4</v>
      </c>
      <c r="F1413" t="s">
        <v>5</v>
      </c>
      <c r="G1413">
        <v>0</v>
      </c>
    </row>
    <row r="1414" spans="1:7">
      <c r="A1414" s="1">
        <v>43237</v>
      </c>
      <c r="B1414" s="2">
        <v>0.70172453703703708</v>
      </c>
      <c r="C1414">
        <v>63.1</v>
      </c>
      <c r="D1414" t="s">
        <v>4</v>
      </c>
      <c r="E1414">
        <v>6.5</v>
      </c>
      <c r="F1414" t="s">
        <v>5</v>
      </c>
      <c r="G1414">
        <v>0</v>
      </c>
    </row>
    <row r="1415" spans="1:7">
      <c r="A1415" s="1">
        <v>43237</v>
      </c>
      <c r="B1415" s="2">
        <v>0.7018402777777778</v>
      </c>
      <c r="C1415">
        <v>38.5</v>
      </c>
      <c r="D1415" t="s">
        <v>4</v>
      </c>
      <c r="E1415">
        <v>6.5</v>
      </c>
      <c r="F1415" t="s">
        <v>5</v>
      </c>
      <c r="G1415">
        <v>0</v>
      </c>
    </row>
    <row r="1416" spans="1:7">
      <c r="A1416" s="1">
        <v>43237</v>
      </c>
      <c r="B1416" s="2">
        <v>0.70195601851851863</v>
      </c>
      <c r="C1416">
        <v>15.7</v>
      </c>
      <c r="D1416" t="s">
        <v>4</v>
      </c>
      <c r="E1416">
        <v>6.5</v>
      </c>
      <c r="F1416" t="s">
        <v>5</v>
      </c>
      <c r="G1416">
        <v>0</v>
      </c>
    </row>
    <row r="1417" spans="1:7">
      <c r="A1417" s="1">
        <v>43237</v>
      </c>
      <c r="B1417" s="2">
        <v>0.70207175925925924</v>
      </c>
      <c r="C1417">
        <v>25.4</v>
      </c>
      <c r="D1417" t="s">
        <v>4</v>
      </c>
      <c r="E1417">
        <v>6.5</v>
      </c>
      <c r="F1417" t="s">
        <v>5</v>
      </c>
      <c r="G1417">
        <v>0</v>
      </c>
    </row>
    <row r="1418" spans="1:7">
      <c r="A1418" s="1">
        <v>43237</v>
      </c>
      <c r="B1418" s="2">
        <v>0.70218749999999996</v>
      </c>
      <c r="C1418">
        <v>113.1</v>
      </c>
      <c r="D1418" t="s">
        <v>4</v>
      </c>
      <c r="E1418">
        <v>6.5</v>
      </c>
      <c r="F1418" t="s">
        <v>5</v>
      </c>
      <c r="G1418">
        <v>0</v>
      </c>
    </row>
    <row r="1419" spans="1:7">
      <c r="A1419" s="1">
        <v>43237</v>
      </c>
      <c r="B1419" s="2">
        <v>0.7023032407407408</v>
      </c>
      <c r="C1419">
        <v>22.6</v>
      </c>
      <c r="D1419" t="s">
        <v>4</v>
      </c>
      <c r="E1419">
        <v>6.5</v>
      </c>
      <c r="F1419" t="s">
        <v>5</v>
      </c>
      <c r="G1419">
        <v>0</v>
      </c>
    </row>
    <row r="1420" spans="1:7">
      <c r="A1420" s="1">
        <v>43237</v>
      </c>
      <c r="B1420" s="2">
        <v>0.70241898148148152</v>
      </c>
      <c r="C1420">
        <v>13.9</v>
      </c>
      <c r="D1420" t="s">
        <v>4</v>
      </c>
      <c r="E1420">
        <v>6.5</v>
      </c>
      <c r="F1420" t="s">
        <v>5</v>
      </c>
      <c r="G1420">
        <v>0</v>
      </c>
    </row>
    <row r="1421" spans="1:7">
      <c r="A1421" s="1">
        <v>43237</v>
      </c>
      <c r="B1421" s="2">
        <v>0.70253472222222213</v>
      </c>
      <c r="C1421">
        <v>101.7</v>
      </c>
      <c r="D1421" t="s">
        <v>4</v>
      </c>
      <c r="E1421">
        <v>6.5</v>
      </c>
      <c r="F1421" t="s">
        <v>5</v>
      </c>
      <c r="G1421">
        <v>0</v>
      </c>
    </row>
    <row r="1422" spans="1:7">
      <c r="A1422" s="1">
        <v>43237</v>
      </c>
      <c r="B1422" s="2">
        <v>0.70265046296296296</v>
      </c>
      <c r="C1422">
        <v>8.5</v>
      </c>
      <c r="D1422" t="s">
        <v>4</v>
      </c>
      <c r="E1422">
        <v>6.4</v>
      </c>
      <c r="F1422" t="s">
        <v>5</v>
      </c>
      <c r="G1422">
        <v>0</v>
      </c>
    </row>
    <row r="1423" spans="1:7">
      <c r="A1423" s="1">
        <v>43237</v>
      </c>
      <c r="B1423" s="2">
        <v>0.70276620370370368</v>
      </c>
      <c r="C1423">
        <v>80.2</v>
      </c>
      <c r="D1423" t="s">
        <v>4</v>
      </c>
      <c r="E1423">
        <v>6.5</v>
      </c>
      <c r="F1423" t="s">
        <v>5</v>
      </c>
      <c r="G1423">
        <v>0</v>
      </c>
    </row>
    <row r="1424" spans="1:7">
      <c r="A1424" s="1">
        <v>43237</v>
      </c>
      <c r="B1424" s="2">
        <v>0.70288194444444441</v>
      </c>
      <c r="C1424">
        <v>30.3</v>
      </c>
      <c r="D1424" t="s">
        <v>4</v>
      </c>
      <c r="E1424">
        <v>6.5</v>
      </c>
      <c r="F1424" t="s">
        <v>5</v>
      </c>
      <c r="G1424">
        <v>0</v>
      </c>
    </row>
    <row r="1425" spans="1:7">
      <c r="A1425" s="1">
        <v>43237</v>
      </c>
      <c r="B1425" s="2">
        <v>0.70299768518518524</v>
      </c>
      <c r="C1425">
        <v>9.6999999999999993</v>
      </c>
      <c r="D1425" t="s">
        <v>4</v>
      </c>
      <c r="E1425">
        <v>6.5</v>
      </c>
      <c r="F1425" t="s">
        <v>5</v>
      </c>
      <c r="G1425">
        <v>0</v>
      </c>
    </row>
    <row r="1426" spans="1:7">
      <c r="A1426" s="1">
        <v>43237</v>
      </c>
      <c r="B1426" s="2">
        <v>0.70311342592592585</v>
      </c>
      <c r="C1426">
        <v>2.1</v>
      </c>
      <c r="D1426" t="s">
        <v>4</v>
      </c>
      <c r="E1426">
        <v>6.5</v>
      </c>
      <c r="F1426" t="s">
        <v>5</v>
      </c>
      <c r="G1426">
        <v>0</v>
      </c>
    </row>
    <row r="1427" spans="1:7">
      <c r="A1427" s="1">
        <v>43237</v>
      </c>
      <c r="B1427" s="2">
        <v>0.70322916666666668</v>
      </c>
      <c r="C1427">
        <v>4</v>
      </c>
      <c r="D1427" t="s">
        <v>4</v>
      </c>
      <c r="E1427">
        <v>6.5</v>
      </c>
      <c r="F1427" t="s">
        <v>5</v>
      </c>
      <c r="G1427">
        <v>0</v>
      </c>
    </row>
    <row r="1428" spans="1:7">
      <c r="A1428" s="1">
        <v>43237</v>
      </c>
      <c r="B1428" s="2">
        <v>0.7033449074074074</v>
      </c>
      <c r="C1428">
        <v>35.700000000000003</v>
      </c>
      <c r="D1428" t="s">
        <v>4</v>
      </c>
      <c r="E1428">
        <v>6.5</v>
      </c>
      <c r="F1428" t="s">
        <v>5</v>
      </c>
      <c r="G1428">
        <v>0</v>
      </c>
    </row>
    <row r="1429" spans="1:7">
      <c r="A1429" s="1">
        <v>43237</v>
      </c>
      <c r="B1429" s="2">
        <v>0.70346064814814813</v>
      </c>
      <c r="C1429">
        <v>46.8</v>
      </c>
      <c r="D1429" t="s">
        <v>4</v>
      </c>
      <c r="E1429">
        <v>6.5</v>
      </c>
      <c r="F1429" t="s">
        <v>5</v>
      </c>
      <c r="G1429">
        <v>0</v>
      </c>
    </row>
    <row r="1430" spans="1:7">
      <c r="A1430" s="1">
        <v>43237</v>
      </c>
      <c r="B1430" s="2">
        <v>0.70357638888888896</v>
      </c>
      <c r="C1430">
        <v>2.8</v>
      </c>
      <c r="D1430" t="s">
        <v>4</v>
      </c>
      <c r="E1430">
        <v>6.5</v>
      </c>
      <c r="F1430" t="s">
        <v>5</v>
      </c>
      <c r="G1430">
        <v>0</v>
      </c>
    </row>
    <row r="1431" spans="1:7">
      <c r="A1431" s="1">
        <v>43237</v>
      </c>
      <c r="B1431" s="2">
        <v>0.70369212962962957</v>
      </c>
      <c r="C1431">
        <v>46.4</v>
      </c>
      <c r="D1431" t="s">
        <v>4</v>
      </c>
      <c r="E1431">
        <v>6.5</v>
      </c>
      <c r="F1431" t="s">
        <v>5</v>
      </c>
      <c r="G1431">
        <v>0</v>
      </c>
    </row>
    <row r="1432" spans="1:7">
      <c r="A1432" s="1">
        <v>43237</v>
      </c>
      <c r="B1432" s="2">
        <v>0.7038078703703704</v>
      </c>
      <c r="C1432">
        <v>4.2</v>
      </c>
      <c r="D1432" t="s">
        <v>4</v>
      </c>
      <c r="E1432">
        <v>6.4</v>
      </c>
      <c r="F1432" t="s">
        <v>5</v>
      </c>
      <c r="G1432">
        <v>0</v>
      </c>
    </row>
    <row r="1433" spans="1:7">
      <c r="A1433" s="1">
        <v>43237</v>
      </c>
      <c r="B1433" s="2">
        <v>0.70392361111111112</v>
      </c>
      <c r="C1433">
        <v>49.7</v>
      </c>
      <c r="D1433" t="s">
        <v>4</v>
      </c>
      <c r="E1433">
        <v>6.5</v>
      </c>
      <c r="F1433" t="s">
        <v>5</v>
      </c>
      <c r="G1433">
        <v>0</v>
      </c>
    </row>
    <row r="1434" spans="1:7">
      <c r="A1434" s="1">
        <v>43237</v>
      </c>
      <c r="B1434" s="2">
        <v>0.70403935185185185</v>
      </c>
      <c r="C1434">
        <v>37.700000000000003</v>
      </c>
      <c r="D1434" t="s">
        <v>4</v>
      </c>
      <c r="E1434">
        <v>6.5</v>
      </c>
      <c r="F1434" t="s">
        <v>5</v>
      </c>
      <c r="G1434">
        <v>0</v>
      </c>
    </row>
    <row r="1435" spans="1:7">
      <c r="A1435" s="1">
        <v>43237</v>
      </c>
      <c r="B1435" s="2">
        <v>0.70415509259259268</v>
      </c>
      <c r="C1435">
        <v>31.8</v>
      </c>
      <c r="D1435" t="s">
        <v>4</v>
      </c>
      <c r="E1435">
        <v>6.5</v>
      </c>
      <c r="F1435" t="s">
        <v>5</v>
      </c>
      <c r="G1435">
        <v>0</v>
      </c>
    </row>
    <row r="1436" spans="1:7">
      <c r="A1436" s="1">
        <v>43237</v>
      </c>
      <c r="B1436" s="2">
        <v>0.70427083333333329</v>
      </c>
      <c r="C1436">
        <v>62.2</v>
      </c>
      <c r="D1436" t="s">
        <v>4</v>
      </c>
      <c r="E1436">
        <v>6.5</v>
      </c>
      <c r="F1436" t="s">
        <v>5</v>
      </c>
      <c r="G1436">
        <v>0</v>
      </c>
    </row>
    <row r="1437" spans="1:7">
      <c r="A1437" s="1">
        <v>43237</v>
      </c>
      <c r="B1437" s="2">
        <v>0.70438657407407401</v>
      </c>
      <c r="C1437">
        <v>23.6</v>
      </c>
      <c r="D1437" t="s">
        <v>4</v>
      </c>
      <c r="E1437">
        <v>6.5</v>
      </c>
      <c r="F1437" t="s">
        <v>5</v>
      </c>
      <c r="G1437">
        <v>0</v>
      </c>
    </row>
    <row r="1438" spans="1:7">
      <c r="A1438" s="1">
        <v>43237</v>
      </c>
      <c r="B1438" s="2">
        <v>0.70450231481481485</v>
      </c>
      <c r="C1438">
        <v>17.3</v>
      </c>
      <c r="D1438" t="s">
        <v>4</v>
      </c>
      <c r="E1438">
        <v>6.5</v>
      </c>
      <c r="F1438" t="s">
        <v>5</v>
      </c>
      <c r="G1438">
        <v>0</v>
      </c>
    </row>
    <row r="1439" spans="1:7">
      <c r="A1439" s="1">
        <v>43237</v>
      </c>
      <c r="B1439" s="2">
        <v>0.70461805555555557</v>
      </c>
      <c r="C1439">
        <v>18.100000000000001</v>
      </c>
      <c r="D1439" t="s">
        <v>4</v>
      </c>
      <c r="E1439">
        <v>6.5</v>
      </c>
      <c r="F1439" t="s">
        <v>5</v>
      </c>
      <c r="G1439">
        <v>0</v>
      </c>
    </row>
    <row r="1440" spans="1:7">
      <c r="A1440" s="1">
        <v>43237</v>
      </c>
      <c r="B1440" s="2">
        <v>0.7047337962962964</v>
      </c>
      <c r="C1440">
        <v>5.7</v>
      </c>
      <c r="D1440" t="s">
        <v>4</v>
      </c>
      <c r="E1440">
        <v>6.5</v>
      </c>
      <c r="F1440" t="s">
        <v>5</v>
      </c>
      <c r="G1440">
        <v>0</v>
      </c>
    </row>
    <row r="1441" spans="1:7">
      <c r="A1441" s="1">
        <v>43237</v>
      </c>
      <c r="B1441" s="2">
        <v>0.70484953703703701</v>
      </c>
      <c r="C1441">
        <v>14.3</v>
      </c>
      <c r="D1441" t="s">
        <v>4</v>
      </c>
      <c r="E1441">
        <v>6.5</v>
      </c>
      <c r="F1441" t="s">
        <v>5</v>
      </c>
      <c r="G1441">
        <v>0</v>
      </c>
    </row>
    <row r="1442" spans="1:7">
      <c r="A1442" s="1">
        <v>43237</v>
      </c>
      <c r="B1442" s="2">
        <v>0.70496527777777773</v>
      </c>
      <c r="C1442">
        <v>30.4</v>
      </c>
      <c r="D1442" t="s">
        <v>4</v>
      </c>
      <c r="E1442">
        <v>6.5</v>
      </c>
      <c r="F1442" t="s">
        <v>5</v>
      </c>
      <c r="G1442">
        <v>0</v>
      </c>
    </row>
    <row r="1443" spans="1:7">
      <c r="A1443" s="1">
        <v>43237</v>
      </c>
      <c r="B1443" s="2">
        <v>0.70508101851851857</v>
      </c>
      <c r="C1443">
        <v>65</v>
      </c>
      <c r="D1443" t="s">
        <v>4</v>
      </c>
      <c r="E1443">
        <v>6.5</v>
      </c>
      <c r="F1443" t="s">
        <v>5</v>
      </c>
      <c r="G1443">
        <v>0</v>
      </c>
    </row>
    <row r="1444" spans="1:7">
      <c r="A1444" s="1">
        <v>43237</v>
      </c>
      <c r="B1444" s="2">
        <v>0.70519675925925929</v>
      </c>
      <c r="C1444">
        <v>11.5</v>
      </c>
      <c r="D1444" t="s">
        <v>4</v>
      </c>
      <c r="E1444">
        <v>6.4</v>
      </c>
      <c r="F1444" t="s">
        <v>5</v>
      </c>
      <c r="G1444">
        <v>0</v>
      </c>
    </row>
    <row r="1445" spans="1:7">
      <c r="A1445" s="1">
        <v>43237</v>
      </c>
      <c r="B1445" s="2">
        <v>0.7053124999999999</v>
      </c>
      <c r="C1445">
        <v>14</v>
      </c>
      <c r="D1445" t="s">
        <v>4</v>
      </c>
      <c r="E1445">
        <v>6.5</v>
      </c>
      <c r="F1445" t="s">
        <v>5</v>
      </c>
      <c r="G1445">
        <v>0</v>
      </c>
    </row>
    <row r="1446" spans="1:7">
      <c r="A1446" s="1">
        <v>43237</v>
      </c>
      <c r="B1446" s="2">
        <v>0.70542824074074073</v>
      </c>
      <c r="C1446">
        <v>6.4</v>
      </c>
      <c r="D1446" t="s">
        <v>4</v>
      </c>
      <c r="E1446">
        <v>6.5</v>
      </c>
      <c r="F1446" t="s">
        <v>5</v>
      </c>
      <c r="G1446">
        <v>0</v>
      </c>
    </row>
    <row r="1447" spans="1:7">
      <c r="A1447" s="1">
        <v>43237</v>
      </c>
      <c r="B1447" s="2">
        <v>0.70554398148148145</v>
      </c>
      <c r="C1447">
        <v>43.2</v>
      </c>
      <c r="D1447" t="s">
        <v>4</v>
      </c>
      <c r="E1447">
        <v>6.4</v>
      </c>
      <c r="F1447" t="s">
        <v>5</v>
      </c>
      <c r="G1447">
        <v>0</v>
      </c>
    </row>
    <row r="1448" spans="1:7">
      <c r="A1448" s="1">
        <v>43237</v>
      </c>
      <c r="B1448" s="2">
        <v>0.70565972222222229</v>
      </c>
      <c r="C1448">
        <v>2.6</v>
      </c>
      <c r="D1448" t="s">
        <v>4</v>
      </c>
      <c r="E1448">
        <v>6.5</v>
      </c>
      <c r="F1448" t="s">
        <v>5</v>
      </c>
      <c r="G1448">
        <v>0</v>
      </c>
    </row>
    <row r="1449" spans="1:7">
      <c r="A1449" s="1">
        <v>43237</v>
      </c>
      <c r="B1449" s="2">
        <v>0.70577546296296301</v>
      </c>
      <c r="C1449">
        <v>19.7</v>
      </c>
      <c r="D1449" t="s">
        <v>4</v>
      </c>
      <c r="E1449">
        <v>6.5</v>
      </c>
      <c r="F1449" t="s">
        <v>5</v>
      </c>
      <c r="G1449">
        <v>0</v>
      </c>
    </row>
    <row r="1450" spans="1:7">
      <c r="A1450" s="1">
        <v>43237</v>
      </c>
      <c r="B1450" s="2">
        <v>0.70589120370370362</v>
      </c>
      <c r="C1450">
        <v>3.2</v>
      </c>
      <c r="D1450" t="s">
        <v>4</v>
      </c>
      <c r="E1450">
        <v>6.5</v>
      </c>
      <c r="F1450" t="s">
        <v>5</v>
      </c>
      <c r="G1450">
        <v>0</v>
      </c>
    </row>
    <row r="1451" spans="1:7">
      <c r="A1451" s="1">
        <v>43237</v>
      </c>
      <c r="B1451" s="2">
        <v>0.70600694444444445</v>
      </c>
      <c r="C1451">
        <v>17.2</v>
      </c>
      <c r="D1451" t="s">
        <v>4</v>
      </c>
      <c r="E1451">
        <v>6.5</v>
      </c>
      <c r="F1451" t="s">
        <v>5</v>
      </c>
      <c r="G1451">
        <v>0</v>
      </c>
    </row>
    <row r="1452" spans="1:7">
      <c r="A1452" s="1">
        <v>43237</v>
      </c>
      <c r="B1452" s="2">
        <v>0.70612268518518517</v>
      </c>
      <c r="C1452">
        <v>8.3000000000000007</v>
      </c>
      <c r="D1452" t="s">
        <v>4</v>
      </c>
      <c r="E1452">
        <v>6.5</v>
      </c>
      <c r="F1452" t="s">
        <v>5</v>
      </c>
      <c r="G1452">
        <v>0</v>
      </c>
    </row>
    <row r="1453" spans="1:7">
      <c r="A1453" s="1">
        <v>43237</v>
      </c>
      <c r="B1453" s="2">
        <v>0.70623842592592589</v>
      </c>
      <c r="C1453">
        <v>58.8</v>
      </c>
      <c r="D1453" t="s">
        <v>4</v>
      </c>
      <c r="E1453">
        <v>6.5</v>
      </c>
      <c r="F1453" t="s">
        <v>5</v>
      </c>
      <c r="G1453">
        <v>0</v>
      </c>
    </row>
    <row r="1454" spans="1:7">
      <c r="A1454" s="1">
        <v>43237</v>
      </c>
      <c r="B1454" s="2">
        <v>0.70635416666666673</v>
      </c>
      <c r="C1454">
        <v>36.799999999999997</v>
      </c>
      <c r="D1454" t="s">
        <v>4</v>
      </c>
      <c r="E1454">
        <v>6.5</v>
      </c>
      <c r="F1454" t="s">
        <v>5</v>
      </c>
      <c r="G1454">
        <v>0</v>
      </c>
    </row>
    <row r="1455" spans="1:7">
      <c r="A1455" s="1">
        <v>43237</v>
      </c>
      <c r="B1455" s="2">
        <v>0.70646990740740734</v>
      </c>
      <c r="C1455">
        <v>72.099999999999994</v>
      </c>
      <c r="D1455" t="s">
        <v>4</v>
      </c>
      <c r="E1455">
        <v>6.5</v>
      </c>
      <c r="F1455" t="s">
        <v>5</v>
      </c>
      <c r="G1455">
        <v>0</v>
      </c>
    </row>
    <row r="1456" spans="1:7">
      <c r="A1456" s="1">
        <v>43237</v>
      </c>
      <c r="B1456" s="2">
        <v>0.70658564814814817</v>
      </c>
      <c r="C1456">
        <v>10.199999999999999</v>
      </c>
      <c r="D1456" t="s">
        <v>4</v>
      </c>
      <c r="E1456">
        <v>6.5</v>
      </c>
      <c r="F1456" t="s">
        <v>5</v>
      </c>
      <c r="G1456">
        <v>0</v>
      </c>
    </row>
    <row r="1457" spans="1:7">
      <c r="A1457" s="1">
        <v>43237</v>
      </c>
      <c r="B1457" s="2">
        <v>0.70670138888888889</v>
      </c>
      <c r="C1457">
        <v>9.1</v>
      </c>
      <c r="D1457" t="s">
        <v>4</v>
      </c>
      <c r="E1457">
        <v>6.5</v>
      </c>
      <c r="F1457" t="s">
        <v>5</v>
      </c>
      <c r="G1457">
        <v>0</v>
      </c>
    </row>
    <row r="1458" spans="1:7">
      <c r="A1458" s="1">
        <v>43237</v>
      </c>
      <c r="B1458" s="2">
        <v>0.70681712962962961</v>
      </c>
      <c r="C1458">
        <v>2.4</v>
      </c>
      <c r="D1458" t="s">
        <v>4</v>
      </c>
      <c r="E1458">
        <v>6.5</v>
      </c>
      <c r="F1458" t="s">
        <v>5</v>
      </c>
      <c r="G1458">
        <v>0</v>
      </c>
    </row>
    <row r="1459" spans="1:7">
      <c r="A1459" s="1">
        <v>43237</v>
      </c>
      <c r="B1459" s="2">
        <v>0.70693287037037045</v>
      </c>
      <c r="C1459">
        <v>6.2</v>
      </c>
      <c r="D1459" t="s">
        <v>4</v>
      </c>
      <c r="E1459">
        <v>6.5</v>
      </c>
      <c r="F1459" t="s">
        <v>5</v>
      </c>
      <c r="G1459">
        <v>0</v>
      </c>
    </row>
    <row r="1460" spans="1:7">
      <c r="A1460" s="1">
        <v>43237</v>
      </c>
      <c r="B1460" s="2">
        <v>0.70704861111111106</v>
      </c>
      <c r="C1460">
        <v>31.1</v>
      </c>
      <c r="D1460" t="s">
        <v>4</v>
      </c>
      <c r="E1460">
        <v>6.5</v>
      </c>
      <c r="F1460" t="s">
        <v>5</v>
      </c>
      <c r="G1460">
        <v>0</v>
      </c>
    </row>
    <row r="1461" spans="1:7">
      <c r="A1461" s="1">
        <v>43237</v>
      </c>
      <c r="B1461" s="2">
        <v>0.70716435185185189</v>
      </c>
      <c r="C1461">
        <v>11.9</v>
      </c>
      <c r="D1461" t="s">
        <v>4</v>
      </c>
      <c r="E1461">
        <v>6.5</v>
      </c>
      <c r="F1461" t="s">
        <v>5</v>
      </c>
      <c r="G1461">
        <v>0</v>
      </c>
    </row>
    <row r="1462" spans="1:7">
      <c r="A1462" s="1">
        <v>43237</v>
      </c>
      <c r="B1462" s="2">
        <v>0.70728009259259261</v>
      </c>
      <c r="C1462">
        <v>5.9</v>
      </c>
      <c r="D1462" t="s">
        <v>4</v>
      </c>
      <c r="E1462">
        <v>6.5</v>
      </c>
      <c r="F1462" t="s">
        <v>5</v>
      </c>
      <c r="G1462">
        <v>0</v>
      </c>
    </row>
    <row r="1463" spans="1:7">
      <c r="A1463" s="1">
        <v>43237</v>
      </c>
      <c r="B1463" s="2">
        <v>0.70739583333333333</v>
      </c>
      <c r="C1463">
        <v>33.1</v>
      </c>
      <c r="D1463" t="s">
        <v>4</v>
      </c>
      <c r="E1463">
        <v>6.4</v>
      </c>
      <c r="F1463" t="s">
        <v>5</v>
      </c>
      <c r="G1463">
        <v>0</v>
      </c>
    </row>
    <row r="1464" spans="1:7">
      <c r="A1464" s="1">
        <v>43237</v>
      </c>
      <c r="B1464" s="2">
        <v>0.70751157407407417</v>
      </c>
      <c r="C1464">
        <v>4.5</v>
      </c>
      <c r="D1464" t="s">
        <v>4</v>
      </c>
      <c r="E1464">
        <v>6.5</v>
      </c>
      <c r="F1464" t="s">
        <v>5</v>
      </c>
      <c r="G1464">
        <v>0</v>
      </c>
    </row>
    <row r="1465" spans="1:7">
      <c r="A1465" s="1">
        <v>43237</v>
      </c>
      <c r="B1465" s="2">
        <v>0.70762731481481478</v>
      </c>
      <c r="C1465">
        <v>5.3</v>
      </c>
      <c r="D1465" t="s">
        <v>4</v>
      </c>
      <c r="E1465">
        <v>6.5</v>
      </c>
      <c r="F1465" t="s">
        <v>5</v>
      </c>
      <c r="G1465">
        <v>0</v>
      </c>
    </row>
    <row r="1466" spans="1:7">
      <c r="A1466" s="1">
        <v>43237</v>
      </c>
      <c r="B1466" s="2">
        <v>0.7077430555555555</v>
      </c>
      <c r="C1466">
        <v>11.2</v>
      </c>
      <c r="D1466" t="s">
        <v>4</v>
      </c>
      <c r="E1466">
        <v>6.5</v>
      </c>
      <c r="F1466" t="s">
        <v>5</v>
      </c>
      <c r="G1466">
        <v>0</v>
      </c>
    </row>
    <row r="1467" spans="1:7">
      <c r="A1467" s="1">
        <v>43237</v>
      </c>
      <c r="B1467" s="2">
        <v>0.70785879629629633</v>
      </c>
      <c r="C1467">
        <v>32.1</v>
      </c>
      <c r="D1467" t="s">
        <v>4</v>
      </c>
      <c r="E1467">
        <v>6.5</v>
      </c>
      <c r="F1467" t="s">
        <v>5</v>
      </c>
      <c r="G1467">
        <v>0</v>
      </c>
    </row>
    <row r="1468" spans="1:7">
      <c r="A1468" s="1">
        <v>43237</v>
      </c>
      <c r="B1468" s="2">
        <v>0.70797453703703705</v>
      </c>
      <c r="C1468">
        <v>4</v>
      </c>
      <c r="D1468" t="s">
        <v>4</v>
      </c>
      <c r="E1468">
        <v>6.5</v>
      </c>
      <c r="F1468" t="s">
        <v>5</v>
      </c>
      <c r="G1468">
        <v>0</v>
      </c>
    </row>
    <row r="1469" spans="1:7">
      <c r="A1469" s="1">
        <v>43237</v>
      </c>
      <c r="B1469" s="2">
        <v>0.70809027777777767</v>
      </c>
      <c r="C1469">
        <v>5.8</v>
      </c>
      <c r="D1469" t="s">
        <v>4</v>
      </c>
      <c r="E1469">
        <v>6.5</v>
      </c>
      <c r="F1469" t="s">
        <v>5</v>
      </c>
      <c r="G1469">
        <v>0</v>
      </c>
    </row>
    <row r="1470" spans="1:7">
      <c r="A1470" s="1">
        <v>43237</v>
      </c>
      <c r="B1470" s="2">
        <v>0.7082060185185185</v>
      </c>
      <c r="C1470">
        <v>45.1</v>
      </c>
      <c r="D1470" t="s">
        <v>4</v>
      </c>
      <c r="E1470">
        <v>6.5</v>
      </c>
      <c r="F1470" t="s">
        <v>5</v>
      </c>
      <c r="G1470">
        <v>0</v>
      </c>
    </row>
    <row r="1471" spans="1:7">
      <c r="A1471" s="1">
        <v>43237</v>
      </c>
      <c r="B1471" s="2">
        <v>0.70832175925925922</v>
      </c>
      <c r="C1471">
        <v>9.4</v>
      </c>
      <c r="D1471" t="s">
        <v>4</v>
      </c>
      <c r="E1471">
        <v>6.5</v>
      </c>
      <c r="F1471" t="s">
        <v>5</v>
      </c>
      <c r="G1471">
        <v>0</v>
      </c>
    </row>
    <row r="1472" spans="1:7">
      <c r="A1472" s="1">
        <v>43237</v>
      </c>
      <c r="B1472" s="2">
        <v>0.70843750000000005</v>
      </c>
      <c r="C1472">
        <v>31.2</v>
      </c>
      <c r="D1472" t="s">
        <v>4</v>
      </c>
      <c r="E1472">
        <v>6.5</v>
      </c>
      <c r="F1472" t="s">
        <v>5</v>
      </c>
      <c r="G1472">
        <v>0</v>
      </c>
    </row>
    <row r="1473" spans="1:7">
      <c r="A1473" s="1">
        <v>43237</v>
      </c>
      <c r="B1473" s="2">
        <v>0.70855324074074078</v>
      </c>
      <c r="C1473">
        <v>3.2</v>
      </c>
      <c r="D1473" t="s">
        <v>4</v>
      </c>
      <c r="E1473">
        <v>6.5</v>
      </c>
      <c r="F1473" t="s">
        <v>5</v>
      </c>
      <c r="G1473">
        <v>0</v>
      </c>
    </row>
    <row r="1474" spans="1:7">
      <c r="A1474" s="1">
        <v>43237</v>
      </c>
      <c r="B1474" s="2">
        <v>0.70866898148148139</v>
      </c>
      <c r="C1474">
        <v>2.8</v>
      </c>
      <c r="D1474" t="s">
        <v>4</v>
      </c>
      <c r="E1474">
        <v>6.5</v>
      </c>
      <c r="F1474" t="s">
        <v>5</v>
      </c>
      <c r="G1474">
        <v>0</v>
      </c>
    </row>
    <row r="1475" spans="1:7">
      <c r="A1475" s="1">
        <v>43237</v>
      </c>
      <c r="B1475" s="2">
        <v>0.70878472222222222</v>
      </c>
      <c r="C1475">
        <v>20.100000000000001</v>
      </c>
      <c r="D1475" t="s">
        <v>4</v>
      </c>
      <c r="E1475">
        <v>6.5</v>
      </c>
      <c r="F1475" t="s">
        <v>5</v>
      </c>
      <c r="G1475">
        <v>0</v>
      </c>
    </row>
    <row r="1476" spans="1:7">
      <c r="A1476" s="1">
        <v>43237</v>
      </c>
      <c r="B1476" s="2">
        <v>0.70890046296296294</v>
      </c>
      <c r="C1476">
        <v>7</v>
      </c>
      <c r="D1476" t="s">
        <v>4</v>
      </c>
      <c r="E1476">
        <v>6.5</v>
      </c>
      <c r="F1476" t="s">
        <v>5</v>
      </c>
      <c r="G1476">
        <v>0</v>
      </c>
    </row>
    <row r="1477" spans="1:7">
      <c r="A1477" s="1">
        <v>43237</v>
      </c>
      <c r="B1477" s="2">
        <v>0.70901620370370377</v>
      </c>
      <c r="C1477">
        <v>7.3</v>
      </c>
      <c r="D1477" t="s">
        <v>4</v>
      </c>
      <c r="E1477">
        <v>6.5</v>
      </c>
      <c r="F1477" t="s">
        <v>5</v>
      </c>
      <c r="G1477">
        <v>0</v>
      </c>
    </row>
    <row r="1478" spans="1:7">
      <c r="A1478" s="1">
        <v>43237</v>
      </c>
      <c r="B1478" s="2">
        <v>0.7091319444444445</v>
      </c>
      <c r="C1478">
        <v>4</v>
      </c>
      <c r="D1478" t="s">
        <v>4</v>
      </c>
      <c r="E1478">
        <v>6.5</v>
      </c>
      <c r="F1478" t="s">
        <v>5</v>
      </c>
      <c r="G1478">
        <v>0</v>
      </c>
    </row>
    <row r="1479" spans="1:7">
      <c r="A1479" s="1">
        <v>43237</v>
      </c>
      <c r="B1479" s="2">
        <v>0.70924768518518511</v>
      </c>
      <c r="C1479">
        <v>8.3000000000000007</v>
      </c>
      <c r="D1479" t="s">
        <v>4</v>
      </c>
      <c r="E1479">
        <v>6.5</v>
      </c>
      <c r="F1479" t="s">
        <v>5</v>
      </c>
      <c r="G1479">
        <v>0</v>
      </c>
    </row>
    <row r="1480" spans="1:7">
      <c r="A1480" s="1">
        <v>43237</v>
      </c>
      <c r="B1480" s="2">
        <v>0.70936342592592594</v>
      </c>
      <c r="C1480">
        <v>19.8</v>
      </c>
      <c r="D1480" t="s">
        <v>4</v>
      </c>
      <c r="E1480">
        <v>6.5</v>
      </c>
      <c r="F1480" t="s">
        <v>5</v>
      </c>
      <c r="G1480">
        <v>0</v>
      </c>
    </row>
    <row r="1481" spans="1:7">
      <c r="A1481" s="1">
        <v>43237</v>
      </c>
      <c r="B1481" s="2">
        <v>0.70947916666666666</v>
      </c>
      <c r="C1481">
        <v>5</v>
      </c>
      <c r="D1481" t="s">
        <v>4</v>
      </c>
      <c r="E1481">
        <v>6.5</v>
      </c>
      <c r="F1481" t="s">
        <v>5</v>
      </c>
      <c r="G1481">
        <v>0</v>
      </c>
    </row>
    <row r="1482" spans="1:7">
      <c r="A1482" s="1">
        <v>43237</v>
      </c>
      <c r="B1482" s="2">
        <v>0.70959490740740738</v>
      </c>
      <c r="C1482">
        <v>7.6</v>
      </c>
      <c r="D1482" t="s">
        <v>4</v>
      </c>
      <c r="E1482">
        <v>6.5</v>
      </c>
      <c r="F1482" t="s">
        <v>5</v>
      </c>
      <c r="G1482">
        <v>0</v>
      </c>
    </row>
    <row r="1483" spans="1:7">
      <c r="A1483" s="1">
        <v>43237</v>
      </c>
      <c r="B1483" s="2">
        <v>0.70971064814814822</v>
      </c>
      <c r="C1483">
        <v>7.3</v>
      </c>
      <c r="D1483" t="s">
        <v>4</v>
      </c>
      <c r="E1483">
        <v>6.5</v>
      </c>
      <c r="F1483" t="s">
        <v>5</v>
      </c>
      <c r="G1483">
        <v>0</v>
      </c>
    </row>
    <row r="1484" spans="1:7">
      <c r="A1484" s="1">
        <v>43237</v>
      </c>
      <c r="B1484" s="2">
        <v>0.70982638888888883</v>
      </c>
      <c r="C1484">
        <v>78.7</v>
      </c>
      <c r="D1484" t="s">
        <v>4</v>
      </c>
      <c r="E1484">
        <v>6.5</v>
      </c>
      <c r="F1484" t="s">
        <v>5</v>
      </c>
      <c r="G1484">
        <v>0</v>
      </c>
    </row>
    <row r="1485" spans="1:7">
      <c r="A1485" s="1">
        <v>43237</v>
      </c>
      <c r="B1485" s="2">
        <v>0.70994212962962966</v>
      </c>
      <c r="C1485">
        <v>4.5999999999999996</v>
      </c>
      <c r="D1485" t="s">
        <v>4</v>
      </c>
      <c r="E1485">
        <v>6.5</v>
      </c>
      <c r="F1485" t="s">
        <v>5</v>
      </c>
      <c r="G1485">
        <v>0</v>
      </c>
    </row>
    <row r="1486" spans="1:7">
      <c r="A1486" s="1">
        <v>43237</v>
      </c>
      <c r="B1486" s="2">
        <v>0.71005787037037038</v>
      </c>
      <c r="C1486">
        <v>7.7</v>
      </c>
      <c r="D1486" t="s">
        <v>4</v>
      </c>
      <c r="E1486">
        <v>6.4</v>
      </c>
      <c r="F1486" t="s">
        <v>5</v>
      </c>
      <c r="G1486">
        <v>0</v>
      </c>
    </row>
    <row r="1487" spans="1:7">
      <c r="A1487" s="1">
        <v>43237</v>
      </c>
      <c r="B1487" s="2">
        <v>0.7101736111111111</v>
      </c>
      <c r="C1487">
        <v>2.6</v>
      </c>
      <c r="D1487" t="s">
        <v>4</v>
      </c>
      <c r="E1487">
        <v>6.5</v>
      </c>
      <c r="F1487" t="s">
        <v>5</v>
      </c>
      <c r="G1487">
        <v>0</v>
      </c>
    </row>
    <row r="1488" spans="1:7">
      <c r="A1488" s="1">
        <v>43237</v>
      </c>
      <c r="B1488" s="2">
        <v>0.71028935185185194</v>
      </c>
      <c r="C1488">
        <v>17.2</v>
      </c>
      <c r="D1488" t="s">
        <v>4</v>
      </c>
      <c r="E1488">
        <v>6.5</v>
      </c>
      <c r="F1488" t="s">
        <v>5</v>
      </c>
      <c r="G1488">
        <v>0</v>
      </c>
    </row>
    <row r="1489" spans="1:7">
      <c r="A1489" s="1">
        <v>43237</v>
      </c>
      <c r="B1489" s="2">
        <v>0.71040509259259255</v>
      </c>
      <c r="C1489">
        <v>2.9</v>
      </c>
      <c r="D1489" t="s">
        <v>4</v>
      </c>
      <c r="E1489">
        <v>6.5</v>
      </c>
      <c r="F1489" t="s">
        <v>5</v>
      </c>
      <c r="G1489">
        <v>0</v>
      </c>
    </row>
    <row r="1490" spans="1:7">
      <c r="A1490" s="1">
        <v>43237</v>
      </c>
      <c r="B1490" s="2">
        <v>0.71052083333333327</v>
      </c>
      <c r="C1490">
        <v>20</v>
      </c>
      <c r="D1490" t="s">
        <v>4</v>
      </c>
      <c r="E1490">
        <v>6.5</v>
      </c>
      <c r="F1490" t="s">
        <v>5</v>
      </c>
      <c r="G1490">
        <v>0</v>
      </c>
    </row>
    <row r="1491" spans="1:7">
      <c r="A1491" s="1">
        <v>43237</v>
      </c>
      <c r="B1491" s="2">
        <v>0.7106365740740741</v>
      </c>
      <c r="C1491">
        <v>13.5</v>
      </c>
      <c r="D1491" t="s">
        <v>4</v>
      </c>
      <c r="E1491">
        <v>6.5</v>
      </c>
      <c r="F1491" t="s">
        <v>5</v>
      </c>
      <c r="G1491">
        <v>0</v>
      </c>
    </row>
    <row r="1492" spans="1:7">
      <c r="A1492" s="1">
        <v>43237</v>
      </c>
      <c r="B1492" s="2">
        <v>0.71075231481481482</v>
      </c>
      <c r="C1492">
        <v>13.6</v>
      </c>
      <c r="D1492" t="s">
        <v>4</v>
      </c>
      <c r="E1492">
        <v>6.5</v>
      </c>
      <c r="F1492" t="s">
        <v>5</v>
      </c>
      <c r="G1492">
        <v>0</v>
      </c>
    </row>
    <row r="1493" spans="1:7">
      <c r="A1493" s="1">
        <v>43237</v>
      </c>
      <c r="B1493" s="2">
        <v>0.71086805555555566</v>
      </c>
      <c r="C1493">
        <v>4.7</v>
      </c>
      <c r="D1493" t="s">
        <v>4</v>
      </c>
      <c r="E1493">
        <v>6.5</v>
      </c>
      <c r="F1493" t="s">
        <v>5</v>
      </c>
      <c r="G1493">
        <v>0</v>
      </c>
    </row>
    <row r="1494" spans="1:7">
      <c r="A1494" s="1">
        <v>43237</v>
      </c>
      <c r="B1494" s="2">
        <v>0.71098379629629627</v>
      </c>
      <c r="C1494">
        <v>3.2</v>
      </c>
      <c r="D1494" t="s">
        <v>4</v>
      </c>
      <c r="E1494">
        <v>6.6</v>
      </c>
      <c r="F1494" t="s">
        <v>5</v>
      </c>
      <c r="G1494">
        <v>0</v>
      </c>
    </row>
    <row r="1495" spans="1:7">
      <c r="A1495" s="1">
        <v>43237</v>
      </c>
      <c r="B1495" s="2">
        <v>0.71109953703703699</v>
      </c>
      <c r="C1495">
        <v>35</v>
      </c>
      <c r="D1495" t="s">
        <v>4</v>
      </c>
      <c r="E1495">
        <v>6.5</v>
      </c>
      <c r="F1495" t="s">
        <v>5</v>
      </c>
      <c r="G1495">
        <v>0</v>
      </c>
    </row>
    <row r="1496" spans="1:7">
      <c r="A1496" s="1">
        <v>43237</v>
      </c>
      <c r="B1496" s="2">
        <v>0.71121527777777782</v>
      </c>
      <c r="C1496">
        <v>4.5999999999999996</v>
      </c>
      <c r="D1496" t="s">
        <v>4</v>
      </c>
      <c r="E1496">
        <v>6.5</v>
      </c>
      <c r="F1496" t="s">
        <v>5</v>
      </c>
      <c r="G1496">
        <v>0</v>
      </c>
    </row>
    <row r="1497" spans="1:7">
      <c r="A1497" s="1">
        <v>43237</v>
      </c>
      <c r="B1497" s="2">
        <v>0.71133101851851854</v>
      </c>
      <c r="C1497">
        <v>7.6</v>
      </c>
      <c r="D1497" t="s">
        <v>4</v>
      </c>
      <c r="E1497">
        <v>6.5</v>
      </c>
      <c r="F1497" t="s">
        <v>5</v>
      </c>
      <c r="G1497">
        <v>0</v>
      </c>
    </row>
    <row r="1498" spans="1:7">
      <c r="A1498" s="1">
        <v>43237</v>
      </c>
      <c r="B1498" s="2">
        <v>0.71144675925925915</v>
      </c>
      <c r="C1498">
        <v>12.8</v>
      </c>
      <c r="D1498" t="s">
        <v>4</v>
      </c>
      <c r="E1498">
        <v>6.5</v>
      </c>
      <c r="F1498" t="s">
        <v>5</v>
      </c>
      <c r="G1498">
        <v>0</v>
      </c>
    </row>
    <row r="1499" spans="1:7">
      <c r="A1499" s="1">
        <v>43237</v>
      </c>
      <c r="B1499" s="2">
        <v>0.71156249999999999</v>
      </c>
      <c r="C1499">
        <v>8.1999999999999993</v>
      </c>
      <c r="D1499" t="s">
        <v>4</v>
      </c>
      <c r="E1499">
        <v>6.5</v>
      </c>
      <c r="F1499" t="s">
        <v>5</v>
      </c>
      <c r="G1499">
        <v>0</v>
      </c>
    </row>
    <row r="1500" spans="1:7">
      <c r="A1500" s="1">
        <v>43237</v>
      </c>
      <c r="B1500" s="2">
        <v>0.71167824074074071</v>
      </c>
      <c r="C1500">
        <v>45.2</v>
      </c>
      <c r="D1500" t="s">
        <v>4</v>
      </c>
      <c r="E1500">
        <v>6.5</v>
      </c>
      <c r="F1500" t="s">
        <v>5</v>
      </c>
      <c r="G1500">
        <v>0</v>
      </c>
    </row>
    <row r="1501" spans="1:7">
      <c r="A1501" s="1">
        <v>43237</v>
      </c>
      <c r="B1501" s="2">
        <v>0.71179398148148154</v>
      </c>
      <c r="C1501">
        <v>5.2</v>
      </c>
      <c r="D1501" t="s">
        <v>4</v>
      </c>
      <c r="E1501">
        <v>6.5</v>
      </c>
      <c r="F1501" t="s">
        <v>5</v>
      </c>
      <c r="G1501">
        <v>0</v>
      </c>
    </row>
    <row r="1502" spans="1:7">
      <c r="A1502" s="1">
        <v>43237</v>
      </c>
      <c r="B1502" s="2">
        <v>0.71190972222222226</v>
      </c>
      <c r="C1502">
        <v>4.5999999999999996</v>
      </c>
      <c r="D1502" t="s">
        <v>4</v>
      </c>
      <c r="E1502">
        <v>6.5</v>
      </c>
      <c r="F1502" t="s">
        <v>5</v>
      </c>
      <c r="G1502">
        <v>0</v>
      </c>
    </row>
    <row r="1503" spans="1:7">
      <c r="A1503" s="1">
        <v>43237</v>
      </c>
      <c r="B1503" s="2">
        <v>0.71202546296296287</v>
      </c>
      <c r="C1503">
        <v>4.4000000000000004</v>
      </c>
      <c r="D1503" t="s">
        <v>4</v>
      </c>
      <c r="E1503">
        <v>6.5</v>
      </c>
      <c r="F1503" t="s">
        <v>5</v>
      </c>
      <c r="G1503">
        <v>0</v>
      </c>
    </row>
    <row r="1504" spans="1:7">
      <c r="A1504" s="1">
        <v>43237</v>
      </c>
      <c r="B1504" s="2">
        <v>0.71214120370370371</v>
      </c>
      <c r="C1504">
        <v>4.4000000000000004</v>
      </c>
      <c r="D1504" t="s">
        <v>4</v>
      </c>
      <c r="E1504">
        <v>6.5</v>
      </c>
      <c r="F1504" t="s">
        <v>5</v>
      </c>
      <c r="G1504">
        <v>0</v>
      </c>
    </row>
    <row r="1505" spans="1:7">
      <c r="A1505" s="1">
        <v>43237</v>
      </c>
      <c r="B1505" s="2">
        <v>0.71225694444444443</v>
      </c>
      <c r="C1505">
        <v>9.9</v>
      </c>
      <c r="D1505" t="s">
        <v>4</v>
      </c>
      <c r="E1505">
        <v>6.6</v>
      </c>
      <c r="F1505" t="s">
        <v>5</v>
      </c>
      <c r="G1505">
        <v>0</v>
      </c>
    </row>
    <row r="1506" spans="1:7">
      <c r="A1506" s="1">
        <v>43237</v>
      </c>
      <c r="B1506" s="2">
        <v>0.71237268518518515</v>
      </c>
      <c r="C1506">
        <v>7.9</v>
      </c>
      <c r="D1506" t="s">
        <v>4</v>
      </c>
      <c r="E1506">
        <v>6.5</v>
      </c>
      <c r="F1506" t="s">
        <v>5</v>
      </c>
      <c r="G1506">
        <v>0</v>
      </c>
    </row>
    <row r="1507" spans="1:7">
      <c r="A1507" s="1">
        <v>43237</v>
      </c>
      <c r="B1507" s="2">
        <v>0.71248842592592598</v>
      </c>
      <c r="C1507">
        <v>13.1</v>
      </c>
      <c r="D1507" t="s">
        <v>4</v>
      </c>
      <c r="E1507">
        <v>6.5</v>
      </c>
      <c r="F1507" t="s">
        <v>5</v>
      </c>
      <c r="G1507">
        <v>0</v>
      </c>
    </row>
    <row r="1508" spans="1:7">
      <c r="A1508" s="1">
        <v>43237</v>
      </c>
      <c r="B1508" s="2">
        <v>0.71260416666666659</v>
      </c>
      <c r="C1508">
        <v>2.1</v>
      </c>
      <c r="D1508" t="s">
        <v>4</v>
      </c>
      <c r="E1508">
        <v>6.5</v>
      </c>
      <c r="F1508" t="s">
        <v>5</v>
      </c>
      <c r="G1508">
        <v>0</v>
      </c>
    </row>
    <row r="1509" spans="1:7">
      <c r="A1509" s="1">
        <v>43237</v>
      </c>
      <c r="B1509" s="2">
        <v>0.71271990740740743</v>
      </c>
      <c r="C1509">
        <v>2.4</v>
      </c>
      <c r="D1509" t="s">
        <v>4</v>
      </c>
      <c r="E1509">
        <v>6.5</v>
      </c>
      <c r="F1509" t="s">
        <v>5</v>
      </c>
      <c r="G1509">
        <v>0</v>
      </c>
    </row>
    <row r="1510" spans="1:7">
      <c r="A1510" s="1">
        <v>43237</v>
      </c>
      <c r="B1510" s="2">
        <v>0.71283564814814815</v>
      </c>
      <c r="C1510">
        <v>10.6</v>
      </c>
      <c r="D1510" t="s">
        <v>4</v>
      </c>
      <c r="E1510">
        <v>6.5</v>
      </c>
      <c r="F1510" t="s">
        <v>5</v>
      </c>
      <c r="G1510">
        <v>0</v>
      </c>
    </row>
    <row r="1511" spans="1:7">
      <c r="A1511" s="1">
        <v>43237</v>
      </c>
      <c r="B1511" s="2">
        <v>0.71295138888888887</v>
      </c>
      <c r="C1511">
        <v>52.6</v>
      </c>
      <c r="D1511" t="s">
        <v>4</v>
      </c>
      <c r="E1511">
        <v>6.5</v>
      </c>
      <c r="F1511" t="s">
        <v>5</v>
      </c>
      <c r="G1511">
        <v>0</v>
      </c>
    </row>
    <row r="1512" spans="1:7">
      <c r="A1512" s="1">
        <v>43237</v>
      </c>
      <c r="B1512" s="2">
        <v>0.7130671296296297</v>
      </c>
      <c r="C1512">
        <v>66.5</v>
      </c>
      <c r="D1512" t="s">
        <v>4</v>
      </c>
      <c r="E1512">
        <v>6.5</v>
      </c>
      <c r="F1512" t="s">
        <v>5</v>
      </c>
      <c r="G1512">
        <v>0</v>
      </c>
    </row>
    <row r="1513" spans="1:7">
      <c r="A1513" s="1">
        <v>43237</v>
      </c>
      <c r="B1513" s="2">
        <v>0.71318287037037031</v>
      </c>
      <c r="C1513">
        <v>5.4</v>
      </c>
      <c r="D1513" t="s">
        <v>4</v>
      </c>
      <c r="E1513">
        <v>6.5</v>
      </c>
      <c r="F1513" t="s">
        <v>5</v>
      </c>
      <c r="G1513">
        <v>0</v>
      </c>
    </row>
    <row r="1514" spans="1:7">
      <c r="A1514" s="1">
        <v>43237</v>
      </c>
      <c r="B1514" s="2">
        <v>0.71329861111111115</v>
      </c>
      <c r="C1514">
        <v>3.8</v>
      </c>
      <c r="D1514" t="s">
        <v>4</v>
      </c>
      <c r="E1514">
        <v>6.5</v>
      </c>
      <c r="F1514" t="s">
        <v>5</v>
      </c>
      <c r="G1514">
        <v>0</v>
      </c>
    </row>
    <row r="1515" spans="1:7">
      <c r="A1515" s="1">
        <v>43237</v>
      </c>
      <c r="B1515" s="2">
        <v>0.71341435185185187</v>
      </c>
      <c r="C1515">
        <v>2</v>
      </c>
      <c r="D1515" t="s">
        <v>4</v>
      </c>
      <c r="E1515">
        <v>6.6</v>
      </c>
      <c r="F1515" t="s">
        <v>5</v>
      </c>
      <c r="G1515">
        <v>0</v>
      </c>
    </row>
    <row r="1516" spans="1:7">
      <c r="A1516" s="1">
        <v>43237</v>
      </c>
      <c r="B1516" s="2">
        <v>0.71353009259259259</v>
      </c>
      <c r="C1516">
        <v>25.8</v>
      </c>
      <c r="D1516" t="s">
        <v>4</v>
      </c>
      <c r="E1516">
        <v>6.5</v>
      </c>
      <c r="F1516" t="s">
        <v>5</v>
      </c>
      <c r="G1516">
        <v>0</v>
      </c>
    </row>
    <row r="1517" spans="1:7">
      <c r="A1517" s="1">
        <v>43237</v>
      </c>
      <c r="B1517" s="2">
        <v>0.71364583333333342</v>
      </c>
      <c r="C1517">
        <v>15.9</v>
      </c>
      <c r="D1517" t="s">
        <v>4</v>
      </c>
      <c r="E1517">
        <v>6.5</v>
      </c>
      <c r="F1517" t="s">
        <v>5</v>
      </c>
      <c r="G1517">
        <v>0</v>
      </c>
    </row>
    <row r="1518" spans="1:7">
      <c r="A1518" s="1">
        <v>43237</v>
      </c>
      <c r="B1518" s="2">
        <v>0.71376157407407403</v>
      </c>
      <c r="C1518">
        <v>27.1</v>
      </c>
      <c r="D1518" t="s">
        <v>4</v>
      </c>
      <c r="E1518">
        <v>6.6</v>
      </c>
      <c r="F1518" t="s">
        <v>5</v>
      </c>
      <c r="G1518">
        <v>0</v>
      </c>
    </row>
    <row r="1519" spans="1:7">
      <c r="A1519" s="1">
        <v>43237</v>
      </c>
      <c r="B1519" s="2">
        <v>0.71387731481481476</v>
      </c>
      <c r="C1519">
        <v>4.8</v>
      </c>
      <c r="D1519" t="s">
        <v>4</v>
      </c>
      <c r="E1519">
        <v>6.6</v>
      </c>
      <c r="F1519" t="s">
        <v>5</v>
      </c>
      <c r="G1519">
        <v>0</v>
      </c>
    </row>
    <row r="1520" spans="1:7">
      <c r="A1520" s="1">
        <v>43237</v>
      </c>
      <c r="B1520" s="2">
        <v>0.71399305555555559</v>
      </c>
      <c r="C1520">
        <v>2.4</v>
      </c>
      <c r="D1520" t="s">
        <v>4</v>
      </c>
      <c r="E1520">
        <v>6.5</v>
      </c>
      <c r="F1520" t="s">
        <v>5</v>
      </c>
      <c r="G1520">
        <v>0</v>
      </c>
    </row>
    <row r="1521" spans="1:7">
      <c r="A1521" s="1">
        <v>43237</v>
      </c>
      <c r="B1521" s="2">
        <v>0.71410879629629631</v>
      </c>
      <c r="C1521">
        <v>2.6</v>
      </c>
      <c r="D1521" t="s">
        <v>4</v>
      </c>
      <c r="E1521">
        <v>6.5</v>
      </c>
      <c r="F1521" t="s">
        <v>5</v>
      </c>
      <c r="G1521">
        <v>0</v>
      </c>
    </row>
    <row r="1522" spans="1:7">
      <c r="A1522" s="1">
        <v>43237</v>
      </c>
      <c r="B1522" s="2">
        <v>0.71422453703703714</v>
      </c>
      <c r="C1522">
        <v>27.1</v>
      </c>
      <c r="D1522" t="s">
        <v>4</v>
      </c>
      <c r="E1522">
        <v>6.5</v>
      </c>
      <c r="F1522" t="s">
        <v>5</v>
      </c>
      <c r="G1522">
        <v>0</v>
      </c>
    </row>
    <row r="1523" spans="1:7">
      <c r="A1523" s="1">
        <v>43237</v>
      </c>
      <c r="B1523" s="2">
        <v>0.71434027777777775</v>
      </c>
      <c r="C1523">
        <v>3.8</v>
      </c>
      <c r="D1523" t="s">
        <v>4</v>
      </c>
      <c r="E1523">
        <v>6.5</v>
      </c>
      <c r="F1523" t="s">
        <v>5</v>
      </c>
      <c r="G1523">
        <v>0</v>
      </c>
    </row>
    <row r="1524" spans="1:7">
      <c r="A1524" s="1">
        <v>43237</v>
      </c>
      <c r="B1524" s="2">
        <v>0.71445601851851848</v>
      </c>
      <c r="C1524">
        <v>4.0999999999999996</v>
      </c>
      <c r="D1524" t="s">
        <v>4</v>
      </c>
      <c r="E1524">
        <v>6.5</v>
      </c>
      <c r="F1524" t="s">
        <v>5</v>
      </c>
      <c r="G1524">
        <v>0</v>
      </c>
    </row>
    <row r="1525" spans="1:7">
      <c r="A1525" s="1">
        <v>43237</v>
      </c>
      <c r="B1525" s="2">
        <v>0.71457175925925931</v>
      </c>
      <c r="C1525">
        <v>18</v>
      </c>
      <c r="D1525" t="s">
        <v>4</v>
      </c>
      <c r="E1525">
        <v>6.5</v>
      </c>
      <c r="F1525" t="s">
        <v>5</v>
      </c>
      <c r="G1525">
        <v>0</v>
      </c>
    </row>
    <row r="1526" spans="1:7">
      <c r="A1526" s="1">
        <v>43237</v>
      </c>
      <c r="B1526" s="2">
        <v>0.71468750000000003</v>
      </c>
      <c r="C1526">
        <v>2.2999999999999998</v>
      </c>
      <c r="D1526" t="s">
        <v>4</v>
      </c>
      <c r="E1526">
        <v>6.5</v>
      </c>
      <c r="F1526" t="s">
        <v>5</v>
      </c>
      <c r="G1526">
        <v>0</v>
      </c>
    </row>
    <row r="1527" spans="1:7">
      <c r="A1527" s="1">
        <v>43237</v>
      </c>
      <c r="B1527" s="2">
        <v>0.71480324074074064</v>
      </c>
      <c r="C1527">
        <v>2.4</v>
      </c>
      <c r="D1527" t="s">
        <v>4</v>
      </c>
      <c r="E1527">
        <v>6.5</v>
      </c>
      <c r="F1527" t="s">
        <v>5</v>
      </c>
      <c r="G1527">
        <v>0</v>
      </c>
    </row>
    <row r="1528" spans="1:7">
      <c r="A1528" s="1">
        <v>43237</v>
      </c>
      <c r="B1528" s="2">
        <v>0.71491898148148147</v>
      </c>
      <c r="C1528">
        <v>2</v>
      </c>
      <c r="D1528" t="s">
        <v>4</v>
      </c>
      <c r="E1528">
        <v>6.5</v>
      </c>
      <c r="F1528" t="s">
        <v>5</v>
      </c>
      <c r="G1528">
        <v>0</v>
      </c>
    </row>
    <row r="1529" spans="1:7">
      <c r="A1529" s="1">
        <v>43237</v>
      </c>
      <c r="B1529" s="2">
        <v>0.7150347222222222</v>
      </c>
      <c r="C1529">
        <v>10.5</v>
      </c>
      <c r="D1529" t="s">
        <v>4</v>
      </c>
      <c r="E1529">
        <v>6.5</v>
      </c>
      <c r="F1529" t="s">
        <v>5</v>
      </c>
      <c r="G1529">
        <v>0</v>
      </c>
    </row>
    <row r="1530" spans="1:7">
      <c r="A1530" s="1">
        <v>43237</v>
      </c>
      <c r="B1530" s="2">
        <v>0.71515046296296303</v>
      </c>
      <c r="C1530">
        <v>2.5</v>
      </c>
      <c r="D1530" t="s">
        <v>4</v>
      </c>
      <c r="E1530">
        <v>6.5</v>
      </c>
      <c r="F1530" t="s">
        <v>5</v>
      </c>
      <c r="G1530">
        <v>0</v>
      </c>
    </row>
    <row r="1531" spans="1:7">
      <c r="A1531" s="1">
        <v>43237</v>
      </c>
      <c r="B1531" s="2">
        <v>0.71526620370370375</v>
      </c>
      <c r="C1531">
        <v>2.4</v>
      </c>
      <c r="D1531" t="s">
        <v>4</v>
      </c>
      <c r="E1531">
        <v>6.5</v>
      </c>
      <c r="F1531" t="s">
        <v>5</v>
      </c>
      <c r="G1531">
        <v>0</v>
      </c>
    </row>
    <row r="1532" spans="1:7">
      <c r="A1532" s="1">
        <v>43237</v>
      </c>
      <c r="B1532" s="2">
        <v>0.71538194444444436</v>
      </c>
      <c r="C1532">
        <v>2.8</v>
      </c>
      <c r="D1532" t="s">
        <v>4</v>
      </c>
      <c r="E1532">
        <v>6.5</v>
      </c>
      <c r="F1532" t="s">
        <v>5</v>
      </c>
      <c r="G1532">
        <v>0</v>
      </c>
    </row>
    <row r="1533" spans="1:7">
      <c r="A1533" s="1">
        <v>43237</v>
      </c>
      <c r="B1533" s="2">
        <v>0.71549768518518519</v>
      </c>
      <c r="C1533">
        <v>3.5</v>
      </c>
      <c r="D1533" t="s">
        <v>4</v>
      </c>
      <c r="E1533">
        <v>6.5</v>
      </c>
      <c r="F1533" t="s">
        <v>5</v>
      </c>
      <c r="G1533">
        <v>0</v>
      </c>
    </row>
    <row r="1534" spans="1:7">
      <c r="A1534" s="1">
        <v>43237</v>
      </c>
      <c r="B1534" s="2">
        <v>0.71561342592592592</v>
      </c>
      <c r="C1534">
        <v>2</v>
      </c>
      <c r="D1534" t="s">
        <v>4</v>
      </c>
      <c r="E1534">
        <v>6.5</v>
      </c>
      <c r="F1534" t="s">
        <v>5</v>
      </c>
      <c r="G1534">
        <v>0</v>
      </c>
    </row>
    <row r="1535" spans="1:7">
      <c r="A1535" s="1">
        <v>43237</v>
      </c>
      <c r="B1535" s="2">
        <v>0.71572916666666664</v>
      </c>
      <c r="C1535">
        <v>2.6</v>
      </c>
      <c r="D1535" t="s">
        <v>4</v>
      </c>
      <c r="E1535">
        <v>6.5</v>
      </c>
      <c r="F1535" t="s">
        <v>5</v>
      </c>
      <c r="G1535">
        <v>0</v>
      </c>
    </row>
    <row r="1536" spans="1:7">
      <c r="A1536" s="1">
        <v>43237</v>
      </c>
      <c r="B1536" s="2">
        <v>0.71584490740740747</v>
      </c>
      <c r="C1536">
        <v>2.1</v>
      </c>
      <c r="D1536" t="s">
        <v>4</v>
      </c>
      <c r="E1536">
        <v>6.5</v>
      </c>
      <c r="F1536" t="s">
        <v>5</v>
      </c>
      <c r="G1536">
        <v>0</v>
      </c>
    </row>
    <row r="1537" spans="1:7">
      <c r="A1537" s="1">
        <v>43237</v>
      </c>
      <c r="B1537" s="2">
        <v>0.71596064814814808</v>
      </c>
      <c r="C1537">
        <v>1.7</v>
      </c>
      <c r="D1537" t="s">
        <v>4</v>
      </c>
      <c r="E1537">
        <v>6.5</v>
      </c>
      <c r="F1537" t="s">
        <v>5</v>
      </c>
      <c r="G1537">
        <v>0</v>
      </c>
    </row>
    <row r="1538" spans="1:7">
      <c r="A1538" s="1">
        <v>43237</v>
      </c>
      <c r="B1538" s="2">
        <v>0.71607638888888892</v>
      </c>
      <c r="C1538">
        <v>2.5</v>
      </c>
      <c r="D1538" t="s">
        <v>4</v>
      </c>
      <c r="E1538">
        <v>6.5</v>
      </c>
      <c r="F1538" t="s">
        <v>5</v>
      </c>
      <c r="G1538">
        <v>0</v>
      </c>
    </row>
    <row r="1539" spans="1:7">
      <c r="A1539" s="1">
        <v>43237</v>
      </c>
      <c r="B1539" s="2">
        <v>0.71619212962962964</v>
      </c>
      <c r="C1539">
        <v>2.5</v>
      </c>
      <c r="D1539" t="s">
        <v>4</v>
      </c>
      <c r="E1539">
        <v>6.5</v>
      </c>
      <c r="F1539" t="s">
        <v>5</v>
      </c>
      <c r="G1539">
        <v>0</v>
      </c>
    </row>
    <row r="1540" spans="1:7">
      <c r="A1540" s="1">
        <v>43237</v>
      </c>
      <c r="B1540" s="2">
        <v>0.71630787037037036</v>
      </c>
      <c r="C1540">
        <v>2</v>
      </c>
      <c r="D1540" t="s">
        <v>4</v>
      </c>
      <c r="E1540">
        <v>6.5</v>
      </c>
      <c r="F1540" t="s">
        <v>5</v>
      </c>
      <c r="G1540">
        <v>0</v>
      </c>
    </row>
    <row r="1541" spans="1:7">
      <c r="A1541" s="1">
        <v>43237</v>
      </c>
      <c r="B1541" s="2">
        <v>0.71642361111111119</v>
      </c>
      <c r="C1541">
        <v>1.8</v>
      </c>
      <c r="D1541" t="s">
        <v>4</v>
      </c>
      <c r="E1541">
        <v>6.5</v>
      </c>
      <c r="F1541" t="s">
        <v>5</v>
      </c>
      <c r="G1541">
        <v>0</v>
      </c>
    </row>
    <row r="1542" spans="1:7">
      <c r="A1542" s="1">
        <v>43237</v>
      </c>
      <c r="B1542" s="2">
        <v>0.7165393518518518</v>
      </c>
      <c r="C1542">
        <v>1.2</v>
      </c>
      <c r="D1542" t="s">
        <v>4</v>
      </c>
      <c r="E1542">
        <v>6.6</v>
      </c>
      <c r="F1542" t="s">
        <v>5</v>
      </c>
      <c r="G1542">
        <v>0</v>
      </c>
    </row>
    <row r="1543" spans="1:7">
      <c r="A1543" s="1">
        <v>43237</v>
      </c>
      <c r="B1543" s="2">
        <v>0.71665509259259252</v>
      </c>
      <c r="C1543">
        <v>2.8</v>
      </c>
      <c r="D1543" t="s">
        <v>4</v>
      </c>
      <c r="E1543">
        <v>6.5</v>
      </c>
      <c r="F1543" t="s">
        <v>5</v>
      </c>
      <c r="G1543">
        <v>0</v>
      </c>
    </row>
    <row r="1544" spans="1:7">
      <c r="A1544" s="1">
        <v>43237</v>
      </c>
      <c r="B1544" s="2">
        <v>0.71677083333333336</v>
      </c>
      <c r="C1544">
        <v>2.4</v>
      </c>
      <c r="D1544" t="s">
        <v>4</v>
      </c>
      <c r="E1544">
        <v>6.5</v>
      </c>
      <c r="F1544" t="s">
        <v>5</v>
      </c>
      <c r="G1544">
        <v>0</v>
      </c>
    </row>
    <row r="1545" spans="1:7">
      <c r="A1545" s="1">
        <v>43237</v>
      </c>
      <c r="B1545" s="2">
        <v>0.71688657407407408</v>
      </c>
      <c r="C1545">
        <v>2</v>
      </c>
      <c r="D1545" t="s">
        <v>4</v>
      </c>
      <c r="E1545">
        <v>6.5</v>
      </c>
      <c r="F1545" t="s">
        <v>5</v>
      </c>
      <c r="G1545">
        <v>0</v>
      </c>
    </row>
    <row r="1546" spans="1:7">
      <c r="A1546" s="1">
        <v>43237</v>
      </c>
      <c r="B1546" s="2">
        <v>0.71700231481481491</v>
      </c>
      <c r="C1546">
        <v>2.8</v>
      </c>
      <c r="D1546" t="s">
        <v>4</v>
      </c>
      <c r="E1546">
        <v>6.5</v>
      </c>
      <c r="F1546" t="s">
        <v>5</v>
      </c>
      <c r="G1546">
        <v>0</v>
      </c>
    </row>
    <row r="1547" spans="1:7">
      <c r="A1547" s="1">
        <v>43237</v>
      </c>
      <c r="B1547" s="2">
        <v>0.71711805555555552</v>
      </c>
      <c r="C1547">
        <v>1.8</v>
      </c>
      <c r="D1547" t="s">
        <v>4</v>
      </c>
      <c r="E1547">
        <v>6.5</v>
      </c>
      <c r="F1547" t="s">
        <v>5</v>
      </c>
      <c r="G1547">
        <v>0</v>
      </c>
    </row>
    <row r="1548" spans="1:7">
      <c r="A1548" s="1">
        <v>43237</v>
      </c>
      <c r="B1548" s="2">
        <v>0.71723379629629624</v>
      </c>
      <c r="C1548">
        <v>2.8</v>
      </c>
      <c r="D1548" t="s">
        <v>4</v>
      </c>
      <c r="E1548">
        <v>6.6</v>
      </c>
      <c r="F1548" t="s">
        <v>5</v>
      </c>
      <c r="G1548">
        <v>0</v>
      </c>
    </row>
    <row r="1549" spans="1:7">
      <c r="A1549" s="1">
        <v>43237</v>
      </c>
      <c r="B1549" s="2">
        <v>0.71734953703703708</v>
      </c>
      <c r="C1549">
        <v>1.7</v>
      </c>
      <c r="D1549" t="s">
        <v>4</v>
      </c>
      <c r="E1549">
        <v>6.5</v>
      </c>
      <c r="F1549" t="s">
        <v>5</v>
      </c>
      <c r="G1549">
        <v>0</v>
      </c>
    </row>
    <row r="1550" spans="1:7">
      <c r="A1550" s="1">
        <v>43237</v>
      </c>
      <c r="B1550" s="2">
        <v>0.7174652777777778</v>
      </c>
      <c r="C1550">
        <v>2.5</v>
      </c>
      <c r="D1550" t="s">
        <v>4</v>
      </c>
      <c r="E1550">
        <v>6.5</v>
      </c>
      <c r="F1550" t="s">
        <v>5</v>
      </c>
      <c r="G1550">
        <v>0</v>
      </c>
    </row>
    <row r="1551" spans="1:7">
      <c r="A1551" s="1">
        <v>43237</v>
      </c>
      <c r="B1551" s="2">
        <v>0.71758101851851841</v>
      </c>
      <c r="C1551">
        <v>2.1</v>
      </c>
      <c r="D1551" t="s">
        <v>4</v>
      </c>
      <c r="E1551">
        <v>6.5</v>
      </c>
      <c r="F1551" t="s">
        <v>5</v>
      </c>
      <c r="G1551">
        <v>0</v>
      </c>
    </row>
    <row r="1552" spans="1:7">
      <c r="A1552" s="1">
        <v>43237</v>
      </c>
      <c r="B1552" s="2">
        <v>0.71769675925925924</v>
      </c>
      <c r="C1552">
        <v>1.8</v>
      </c>
      <c r="D1552" t="s">
        <v>4</v>
      </c>
      <c r="E1552">
        <v>6.6</v>
      </c>
      <c r="F1552" t="s">
        <v>5</v>
      </c>
      <c r="G1552">
        <v>0</v>
      </c>
    </row>
    <row r="1553" spans="1:7">
      <c r="A1553" s="1">
        <v>43237</v>
      </c>
      <c r="B1553" s="2">
        <v>0.71781249999999996</v>
      </c>
      <c r="C1553">
        <v>2.4</v>
      </c>
      <c r="D1553" t="s">
        <v>4</v>
      </c>
      <c r="E1553">
        <v>6.5</v>
      </c>
      <c r="F1553" t="s">
        <v>5</v>
      </c>
      <c r="G1553">
        <v>0</v>
      </c>
    </row>
    <row r="1554" spans="1:7">
      <c r="A1554" s="1">
        <v>43237</v>
      </c>
      <c r="B1554" s="2">
        <v>0.7179282407407408</v>
      </c>
      <c r="C1554">
        <v>2.2999999999999998</v>
      </c>
      <c r="D1554" t="s">
        <v>4</v>
      </c>
      <c r="E1554">
        <v>6.5</v>
      </c>
      <c r="F1554" t="s">
        <v>5</v>
      </c>
      <c r="G1554">
        <v>0</v>
      </c>
    </row>
    <row r="1555" spans="1:7">
      <c r="A1555" s="1">
        <v>43237</v>
      </c>
      <c r="B1555" s="2">
        <v>0.71804398148148152</v>
      </c>
      <c r="C1555">
        <v>2.1</v>
      </c>
      <c r="D1555" t="s">
        <v>4</v>
      </c>
      <c r="E1555">
        <v>6.5</v>
      </c>
      <c r="F1555" t="s">
        <v>5</v>
      </c>
      <c r="G1555">
        <v>0</v>
      </c>
    </row>
    <row r="1556" spans="1:7">
      <c r="A1556" s="1">
        <v>43237</v>
      </c>
      <c r="B1556" s="2">
        <v>0.71815972222222213</v>
      </c>
      <c r="C1556">
        <v>2.9</v>
      </c>
      <c r="D1556" t="s">
        <v>4</v>
      </c>
      <c r="E1556">
        <v>6.6</v>
      </c>
      <c r="F1556" t="s">
        <v>5</v>
      </c>
      <c r="G1556">
        <v>0</v>
      </c>
    </row>
    <row r="1557" spans="1:7">
      <c r="A1557" s="1">
        <v>43237</v>
      </c>
      <c r="B1557" s="2">
        <v>0.71827546296296296</v>
      </c>
      <c r="C1557">
        <v>2.2999999999999998</v>
      </c>
      <c r="D1557" t="s">
        <v>4</v>
      </c>
      <c r="E1557">
        <v>6.5</v>
      </c>
      <c r="F1557" t="s">
        <v>5</v>
      </c>
      <c r="G1557">
        <v>0</v>
      </c>
    </row>
    <row r="1558" spans="1:7">
      <c r="A1558" s="1">
        <v>43237</v>
      </c>
      <c r="B1558" s="2">
        <v>0.71839120370370368</v>
      </c>
      <c r="C1558">
        <v>2.9</v>
      </c>
      <c r="D1558" t="s">
        <v>4</v>
      </c>
      <c r="E1558">
        <v>6.5</v>
      </c>
      <c r="F1558" t="s">
        <v>5</v>
      </c>
      <c r="G1558">
        <v>0</v>
      </c>
    </row>
    <row r="1559" spans="1:7">
      <c r="A1559" s="1">
        <v>43237</v>
      </c>
      <c r="B1559" s="2">
        <v>0.71850694444444452</v>
      </c>
      <c r="C1559">
        <v>2.5</v>
      </c>
      <c r="D1559" t="s">
        <v>4</v>
      </c>
      <c r="E1559">
        <v>6.5</v>
      </c>
      <c r="F1559" t="s">
        <v>5</v>
      </c>
      <c r="G1559">
        <v>0</v>
      </c>
    </row>
    <row r="1560" spans="1:7">
      <c r="A1560" s="1">
        <v>43237</v>
      </c>
      <c r="B1560" s="2">
        <v>0.71862268518518524</v>
      </c>
      <c r="C1560">
        <v>2.2999999999999998</v>
      </c>
      <c r="D1560" t="s">
        <v>4</v>
      </c>
      <c r="E1560">
        <v>6.5</v>
      </c>
      <c r="F1560" t="s">
        <v>5</v>
      </c>
      <c r="G1560">
        <v>0</v>
      </c>
    </row>
    <row r="1561" spans="1:7">
      <c r="A1561" s="1">
        <v>43237</v>
      </c>
      <c r="B1561" s="2">
        <v>0.71873842592592585</v>
      </c>
      <c r="C1561">
        <v>1.7</v>
      </c>
      <c r="D1561" t="s">
        <v>4</v>
      </c>
      <c r="E1561">
        <v>6.5</v>
      </c>
      <c r="F1561" t="s">
        <v>5</v>
      </c>
      <c r="G1561">
        <v>0</v>
      </c>
    </row>
    <row r="1562" spans="1:7">
      <c r="A1562" s="1">
        <v>43237</v>
      </c>
      <c r="B1562" s="2">
        <v>0.71885416666666668</v>
      </c>
      <c r="C1562">
        <v>2.8</v>
      </c>
      <c r="D1562" t="s">
        <v>4</v>
      </c>
      <c r="E1562">
        <v>6.5</v>
      </c>
      <c r="F1562" t="s">
        <v>5</v>
      </c>
      <c r="G1562">
        <v>0</v>
      </c>
    </row>
    <row r="1563" spans="1:7">
      <c r="A1563" s="1">
        <v>43237</v>
      </c>
      <c r="B1563" s="2">
        <v>0.7189699074074074</v>
      </c>
      <c r="C1563">
        <v>2.5</v>
      </c>
      <c r="D1563" t="s">
        <v>4</v>
      </c>
      <c r="E1563">
        <v>6.5</v>
      </c>
      <c r="F1563" t="s">
        <v>5</v>
      </c>
      <c r="G1563">
        <v>0</v>
      </c>
    </row>
    <row r="1564" spans="1:7">
      <c r="A1564" s="1">
        <v>43237</v>
      </c>
      <c r="B1564" s="2">
        <v>0.71908564814814813</v>
      </c>
      <c r="C1564">
        <v>2.4</v>
      </c>
      <c r="D1564" t="s">
        <v>4</v>
      </c>
      <c r="E1564">
        <v>6.5</v>
      </c>
      <c r="F1564" t="s">
        <v>5</v>
      </c>
      <c r="G1564">
        <v>0</v>
      </c>
    </row>
    <row r="1565" spans="1:7">
      <c r="A1565" s="1">
        <v>43237</v>
      </c>
      <c r="B1565" s="2">
        <v>0.71920138888888896</v>
      </c>
      <c r="C1565">
        <v>2.6</v>
      </c>
      <c r="D1565" t="s">
        <v>4</v>
      </c>
      <c r="E1565">
        <v>6.5</v>
      </c>
      <c r="F1565" t="s">
        <v>5</v>
      </c>
      <c r="G1565">
        <v>0</v>
      </c>
    </row>
    <row r="1566" spans="1:7">
      <c r="A1566" s="1">
        <v>43237</v>
      </c>
      <c r="B1566" s="2">
        <v>0.71931712962962957</v>
      </c>
      <c r="C1566">
        <v>2.6</v>
      </c>
      <c r="D1566" t="s">
        <v>4</v>
      </c>
      <c r="E1566">
        <v>6.6</v>
      </c>
      <c r="F1566" t="s">
        <v>5</v>
      </c>
      <c r="G1566">
        <v>0</v>
      </c>
    </row>
    <row r="1567" spans="1:7">
      <c r="A1567" s="1">
        <v>43237</v>
      </c>
      <c r="B1567" s="2">
        <v>0.7194328703703704</v>
      </c>
      <c r="C1567">
        <v>2</v>
      </c>
      <c r="D1567" t="s">
        <v>4</v>
      </c>
      <c r="E1567">
        <v>6.5</v>
      </c>
      <c r="F1567" t="s">
        <v>5</v>
      </c>
      <c r="G1567">
        <v>0</v>
      </c>
    </row>
    <row r="1568" spans="1:7">
      <c r="A1568" s="1">
        <v>43237</v>
      </c>
      <c r="B1568" s="2">
        <v>0.71954861111111112</v>
      </c>
      <c r="C1568">
        <v>2.4</v>
      </c>
      <c r="D1568" t="s">
        <v>4</v>
      </c>
      <c r="E1568">
        <v>6.6</v>
      </c>
      <c r="F1568" t="s">
        <v>5</v>
      </c>
      <c r="G1568">
        <v>0</v>
      </c>
    </row>
    <row r="1569" spans="1:7">
      <c r="A1569" s="1">
        <v>43237</v>
      </c>
      <c r="B1569" s="2">
        <v>0.71966435185185185</v>
      </c>
      <c r="C1569">
        <v>2.9</v>
      </c>
      <c r="D1569" t="s">
        <v>4</v>
      </c>
      <c r="E1569">
        <v>6.5</v>
      </c>
      <c r="F1569" t="s">
        <v>5</v>
      </c>
      <c r="G1569">
        <v>0</v>
      </c>
    </row>
    <row r="1570" spans="1:7">
      <c r="A1570" s="1">
        <v>43237</v>
      </c>
      <c r="B1570" s="2">
        <v>0.71978009259259268</v>
      </c>
      <c r="C1570">
        <v>1.6</v>
      </c>
      <c r="D1570" t="s">
        <v>4</v>
      </c>
      <c r="E1570">
        <v>6.5</v>
      </c>
      <c r="F1570" t="s">
        <v>5</v>
      </c>
      <c r="G1570">
        <v>0</v>
      </c>
    </row>
    <row r="1571" spans="1:7">
      <c r="A1571" s="1">
        <v>43237</v>
      </c>
      <c r="B1571" s="2">
        <v>0.71989583333333329</v>
      </c>
      <c r="C1571">
        <v>2.5</v>
      </c>
      <c r="D1571" t="s">
        <v>4</v>
      </c>
      <c r="E1571">
        <v>6.5</v>
      </c>
      <c r="F1571" t="s">
        <v>5</v>
      </c>
      <c r="G1571">
        <v>0</v>
      </c>
    </row>
    <row r="1572" spans="1:7">
      <c r="A1572" s="1">
        <v>43237</v>
      </c>
      <c r="B1572" s="2">
        <v>0.72001157407407401</v>
      </c>
      <c r="C1572">
        <v>1.7</v>
      </c>
      <c r="D1572" t="s">
        <v>4</v>
      </c>
      <c r="E1572">
        <v>6.5</v>
      </c>
      <c r="F1572" t="s">
        <v>5</v>
      </c>
      <c r="G1572">
        <v>0</v>
      </c>
    </row>
    <row r="1573" spans="1:7">
      <c r="A1573" s="1">
        <v>43237</v>
      </c>
      <c r="B1573" s="2">
        <v>0.72012731481481485</v>
      </c>
      <c r="C1573">
        <v>2.4</v>
      </c>
      <c r="D1573" t="s">
        <v>4</v>
      </c>
      <c r="E1573">
        <v>6.5</v>
      </c>
      <c r="F1573" t="s">
        <v>5</v>
      </c>
      <c r="G1573">
        <v>0</v>
      </c>
    </row>
    <row r="1574" spans="1:7">
      <c r="A1574" s="1">
        <v>43237</v>
      </c>
      <c r="B1574" s="2">
        <v>0.72024305555555557</v>
      </c>
      <c r="C1574">
        <v>2.8</v>
      </c>
      <c r="D1574" t="s">
        <v>4</v>
      </c>
      <c r="E1574">
        <v>6.6</v>
      </c>
      <c r="F1574" t="s">
        <v>5</v>
      </c>
      <c r="G1574">
        <v>0</v>
      </c>
    </row>
    <row r="1575" spans="1:7">
      <c r="A1575" s="1">
        <v>43237</v>
      </c>
      <c r="B1575" s="2">
        <v>0.7203587962962964</v>
      </c>
      <c r="C1575">
        <v>2.1</v>
      </c>
      <c r="D1575" t="s">
        <v>4</v>
      </c>
      <c r="E1575">
        <v>6.5</v>
      </c>
      <c r="F1575" t="s">
        <v>5</v>
      </c>
      <c r="G1575">
        <v>0</v>
      </c>
    </row>
    <row r="1576" spans="1:7">
      <c r="A1576" s="1">
        <v>43237</v>
      </c>
      <c r="B1576" s="2">
        <v>0.72047453703703701</v>
      </c>
      <c r="C1576">
        <v>908.8</v>
      </c>
      <c r="D1576" t="s">
        <v>4</v>
      </c>
      <c r="E1576">
        <v>6.6</v>
      </c>
      <c r="F1576" t="s">
        <v>5</v>
      </c>
      <c r="G1576">
        <v>0</v>
      </c>
    </row>
    <row r="1577" spans="1:7">
      <c r="A1577" s="1">
        <v>43237</v>
      </c>
      <c r="B1577" s="2">
        <v>0.72059027777777773</v>
      </c>
      <c r="C1577">
        <v>1057.0999999999999</v>
      </c>
      <c r="D1577" t="s">
        <v>4</v>
      </c>
      <c r="E1577">
        <v>6.5</v>
      </c>
      <c r="F1577" t="s">
        <v>5</v>
      </c>
      <c r="G1577">
        <v>0</v>
      </c>
    </row>
    <row r="1578" spans="1:7">
      <c r="A1578" s="1">
        <v>43237</v>
      </c>
      <c r="B1578" s="2">
        <v>0.72070601851851857</v>
      </c>
      <c r="C1578">
        <v>908.9</v>
      </c>
      <c r="D1578" t="s">
        <v>4</v>
      </c>
      <c r="E1578">
        <v>6.5</v>
      </c>
      <c r="F1578" t="s">
        <v>5</v>
      </c>
      <c r="G1578">
        <v>0</v>
      </c>
    </row>
    <row r="1579" spans="1:7">
      <c r="A1579" s="1">
        <v>43237</v>
      </c>
      <c r="B1579" s="2">
        <v>0.72082175925925929</v>
      </c>
      <c r="C1579">
        <v>1013.5</v>
      </c>
      <c r="D1579" t="s">
        <v>4</v>
      </c>
      <c r="E1579">
        <v>6.5</v>
      </c>
      <c r="F1579" t="s">
        <v>5</v>
      </c>
      <c r="G1579">
        <v>0</v>
      </c>
    </row>
    <row r="1580" spans="1:7">
      <c r="A1580" s="1">
        <v>43237</v>
      </c>
      <c r="B1580" s="2">
        <v>0.7209374999999999</v>
      </c>
      <c r="C1580">
        <v>868.6</v>
      </c>
      <c r="D1580" t="s">
        <v>4</v>
      </c>
      <c r="E1580">
        <v>6.5</v>
      </c>
      <c r="F1580" t="s">
        <v>5</v>
      </c>
      <c r="G1580">
        <v>0</v>
      </c>
    </row>
    <row r="1581" spans="1:7">
      <c r="A1581" s="1">
        <v>43237</v>
      </c>
      <c r="B1581" s="2">
        <v>0.72105324074074073</v>
      </c>
      <c r="C1581">
        <v>837.6</v>
      </c>
      <c r="D1581" t="s">
        <v>4</v>
      </c>
      <c r="E1581">
        <v>6.5</v>
      </c>
      <c r="F1581" t="s">
        <v>5</v>
      </c>
      <c r="G1581">
        <v>0</v>
      </c>
    </row>
    <row r="1582" spans="1:7">
      <c r="A1582" s="1">
        <v>43237</v>
      </c>
      <c r="B1582" s="2">
        <v>0.72116898148148145</v>
      </c>
      <c r="C1582">
        <v>898.8</v>
      </c>
      <c r="D1582" t="s">
        <v>4</v>
      </c>
      <c r="E1582">
        <v>6.5</v>
      </c>
      <c r="F1582" t="s">
        <v>5</v>
      </c>
      <c r="G1582">
        <v>0</v>
      </c>
    </row>
    <row r="1583" spans="1:7">
      <c r="A1583" s="1">
        <v>43237</v>
      </c>
      <c r="B1583" s="2">
        <v>0.72128472222222229</v>
      </c>
      <c r="C1583">
        <v>689.2</v>
      </c>
      <c r="D1583" t="s">
        <v>4</v>
      </c>
      <c r="E1583">
        <v>6.6</v>
      </c>
      <c r="F1583" t="s">
        <v>5</v>
      </c>
      <c r="G1583">
        <v>0</v>
      </c>
    </row>
    <row r="1584" spans="1:7">
      <c r="A1584" s="1">
        <v>43237</v>
      </c>
      <c r="B1584" s="2">
        <v>0.72140046296296301</v>
      </c>
      <c r="C1584">
        <v>830.5</v>
      </c>
      <c r="D1584" t="s">
        <v>4</v>
      </c>
      <c r="E1584">
        <v>6.5</v>
      </c>
      <c r="F1584" t="s">
        <v>5</v>
      </c>
      <c r="G1584">
        <v>0</v>
      </c>
    </row>
    <row r="1585" spans="1:7">
      <c r="A1585" s="1">
        <v>43237</v>
      </c>
      <c r="B1585" s="2">
        <v>0.72151620370370362</v>
      </c>
      <c r="C1585">
        <v>657.9</v>
      </c>
      <c r="D1585" t="s">
        <v>4</v>
      </c>
      <c r="E1585">
        <v>6.5</v>
      </c>
      <c r="F1585" t="s">
        <v>5</v>
      </c>
      <c r="G1585">
        <v>0</v>
      </c>
    </row>
    <row r="1586" spans="1:7">
      <c r="A1586" s="1">
        <v>43237</v>
      </c>
      <c r="B1586" s="2">
        <v>0.72163194444444445</v>
      </c>
      <c r="C1586">
        <v>792.4</v>
      </c>
      <c r="D1586" t="s">
        <v>4</v>
      </c>
      <c r="E1586">
        <v>6.5</v>
      </c>
      <c r="F1586" t="s">
        <v>5</v>
      </c>
      <c r="G1586">
        <v>0</v>
      </c>
    </row>
    <row r="1587" spans="1:7">
      <c r="A1587" s="1">
        <v>43237</v>
      </c>
      <c r="B1587" s="2">
        <v>0.72174768518518517</v>
      </c>
      <c r="C1587">
        <v>530.6</v>
      </c>
      <c r="D1587" t="s">
        <v>4</v>
      </c>
      <c r="E1587">
        <v>6.6</v>
      </c>
      <c r="F1587" t="s">
        <v>5</v>
      </c>
      <c r="G1587">
        <v>0</v>
      </c>
    </row>
    <row r="1588" spans="1:7">
      <c r="A1588" s="1">
        <v>43237</v>
      </c>
      <c r="B1588" s="2">
        <v>0.72186342592592589</v>
      </c>
      <c r="C1588">
        <v>2.2999999999999998</v>
      </c>
      <c r="D1588" t="s">
        <v>4</v>
      </c>
      <c r="E1588">
        <v>6.6</v>
      </c>
      <c r="F1588" t="s">
        <v>5</v>
      </c>
      <c r="G1588">
        <v>0</v>
      </c>
    </row>
    <row r="1589" spans="1:7">
      <c r="A1589" s="1">
        <v>43237</v>
      </c>
      <c r="B1589" s="2">
        <v>0.72197916666666673</v>
      </c>
      <c r="C1589">
        <v>2.4</v>
      </c>
      <c r="D1589" t="s">
        <v>4</v>
      </c>
      <c r="E1589">
        <v>6.5</v>
      </c>
      <c r="F1589" t="s">
        <v>5</v>
      </c>
      <c r="G1589">
        <v>0</v>
      </c>
    </row>
    <row r="1590" spans="1:7">
      <c r="A1590" s="1">
        <v>43237</v>
      </c>
      <c r="B1590" s="2">
        <v>0.72209490740740734</v>
      </c>
      <c r="C1590">
        <v>2.6</v>
      </c>
      <c r="D1590" t="s">
        <v>4</v>
      </c>
      <c r="E1590">
        <v>6.5</v>
      </c>
      <c r="F1590" t="s">
        <v>5</v>
      </c>
      <c r="G1590">
        <v>0</v>
      </c>
    </row>
    <row r="1591" spans="1:7">
      <c r="A1591" s="1">
        <v>43237</v>
      </c>
      <c r="B1591" s="2">
        <v>0.72221064814814817</v>
      </c>
      <c r="C1591">
        <v>2.9</v>
      </c>
      <c r="D1591" t="s">
        <v>4</v>
      </c>
      <c r="E1591">
        <v>6.6</v>
      </c>
      <c r="F1591" t="s">
        <v>5</v>
      </c>
      <c r="G1591">
        <v>0</v>
      </c>
    </row>
    <row r="1592" spans="1:7">
      <c r="A1592" s="1">
        <v>43237</v>
      </c>
      <c r="B1592" s="2">
        <v>0.72232638888888889</v>
      </c>
      <c r="C1592">
        <v>3.3</v>
      </c>
      <c r="D1592" t="s">
        <v>4</v>
      </c>
      <c r="E1592">
        <v>6.5</v>
      </c>
      <c r="F1592" t="s">
        <v>5</v>
      </c>
      <c r="G1592">
        <v>0</v>
      </c>
    </row>
    <row r="1593" spans="1:7">
      <c r="A1593" s="1">
        <v>43237</v>
      </c>
      <c r="B1593" s="2">
        <v>0.72244212962962961</v>
      </c>
      <c r="C1593">
        <v>2.6</v>
      </c>
      <c r="D1593" t="s">
        <v>4</v>
      </c>
      <c r="E1593">
        <v>6.5</v>
      </c>
      <c r="F1593" t="s">
        <v>5</v>
      </c>
      <c r="G1593">
        <v>0</v>
      </c>
    </row>
    <row r="1594" spans="1:7">
      <c r="A1594" s="1">
        <v>43237</v>
      </c>
      <c r="B1594" s="2">
        <v>0.72255787037037045</v>
      </c>
      <c r="C1594">
        <v>1.7</v>
      </c>
      <c r="D1594" t="s">
        <v>4</v>
      </c>
      <c r="E1594">
        <v>6.5</v>
      </c>
      <c r="F1594" t="s">
        <v>5</v>
      </c>
      <c r="G1594">
        <v>0</v>
      </c>
    </row>
    <row r="1595" spans="1:7">
      <c r="A1595" s="1">
        <v>43237</v>
      </c>
      <c r="B1595" s="2">
        <v>0.72267361111111106</v>
      </c>
      <c r="C1595">
        <v>2</v>
      </c>
      <c r="D1595" t="s">
        <v>4</v>
      </c>
      <c r="E1595">
        <v>6.6</v>
      </c>
      <c r="F1595" t="s">
        <v>5</v>
      </c>
      <c r="G1595">
        <v>0</v>
      </c>
    </row>
    <row r="1596" spans="1:7">
      <c r="A1596" s="1">
        <v>43237</v>
      </c>
      <c r="B1596" s="2">
        <v>0.72278935185185178</v>
      </c>
      <c r="C1596">
        <v>3.3</v>
      </c>
      <c r="D1596" t="s">
        <v>4</v>
      </c>
      <c r="E1596">
        <v>6.6</v>
      </c>
      <c r="F1596" t="s">
        <v>5</v>
      </c>
      <c r="G1596">
        <v>0</v>
      </c>
    </row>
    <row r="1597" spans="1:7">
      <c r="A1597" s="1">
        <v>43237</v>
      </c>
      <c r="B1597" s="2">
        <v>0.72290509259259261</v>
      </c>
      <c r="C1597">
        <v>2.6</v>
      </c>
      <c r="D1597" t="s">
        <v>4</v>
      </c>
      <c r="E1597">
        <v>6.5</v>
      </c>
      <c r="F1597" t="s">
        <v>5</v>
      </c>
      <c r="G1597">
        <v>0</v>
      </c>
    </row>
    <row r="1598" spans="1:7">
      <c r="A1598" s="1">
        <v>43237</v>
      </c>
      <c r="B1598" s="2">
        <v>0.72302083333333333</v>
      </c>
      <c r="C1598">
        <v>2.4</v>
      </c>
      <c r="D1598" t="s">
        <v>4</v>
      </c>
      <c r="E1598">
        <v>6.5</v>
      </c>
      <c r="F1598" t="s">
        <v>5</v>
      </c>
      <c r="G1598">
        <v>0</v>
      </c>
    </row>
    <row r="1599" spans="1:7">
      <c r="A1599" s="1">
        <v>43237</v>
      </c>
      <c r="B1599" s="2">
        <v>0.72313657407407417</v>
      </c>
      <c r="C1599">
        <v>2.4</v>
      </c>
      <c r="D1599" t="s">
        <v>4</v>
      </c>
      <c r="E1599">
        <v>6.5</v>
      </c>
      <c r="F1599" t="s">
        <v>5</v>
      </c>
      <c r="G1599">
        <v>0</v>
      </c>
    </row>
    <row r="1600" spans="1:7">
      <c r="A1600" s="1">
        <v>43237</v>
      </c>
      <c r="B1600" s="2">
        <v>0.72325231481481478</v>
      </c>
      <c r="C1600">
        <v>3.5</v>
      </c>
      <c r="D1600" t="s">
        <v>4</v>
      </c>
      <c r="E1600">
        <v>6.6</v>
      </c>
      <c r="F1600" t="s">
        <v>5</v>
      </c>
      <c r="G1600">
        <v>0</v>
      </c>
    </row>
    <row r="1601" spans="1:7">
      <c r="A1601" s="1">
        <v>43237</v>
      </c>
      <c r="B1601" s="2">
        <v>0.7233680555555555</v>
      </c>
      <c r="C1601">
        <v>2.2999999999999998</v>
      </c>
      <c r="D1601" t="s">
        <v>4</v>
      </c>
      <c r="E1601">
        <v>6.6</v>
      </c>
      <c r="F1601" t="s">
        <v>5</v>
      </c>
      <c r="G1601">
        <v>0</v>
      </c>
    </row>
    <row r="1602" spans="1:7">
      <c r="A1602" s="1">
        <v>43237</v>
      </c>
      <c r="B1602" s="2">
        <v>0.72348379629629633</v>
      </c>
      <c r="C1602">
        <v>1.6</v>
      </c>
      <c r="D1602" t="s">
        <v>4</v>
      </c>
      <c r="E1602">
        <v>6.6</v>
      </c>
      <c r="F1602" t="s">
        <v>5</v>
      </c>
      <c r="G1602">
        <v>0</v>
      </c>
    </row>
    <row r="1603" spans="1:7">
      <c r="A1603" s="1">
        <v>43237</v>
      </c>
      <c r="B1603" s="2">
        <v>0.72359953703703705</v>
      </c>
      <c r="C1603">
        <v>2.4</v>
      </c>
      <c r="D1603" t="s">
        <v>4</v>
      </c>
      <c r="E1603">
        <v>6.6</v>
      </c>
      <c r="F1603" t="s">
        <v>5</v>
      </c>
      <c r="G1603">
        <v>0</v>
      </c>
    </row>
    <row r="1604" spans="1:7">
      <c r="A1604" s="1">
        <v>43237</v>
      </c>
      <c r="B1604" s="2">
        <v>0.72371527777777767</v>
      </c>
      <c r="C1604">
        <v>2.4</v>
      </c>
      <c r="D1604" t="s">
        <v>4</v>
      </c>
      <c r="E1604">
        <v>6.6</v>
      </c>
      <c r="F1604" t="s">
        <v>5</v>
      </c>
      <c r="G1604">
        <v>0</v>
      </c>
    </row>
    <row r="1605" spans="1:7">
      <c r="A1605" s="1">
        <v>43237</v>
      </c>
      <c r="B1605" s="2">
        <v>0.7238310185185185</v>
      </c>
      <c r="C1605">
        <v>3</v>
      </c>
      <c r="D1605" t="s">
        <v>4</v>
      </c>
      <c r="E1605">
        <v>6.5</v>
      </c>
      <c r="F1605" t="s">
        <v>5</v>
      </c>
      <c r="G1605">
        <v>0</v>
      </c>
    </row>
    <row r="1606" spans="1:7">
      <c r="A1606" s="1">
        <v>43237</v>
      </c>
      <c r="B1606" s="2">
        <v>0.72394675925925922</v>
      </c>
      <c r="C1606">
        <v>2.2999999999999998</v>
      </c>
      <c r="D1606" t="s">
        <v>4</v>
      </c>
      <c r="E1606">
        <v>6.6</v>
      </c>
      <c r="F1606" t="s">
        <v>5</v>
      </c>
      <c r="G1606">
        <v>0</v>
      </c>
    </row>
    <row r="1607" spans="1:7">
      <c r="A1607" s="1">
        <v>43237</v>
      </c>
      <c r="B1607" s="2">
        <v>0.72406250000000005</v>
      </c>
      <c r="C1607">
        <v>2.2999999999999998</v>
      </c>
      <c r="D1607" t="s">
        <v>4</v>
      </c>
      <c r="E1607">
        <v>6.5</v>
      </c>
      <c r="F1607" t="s">
        <v>5</v>
      </c>
      <c r="G1607">
        <v>0</v>
      </c>
    </row>
    <row r="1608" spans="1:7">
      <c r="A1608" s="1">
        <v>43237</v>
      </c>
      <c r="B1608" s="2">
        <v>0.72417824074074078</v>
      </c>
      <c r="C1608">
        <v>2</v>
      </c>
      <c r="D1608" t="s">
        <v>4</v>
      </c>
      <c r="E1608">
        <v>6.5</v>
      </c>
      <c r="F1608" t="s">
        <v>5</v>
      </c>
      <c r="G1608">
        <v>0</v>
      </c>
    </row>
    <row r="1609" spans="1:7">
      <c r="A1609" s="1">
        <v>43237</v>
      </c>
      <c r="B1609" s="2">
        <v>0.72429398148148139</v>
      </c>
      <c r="C1609">
        <v>1.8</v>
      </c>
      <c r="D1609" t="s">
        <v>4</v>
      </c>
      <c r="E1609">
        <v>6.6</v>
      </c>
      <c r="F1609" t="s">
        <v>5</v>
      </c>
      <c r="G1609">
        <v>0</v>
      </c>
    </row>
    <row r="1610" spans="1:7">
      <c r="A1610" s="1">
        <v>43237</v>
      </c>
      <c r="B1610" s="2">
        <v>0.72440972222222222</v>
      </c>
      <c r="C1610">
        <v>2.5</v>
      </c>
      <c r="D1610" t="s">
        <v>4</v>
      </c>
      <c r="E1610">
        <v>6.6</v>
      </c>
      <c r="F1610" t="s">
        <v>5</v>
      </c>
      <c r="G1610">
        <v>0</v>
      </c>
    </row>
    <row r="1611" spans="1:7">
      <c r="A1611" s="1">
        <v>43237</v>
      </c>
      <c r="B1611" s="2">
        <v>0.72452546296296294</v>
      </c>
      <c r="C1611">
        <v>18.399999999999999</v>
      </c>
      <c r="D1611" t="s">
        <v>4</v>
      </c>
      <c r="E1611">
        <v>6.5</v>
      </c>
      <c r="F1611" t="s">
        <v>5</v>
      </c>
      <c r="G1611">
        <v>0</v>
      </c>
    </row>
    <row r="1612" spans="1:7">
      <c r="A1612" s="1">
        <v>43237</v>
      </c>
      <c r="B1612" s="2">
        <v>0.72464120370370377</v>
      </c>
      <c r="C1612">
        <v>2.1</v>
      </c>
      <c r="D1612" t="s">
        <v>4</v>
      </c>
      <c r="E1612">
        <v>6.6</v>
      </c>
      <c r="F1612" t="s">
        <v>5</v>
      </c>
      <c r="G1612">
        <v>0</v>
      </c>
    </row>
    <row r="1613" spans="1:7">
      <c r="A1613" s="1">
        <v>43237</v>
      </c>
      <c r="B1613" s="2">
        <v>0.7247569444444445</v>
      </c>
      <c r="C1613">
        <v>2.1</v>
      </c>
      <c r="D1613" t="s">
        <v>4</v>
      </c>
      <c r="E1613">
        <v>6.5</v>
      </c>
      <c r="F1613" t="s">
        <v>5</v>
      </c>
      <c r="G1613">
        <v>0</v>
      </c>
    </row>
    <row r="1614" spans="1:7">
      <c r="A1614" s="1">
        <v>43237</v>
      </c>
      <c r="B1614" s="2">
        <v>0.72487268518518511</v>
      </c>
      <c r="C1614">
        <v>2.4</v>
      </c>
      <c r="D1614" t="s">
        <v>4</v>
      </c>
      <c r="E1614">
        <v>6.5</v>
      </c>
      <c r="F1614" t="s">
        <v>5</v>
      </c>
      <c r="G1614">
        <v>0</v>
      </c>
    </row>
    <row r="1615" spans="1:7">
      <c r="A1615" s="1">
        <v>43237</v>
      </c>
      <c r="B1615" s="2">
        <v>0.72498842592592594</v>
      </c>
      <c r="C1615">
        <v>3</v>
      </c>
      <c r="D1615" t="s">
        <v>4</v>
      </c>
      <c r="E1615">
        <v>6.5</v>
      </c>
      <c r="F1615" t="s">
        <v>5</v>
      </c>
      <c r="G1615">
        <v>0</v>
      </c>
    </row>
    <row r="1616" spans="1:7">
      <c r="A1616" s="1">
        <v>43237</v>
      </c>
      <c r="B1616" s="2">
        <v>0.72510416666666666</v>
      </c>
      <c r="C1616">
        <v>1.7</v>
      </c>
      <c r="D1616" t="s">
        <v>4</v>
      </c>
      <c r="E1616">
        <v>6.6</v>
      </c>
      <c r="F1616" t="s">
        <v>5</v>
      </c>
      <c r="G1616">
        <v>0</v>
      </c>
    </row>
    <row r="1617" spans="1:7">
      <c r="A1617" s="1">
        <v>43237</v>
      </c>
      <c r="B1617" s="2">
        <v>0.72521990740740738</v>
      </c>
      <c r="C1617">
        <v>2.2999999999999998</v>
      </c>
      <c r="D1617" t="s">
        <v>4</v>
      </c>
      <c r="E1617">
        <v>6.6</v>
      </c>
      <c r="F1617" t="s">
        <v>5</v>
      </c>
      <c r="G1617">
        <v>0</v>
      </c>
    </row>
    <row r="1618" spans="1:7">
      <c r="A1618" s="1">
        <v>43237</v>
      </c>
      <c r="B1618" s="2">
        <v>0.72533564814814822</v>
      </c>
      <c r="C1618">
        <v>4.5999999999999996</v>
      </c>
      <c r="D1618" t="s">
        <v>4</v>
      </c>
      <c r="E1618">
        <v>6.6</v>
      </c>
      <c r="F1618" t="s">
        <v>5</v>
      </c>
      <c r="G1618">
        <v>0</v>
      </c>
    </row>
    <row r="1619" spans="1:7">
      <c r="A1619" s="1">
        <v>43237</v>
      </c>
      <c r="B1619" s="2">
        <v>0.72545138888888883</v>
      </c>
      <c r="C1619">
        <v>1597.3</v>
      </c>
      <c r="D1619" t="s">
        <v>4</v>
      </c>
      <c r="E1619">
        <v>6.5</v>
      </c>
      <c r="F1619" t="s">
        <v>5</v>
      </c>
      <c r="G1619">
        <v>0</v>
      </c>
    </row>
    <row r="1620" spans="1:7">
      <c r="A1620" s="1">
        <v>43237</v>
      </c>
      <c r="B1620" s="2">
        <v>0.72556712962962966</v>
      </c>
      <c r="C1620">
        <v>53.6</v>
      </c>
      <c r="D1620" t="s">
        <v>4</v>
      </c>
      <c r="E1620">
        <v>6.6</v>
      </c>
      <c r="F1620" t="s">
        <v>5</v>
      </c>
      <c r="G1620">
        <v>0</v>
      </c>
    </row>
    <row r="1621" spans="1:7">
      <c r="A1621" s="1">
        <v>43237</v>
      </c>
      <c r="B1621" s="2">
        <v>0.72568287037037038</v>
      </c>
      <c r="C1621">
        <v>76.599999999999994</v>
      </c>
      <c r="D1621" t="s">
        <v>4</v>
      </c>
      <c r="E1621">
        <v>6.6</v>
      </c>
      <c r="F1621" t="s">
        <v>5</v>
      </c>
      <c r="G1621">
        <v>0</v>
      </c>
    </row>
    <row r="1622" spans="1:7">
      <c r="A1622" s="1">
        <v>43237</v>
      </c>
      <c r="B1622" s="2">
        <v>0.7257986111111111</v>
      </c>
      <c r="C1622">
        <v>77.900000000000006</v>
      </c>
      <c r="D1622" t="s">
        <v>4</v>
      </c>
      <c r="E1622">
        <v>6.6</v>
      </c>
      <c r="F1622" t="s">
        <v>5</v>
      </c>
      <c r="G1622">
        <v>0</v>
      </c>
    </row>
    <row r="1623" spans="1:7">
      <c r="A1623" s="1">
        <v>43237</v>
      </c>
      <c r="B1623" s="2">
        <v>0.72591435185185194</v>
      </c>
      <c r="C1623">
        <v>34.200000000000003</v>
      </c>
      <c r="D1623" t="s">
        <v>4</v>
      </c>
      <c r="E1623">
        <v>6.5</v>
      </c>
      <c r="F1623" t="s">
        <v>5</v>
      </c>
      <c r="G1623">
        <v>0</v>
      </c>
    </row>
    <row r="1624" spans="1:7">
      <c r="A1624" s="1">
        <v>43237</v>
      </c>
      <c r="B1624" s="2">
        <v>0.72603009259259255</v>
      </c>
      <c r="C1624">
        <v>298.8</v>
      </c>
      <c r="D1624" t="s">
        <v>4</v>
      </c>
      <c r="E1624">
        <v>6.5</v>
      </c>
      <c r="F1624" t="s">
        <v>5</v>
      </c>
      <c r="G1624">
        <v>0</v>
      </c>
    </row>
    <row r="1625" spans="1:7">
      <c r="A1625" s="1">
        <v>43237</v>
      </c>
      <c r="B1625" s="2">
        <v>0.72614583333333327</v>
      </c>
      <c r="C1625">
        <v>402.8</v>
      </c>
      <c r="D1625" t="s">
        <v>4</v>
      </c>
      <c r="E1625">
        <v>6.6</v>
      </c>
      <c r="F1625" t="s">
        <v>5</v>
      </c>
      <c r="G1625">
        <v>0</v>
      </c>
    </row>
    <row r="1626" spans="1:7">
      <c r="A1626" s="1">
        <v>43237</v>
      </c>
      <c r="B1626" s="2">
        <v>0.7262615740740741</v>
      </c>
      <c r="C1626">
        <v>52.2</v>
      </c>
      <c r="D1626" t="s">
        <v>4</v>
      </c>
      <c r="E1626">
        <v>6.5</v>
      </c>
      <c r="F1626" t="s">
        <v>5</v>
      </c>
      <c r="G1626">
        <v>0</v>
      </c>
    </row>
    <row r="1627" spans="1:7">
      <c r="A1627" s="1">
        <v>43237</v>
      </c>
      <c r="B1627" s="2">
        <v>0.72637731481481482</v>
      </c>
      <c r="C1627">
        <v>45.1</v>
      </c>
      <c r="D1627" t="s">
        <v>4</v>
      </c>
      <c r="E1627">
        <v>6.6</v>
      </c>
      <c r="F1627" t="s">
        <v>5</v>
      </c>
      <c r="G1627">
        <v>0</v>
      </c>
    </row>
    <row r="1628" spans="1:7">
      <c r="A1628" s="1">
        <v>43237</v>
      </c>
      <c r="B1628" s="2">
        <v>0.72649305555555566</v>
      </c>
      <c r="C1628">
        <v>165.5</v>
      </c>
      <c r="D1628" t="s">
        <v>4</v>
      </c>
      <c r="E1628">
        <v>6.5</v>
      </c>
      <c r="F1628" t="s">
        <v>5</v>
      </c>
      <c r="G1628">
        <v>0</v>
      </c>
    </row>
    <row r="1629" spans="1:7">
      <c r="A1629" s="1">
        <v>43237</v>
      </c>
      <c r="B1629" s="2">
        <v>0.72660879629629627</v>
      </c>
      <c r="C1629">
        <v>61.8</v>
      </c>
      <c r="D1629" t="s">
        <v>4</v>
      </c>
      <c r="E1629">
        <v>6.5</v>
      </c>
      <c r="F1629" t="s">
        <v>5</v>
      </c>
      <c r="G1629">
        <v>0</v>
      </c>
    </row>
    <row r="1630" spans="1:7">
      <c r="A1630" s="1">
        <v>43237</v>
      </c>
      <c r="B1630" s="2">
        <v>0.72672453703703699</v>
      </c>
      <c r="C1630">
        <v>51.9</v>
      </c>
      <c r="D1630" t="s">
        <v>4</v>
      </c>
      <c r="E1630">
        <v>6.6</v>
      </c>
      <c r="F1630" t="s">
        <v>5</v>
      </c>
      <c r="G1630">
        <v>0</v>
      </c>
    </row>
    <row r="1631" spans="1:7">
      <c r="A1631" s="1">
        <v>43237</v>
      </c>
      <c r="B1631" s="2">
        <v>0.72684027777777782</v>
      </c>
      <c r="C1631">
        <v>378.2</v>
      </c>
      <c r="D1631" t="s">
        <v>4</v>
      </c>
      <c r="E1631">
        <v>6.6</v>
      </c>
      <c r="F1631" t="s">
        <v>5</v>
      </c>
      <c r="G1631">
        <v>0</v>
      </c>
    </row>
    <row r="1632" spans="1:7">
      <c r="A1632" s="1">
        <v>43237</v>
      </c>
      <c r="B1632" s="2">
        <v>0.72695601851851854</v>
      </c>
      <c r="C1632">
        <v>88.9</v>
      </c>
      <c r="D1632" t="s">
        <v>4</v>
      </c>
      <c r="E1632">
        <v>6.6</v>
      </c>
      <c r="F1632" t="s">
        <v>5</v>
      </c>
      <c r="G1632">
        <v>0</v>
      </c>
    </row>
    <row r="1633" spans="1:7">
      <c r="A1633" s="1">
        <v>43237</v>
      </c>
      <c r="B1633" s="2">
        <v>0.72707175925925915</v>
      </c>
      <c r="C1633">
        <v>593</v>
      </c>
      <c r="D1633" t="s">
        <v>4</v>
      </c>
      <c r="E1633">
        <v>6.6</v>
      </c>
      <c r="F1633" t="s">
        <v>5</v>
      </c>
      <c r="G1633">
        <v>0</v>
      </c>
    </row>
    <row r="1634" spans="1:7">
      <c r="A1634" s="1">
        <v>43237</v>
      </c>
      <c r="B1634" s="2">
        <v>0.72718749999999999</v>
      </c>
      <c r="C1634">
        <v>668.8</v>
      </c>
      <c r="D1634" t="s">
        <v>4</v>
      </c>
      <c r="E1634">
        <v>6.6</v>
      </c>
      <c r="F1634" t="s">
        <v>5</v>
      </c>
      <c r="G1634">
        <v>0</v>
      </c>
    </row>
    <row r="1635" spans="1:7">
      <c r="A1635" s="1">
        <v>43237</v>
      </c>
      <c r="B1635" s="2">
        <v>0.72730324074074071</v>
      </c>
      <c r="C1635">
        <v>344.7</v>
      </c>
      <c r="D1635" t="s">
        <v>4</v>
      </c>
      <c r="E1635">
        <v>6.6</v>
      </c>
      <c r="F1635" t="s">
        <v>5</v>
      </c>
      <c r="G1635">
        <v>0</v>
      </c>
    </row>
    <row r="1636" spans="1:7">
      <c r="A1636" s="1">
        <v>43237</v>
      </c>
      <c r="B1636" s="2">
        <v>0.72741898148148154</v>
      </c>
      <c r="C1636">
        <v>67.099999999999994</v>
      </c>
      <c r="D1636" t="s">
        <v>4</v>
      </c>
      <c r="E1636">
        <v>6.6</v>
      </c>
      <c r="F1636" t="s">
        <v>5</v>
      </c>
      <c r="G1636">
        <v>0</v>
      </c>
    </row>
    <row r="1637" spans="1:7">
      <c r="A1637" s="1">
        <v>43237</v>
      </c>
      <c r="B1637" s="2">
        <v>0.72753472222222226</v>
      </c>
      <c r="C1637">
        <v>341.3</v>
      </c>
      <c r="D1637" t="s">
        <v>4</v>
      </c>
      <c r="E1637">
        <v>6.5</v>
      </c>
      <c r="F1637" t="s">
        <v>5</v>
      </c>
      <c r="G1637">
        <v>0</v>
      </c>
    </row>
    <row r="1638" spans="1:7">
      <c r="A1638" s="1">
        <v>43237</v>
      </c>
      <c r="B1638" s="2">
        <v>0.72765046296296287</v>
      </c>
      <c r="C1638">
        <v>1865.4</v>
      </c>
      <c r="D1638" t="s">
        <v>4</v>
      </c>
      <c r="E1638">
        <v>6.6</v>
      </c>
      <c r="F1638" t="s">
        <v>5</v>
      </c>
      <c r="G1638">
        <v>0</v>
      </c>
    </row>
    <row r="1639" spans="1:7">
      <c r="A1639" s="1">
        <v>43237</v>
      </c>
      <c r="B1639" s="2">
        <v>0.72776620370370371</v>
      </c>
      <c r="C1639">
        <v>87.2</v>
      </c>
      <c r="D1639" t="s">
        <v>4</v>
      </c>
      <c r="E1639">
        <v>6.6</v>
      </c>
      <c r="F1639" t="s">
        <v>5</v>
      </c>
      <c r="G1639">
        <v>0</v>
      </c>
    </row>
    <row r="1640" spans="1:7">
      <c r="A1640" s="1">
        <v>43237</v>
      </c>
      <c r="B1640" s="2">
        <v>0.72788194444444443</v>
      </c>
      <c r="C1640">
        <v>1109.5999999999999</v>
      </c>
      <c r="D1640" t="s">
        <v>4</v>
      </c>
      <c r="E1640">
        <v>6.6</v>
      </c>
      <c r="F1640" t="s">
        <v>5</v>
      </c>
      <c r="G1640">
        <v>0</v>
      </c>
    </row>
    <row r="1641" spans="1:7">
      <c r="A1641" s="1">
        <v>43237</v>
      </c>
      <c r="B1641" s="2">
        <v>0.72799768518518515</v>
      </c>
      <c r="C1641">
        <v>689.9</v>
      </c>
      <c r="D1641" t="s">
        <v>4</v>
      </c>
      <c r="E1641">
        <v>6.6</v>
      </c>
      <c r="F1641" t="s">
        <v>5</v>
      </c>
      <c r="G1641">
        <v>0</v>
      </c>
    </row>
    <row r="1642" spans="1:7">
      <c r="A1642" s="1">
        <v>43237</v>
      </c>
      <c r="B1642" s="2">
        <v>0.72811342592592598</v>
      </c>
      <c r="C1642">
        <v>156.9</v>
      </c>
      <c r="D1642" t="s">
        <v>4</v>
      </c>
      <c r="E1642">
        <v>6.6</v>
      </c>
      <c r="F1642" t="s">
        <v>5</v>
      </c>
      <c r="G1642">
        <v>0</v>
      </c>
    </row>
    <row r="1643" spans="1:7">
      <c r="A1643" s="1">
        <v>43237</v>
      </c>
      <c r="B1643" s="2">
        <v>0.72822916666666659</v>
      </c>
      <c r="C1643">
        <v>484.9</v>
      </c>
      <c r="D1643" t="s">
        <v>4</v>
      </c>
      <c r="E1643">
        <v>6.6</v>
      </c>
      <c r="F1643" t="s">
        <v>5</v>
      </c>
      <c r="G1643">
        <v>0</v>
      </c>
    </row>
    <row r="1644" spans="1:7">
      <c r="A1644" s="1">
        <v>43237</v>
      </c>
      <c r="B1644" s="2">
        <v>0.72834490740740743</v>
      </c>
      <c r="C1644">
        <v>790.5</v>
      </c>
      <c r="D1644" t="s">
        <v>4</v>
      </c>
      <c r="E1644">
        <v>6.6</v>
      </c>
      <c r="F1644" t="s">
        <v>5</v>
      </c>
      <c r="G1644">
        <v>0</v>
      </c>
    </row>
    <row r="1645" spans="1:7">
      <c r="A1645" s="1">
        <v>43237</v>
      </c>
      <c r="B1645" s="2">
        <v>0.72846064814814815</v>
      </c>
      <c r="C1645">
        <v>712.1</v>
      </c>
      <c r="D1645" t="s">
        <v>4</v>
      </c>
      <c r="E1645">
        <v>6.5</v>
      </c>
      <c r="F1645" t="s">
        <v>5</v>
      </c>
      <c r="G1645">
        <v>0</v>
      </c>
    </row>
    <row r="1646" spans="1:7">
      <c r="A1646" s="1">
        <v>43237</v>
      </c>
      <c r="B1646" s="2">
        <v>0.72857638888888887</v>
      </c>
      <c r="C1646">
        <v>21.8</v>
      </c>
      <c r="D1646" t="s">
        <v>4</v>
      </c>
      <c r="E1646">
        <v>6.6</v>
      </c>
      <c r="F1646" t="s">
        <v>5</v>
      </c>
      <c r="G1646">
        <v>0</v>
      </c>
    </row>
    <row r="1647" spans="1:7">
      <c r="A1647" s="1">
        <v>43237</v>
      </c>
      <c r="B1647" s="2">
        <v>0.7286921296296297</v>
      </c>
      <c r="C1647">
        <v>784.2</v>
      </c>
      <c r="D1647" t="s">
        <v>4</v>
      </c>
      <c r="E1647">
        <v>6.5</v>
      </c>
      <c r="F1647" t="s">
        <v>5</v>
      </c>
      <c r="G1647">
        <v>0</v>
      </c>
    </row>
    <row r="1648" spans="1:7">
      <c r="A1648" s="1">
        <v>43237</v>
      </c>
      <c r="B1648" s="2">
        <v>0.72880787037037031</v>
      </c>
      <c r="C1648">
        <v>994.6</v>
      </c>
      <c r="D1648" t="s">
        <v>4</v>
      </c>
      <c r="E1648">
        <v>6.6</v>
      </c>
      <c r="F1648" t="s">
        <v>5</v>
      </c>
      <c r="G1648">
        <v>0</v>
      </c>
    </row>
    <row r="1649" spans="1:7">
      <c r="A1649" s="1">
        <v>43237</v>
      </c>
      <c r="B1649" s="2">
        <v>0.72892361111111104</v>
      </c>
      <c r="C1649">
        <v>443.7</v>
      </c>
      <c r="D1649" t="s">
        <v>4</v>
      </c>
      <c r="E1649">
        <v>6.6</v>
      </c>
      <c r="F1649" t="s">
        <v>5</v>
      </c>
      <c r="G1649">
        <v>0</v>
      </c>
    </row>
    <row r="1650" spans="1:7">
      <c r="A1650" s="1">
        <v>43237</v>
      </c>
      <c r="B1650" s="2">
        <v>0.72903935185185187</v>
      </c>
      <c r="C1650">
        <v>454.6</v>
      </c>
      <c r="D1650" t="s">
        <v>4</v>
      </c>
      <c r="E1650">
        <v>6.6</v>
      </c>
      <c r="F1650" t="s">
        <v>5</v>
      </c>
      <c r="G1650">
        <v>0</v>
      </c>
    </row>
    <row r="1651" spans="1:7">
      <c r="A1651" s="1">
        <v>43237</v>
      </c>
      <c r="B1651" s="2">
        <v>0.72915509259259259</v>
      </c>
      <c r="C1651">
        <v>154.80000000000001</v>
      </c>
      <c r="D1651" t="s">
        <v>4</v>
      </c>
      <c r="E1651">
        <v>6.6</v>
      </c>
      <c r="F1651" t="s">
        <v>5</v>
      </c>
      <c r="G1651">
        <v>0</v>
      </c>
    </row>
    <row r="1652" spans="1:7">
      <c r="A1652" s="1">
        <v>43237</v>
      </c>
      <c r="B1652" s="2">
        <v>0.72927083333333342</v>
      </c>
      <c r="C1652">
        <v>1964.8</v>
      </c>
      <c r="D1652" t="s">
        <v>4</v>
      </c>
      <c r="E1652">
        <v>6.6</v>
      </c>
      <c r="F1652" t="s">
        <v>5</v>
      </c>
      <c r="G1652">
        <v>0</v>
      </c>
    </row>
    <row r="1653" spans="1:7">
      <c r="A1653" s="1">
        <v>43237</v>
      </c>
      <c r="B1653" s="2">
        <v>0.72938657407407403</v>
      </c>
      <c r="C1653">
        <v>1449.6</v>
      </c>
      <c r="D1653" t="s">
        <v>4</v>
      </c>
      <c r="E1653">
        <v>6.6</v>
      </c>
      <c r="F1653" t="s">
        <v>5</v>
      </c>
      <c r="G1653">
        <v>0</v>
      </c>
    </row>
    <row r="1654" spans="1:7">
      <c r="A1654" s="1">
        <v>43237</v>
      </c>
      <c r="B1654" s="2">
        <v>0.72950231481481476</v>
      </c>
      <c r="C1654">
        <v>1809</v>
      </c>
      <c r="D1654" t="s">
        <v>4</v>
      </c>
      <c r="E1654">
        <v>6.6</v>
      </c>
      <c r="F1654" t="s">
        <v>5</v>
      </c>
      <c r="G1654">
        <v>0</v>
      </c>
    </row>
    <row r="1655" spans="1:7">
      <c r="A1655" s="1">
        <v>43237</v>
      </c>
      <c r="B1655" s="2">
        <v>0.72961805555555559</v>
      </c>
      <c r="C1655">
        <v>969.4</v>
      </c>
      <c r="D1655" t="s">
        <v>4</v>
      </c>
      <c r="E1655">
        <v>6.6</v>
      </c>
      <c r="F1655" t="s">
        <v>5</v>
      </c>
      <c r="G1655">
        <v>0</v>
      </c>
    </row>
    <row r="1656" spans="1:7">
      <c r="A1656" s="1">
        <v>43237</v>
      </c>
      <c r="B1656" s="2">
        <v>0.72973379629629631</v>
      </c>
      <c r="C1656">
        <v>727.9</v>
      </c>
      <c r="D1656" t="s">
        <v>4</v>
      </c>
      <c r="E1656">
        <v>6.6</v>
      </c>
      <c r="F1656" t="s">
        <v>5</v>
      </c>
      <c r="G1656">
        <v>0</v>
      </c>
    </row>
    <row r="1657" spans="1:7">
      <c r="A1657" s="1">
        <v>43237</v>
      </c>
      <c r="B1657" s="2">
        <v>0.72984953703703714</v>
      </c>
      <c r="C1657">
        <v>758.4</v>
      </c>
      <c r="D1657" t="s">
        <v>4</v>
      </c>
      <c r="E1657">
        <v>6.6</v>
      </c>
      <c r="F1657" t="s">
        <v>5</v>
      </c>
      <c r="G1657">
        <v>0</v>
      </c>
    </row>
    <row r="1658" spans="1:7">
      <c r="A1658" s="1">
        <v>43237</v>
      </c>
      <c r="B1658" s="2">
        <v>0.72996527777777775</v>
      </c>
      <c r="C1658">
        <v>1038</v>
      </c>
      <c r="D1658" t="s">
        <v>4</v>
      </c>
      <c r="E1658">
        <v>6.6</v>
      </c>
      <c r="F1658" t="s">
        <v>5</v>
      </c>
      <c r="G1658">
        <v>0</v>
      </c>
    </row>
    <row r="1659" spans="1:7">
      <c r="A1659" s="1">
        <v>43237</v>
      </c>
      <c r="B1659" s="2">
        <v>0.73008101851851848</v>
      </c>
      <c r="C1659">
        <v>812</v>
      </c>
      <c r="D1659" t="s">
        <v>4</v>
      </c>
      <c r="E1659">
        <v>6.6</v>
      </c>
      <c r="F1659" t="s">
        <v>5</v>
      </c>
      <c r="G1659">
        <v>0</v>
      </c>
    </row>
    <row r="1660" spans="1:7">
      <c r="A1660" s="1">
        <v>43237</v>
      </c>
      <c r="B1660" s="2">
        <v>0.73019675925925931</v>
      </c>
      <c r="C1660">
        <v>637.6</v>
      </c>
      <c r="D1660" t="s">
        <v>4</v>
      </c>
      <c r="E1660">
        <v>6.6</v>
      </c>
      <c r="F1660" t="s">
        <v>5</v>
      </c>
      <c r="G1660">
        <v>0</v>
      </c>
    </row>
    <row r="1661" spans="1:7">
      <c r="A1661" s="1">
        <v>43237</v>
      </c>
      <c r="B1661" s="2">
        <v>0.73031250000000003</v>
      </c>
      <c r="C1661">
        <v>1720.2</v>
      </c>
      <c r="D1661" t="s">
        <v>4</v>
      </c>
      <c r="E1661">
        <v>6.6</v>
      </c>
      <c r="F1661" t="s">
        <v>5</v>
      </c>
      <c r="G1661">
        <v>0</v>
      </c>
    </row>
    <row r="1662" spans="1:7">
      <c r="A1662" s="1">
        <v>43237</v>
      </c>
      <c r="B1662" s="2">
        <v>0.73042824074074064</v>
      </c>
      <c r="C1662">
        <v>10.1</v>
      </c>
      <c r="D1662" t="s">
        <v>4</v>
      </c>
      <c r="E1662">
        <v>6.6</v>
      </c>
      <c r="F1662" t="s">
        <v>5</v>
      </c>
      <c r="G1662">
        <v>0</v>
      </c>
    </row>
    <row r="1663" spans="1:7">
      <c r="A1663" s="1">
        <v>43237</v>
      </c>
      <c r="B1663" s="2">
        <v>0.73054398148148147</v>
      </c>
      <c r="C1663">
        <v>1613.7</v>
      </c>
      <c r="D1663" t="s">
        <v>4</v>
      </c>
      <c r="E1663">
        <v>6.5</v>
      </c>
      <c r="F1663" t="s">
        <v>5</v>
      </c>
      <c r="G1663">
        <v>0</v>
      </c>
    </row>
    <row r="1664" spans="1:7">
      <c r="A1664" s="1">
        <v>43237</v>
      </c>
      <c r="B1664" s="2">
        <v>0.7306597222222222</v>
      </c>
      <c r="C1664">
        <v>1018.6</v>
      </c>
      <c r="D1664" t="s">
        <v>4</v>
      </c>
      <c r="E1664">
        <v>6.6</v>
      </c>
      <c r="F1664" t="s">
        <v>5</v>
      </c>
      <c r="G1664">
        <v>0</v>
      </c>
    </row>
    <row r="1665" spans="1:7">
      <c r="A1665" s="1">
        <v>43237</v>
      </c>
      <c r="B1665" s="2">
        <v>0.73077546296296303</v>
      </c>
      <c r="C1665">
        <v>619.1</v>
      </c>
      <c r="D1665" t="s">
        <v>4</v>
      </c>
      <c r="E1665">
        <v>6.6</v>
      </c>
      <c r="F1665" t="s">
        <v>5</v>
      </c>
      <c r="G1665">
        <v>0</v>
      </c>
    </row>
    <row r="1666" spans="1:7">
      <c r="A1666" s="1">
        <v>43237</v>
      </c>
      <c r="B1666" s="2">
        <v>0.73089120370370375</v>
      </c>
      <c r="C1666">
        <v>477.3</v>
      </c>
      <c r="D1666" t="s">
        <v>4</v>
      </c>
      <c r="E1666">
        <v>6.6</v>
      </c>
      <c r="F1666" t="s">
        <v>5</v>
      </c>
      <c r="G1666">
        <v>0</v>
      </c>
    </row>
    <row r="1667" spans="1:7">
      <c r="A1667" s="1">
        <v>43237</v>
      </c>
      <c r="B1667" s="2">
        <v>0.73100694444444436</v>
      </c>
      <c r="C1667">
        <v>411.7</v>
      </c>
      <c r="D1667" t="s">
        <v>4</v>
      </c>
      <c r="E1667">
        <v>6.6</v>
      </c>
      <c r="F1667" t="s">
        <v>5</v>
      </c>
      <c r="G1667">
        <v>0</v>
      </c>
    </row>
    <row r="1668" spans="1:7">
      <c r="A1668" s="1">
        <v>43237</v>
      </c>
      <c r="B1668" s="2">
        <v>0.73112268518518519</v>
      </c>
      <c r="C1668">
        <v>295.3</v>
      </c>
      <c r="D1668" t="s">
        <v>4</v>
      </c>
      <c r="E1668">
        <v>6.6</v>
      </c>
      <c r="F1668" t="s">
        <v>5</v>
      </c>
      <c r="G1668">
        <v>0</v>
      </c>
    </row>
    <row r="1669" spans="1:7">
      <c r="A1669" s="1">
        <v>43237</v>
      </c>
      <c r="B1669" s="2">
        <v>0.73123842592592592</v>
      </c>
      <c r="C1669">
        <v>913.5</v>
      </c>
      <c r="D1669" t="s">
        <v>4</v>
      </c>
      <c r="E1669">
        <v>6.6</v>
      </c>
      <c r="F1669" t="s">
        <v>5</v>
      </c>
      <c r="G1669">
        <v>0</v>
      </c>
    </row>
    <row r="1670" spans="1:7">
      <c r="A1670" s="1">
        <v>43237</v>
      </c>
      <c r="B1670" s="2">
        <v>0.73135416666666664</v>
      </c>
      <c r="C1670">
        <v>828</v>
      </c>
      <c r="D1670" t="s">
        <v>4</v>
      </c>
      <c r="E1670">
        <v>6.6</v>
      </c>
      <c r="F1670" t="s">
        <v>5</v>
      </c>
      <c r="G1670">
        <v>0</v>
      </c>
    </row>
    <row r="1671" spans="1:7">
      <c r="A1671" s="1">
        <v>43237</v>
      </c>
      <c r="B1671" s="2">
        <v>0.73146990740740747</v>
      </c>
      <c r="C1671">
        <v>1229</v>
      </c>
      <c r="D1671" t="s">
        <v>4</v>
      </c>
      <c r="E1671">
        <v>6.6</v>
      </c>
      <c r="F1671" t="s">
        <v>5</v>
      </c>
      <c r="G1671">
        <v>0</v>
      </c>
    </row>
    <row r="1672" spans="1:7">
      <c r="A1672" s="1">
        <v>43237</v>
      </c>
      <c r="B1672" s="2">
        <v>0.73158564814814808</v>
      </c>
      <c r="C1672">
        <v>1032</v>
      </c>
      <c r="D1672" t="s">
        <v>4</v>
      </c>
      <c r="E1672">
        <v>6.6</v>
      </c>
      <c r="F1672" t="s">
        <v>5</v>
      </c>
      <c r="G1672">
        <v>0</v>
      </c>
    </row>
    <row r="1673" spans="1:7">
      <c r="A1673" s="1">
        <v>43237</v>
      </c>
      <c r="B1673" s="2">
        <v>0.73170138888888892</v>
      </c>
      <c r="C1673">
        <v>805.9</v>
      </c>
      <c r="D1673" t="s">
        <v>4</v>
      </c>
      <c r="E1673">
        <v>6.6</v>
      </c>
      <c r="F1673" t="s">
        <v>5</v>
      </c>
      <c r="G1673">
        <v>0</v>
      </c>
    </row>
    <row r="1674" spans="1:7">
      <c r="A1674" s="1">
        <v>43237</v>
      </c>
      <c r="B1674" s="2">
        <v>0.73181712962962964</v>
      </c>
      <c r="C1674">
        <v>1834.9</v>
      </c>
      <c r="D1674" t="s">
        <v>4</v>
      </c>
      <c r="E1674">
        <v>6.6</v>
      </c>
      <c r="F1674" t="s">
        <v>5</v>
      </c>
      <c r="G1674">
        <v>0</v>
      </c>
    </row>
    <row r="1675" spans="1:7">
      <c r="A1675" s="1">
        <v>43237</v>
      </c>
      <c r="B1675" s="2">
        <v>0.73193287037037036</v>
      </c>
      <c r="C1675">
        <v>927.4</v>
      </c>
      <c r="D1675" t="s">
        <v>4</v>
      </c>
      <c r="E1675">
        <v>6.6</v>
      </c>
      <c r="F1675" t="s">
        <v>5</v>
      </c>
      <c r="G1675">
        <v>0</v>
      </c>
    </row>
    <row r="1676" spans="1:7">
      <c r="A1676" s="1">
        <v>43237</v>
      </c>
      <c r="B1676" s="2">
        <v>0.73204861111111119</v>
      </c>
      <c r="C1676">
        <v>2174.6</v>
      </c>
      <c r="D1676" t="s">
        <v>4</v>
      </c>
      <c r="E1676">
        <v>6.6</v>
      </c>
      <c r="F1676" t="s">
        <v>5</v>
      </c>
      <c r="G1676">
        <v>0</v>
      </c>
    </row>
    <row r="1677" spans="1:7">
      <c r="A1677" s="1">
        <v>43237</v>
      </c>
      <c r="B1677" s="2">
        <v>0.7321643518518518</v>
      </c>
      <c r="C1677">
        <v>519.9</v>
      </c>
      <c r="D1677" t="s">
        <v>4</v>
      </c>
      <c r="E1677">
        <v>6.5</v>
      </c>
      <c r="F1677" t="s">
        <v>5</v>
      </c>
      <c r="G1677">
        <v>0</v>
      </c>
    </row>
    <row r="1678" spans="1:7">
      <c r="A1678" s="1">
        <v>43237</v>
      </c>
      <c r="B1678" s="2">
        <v>0.73228009259259252</v>
      </c>
      <c r="C1678">
        <v>439.2</v>
      </c>
      <c r="D1678" t="s">
        <v>4</v>
      </c>
      <c r="E1678">
        <v>6.6</v>
      </c>
      <c r="F1678" t="s">
        <v>5</v>
      </c>
      <c r="G1678">
        <v>0</v>
      </c>
    </row>
    <row r="1679" spans="1:7">
      <c r="A1679" s="1">
        <v>43237</v>
      </c>
      <c r="B1679" s="2">
        <v>0.73239583333333336</v>
      </c>
      <c r="C1679">
        <v>1174</v>
      </c>
      <c r="D1679" t="s">
        <v>4</v>
      </c>
      <c r="E1679">
        <v>6.6</v>
      </c>
      <c r="F1679" t="s">
        <v>5</v>
      </c>
      <c r="G1679">
        <v>0</v>
      </c>
    </row>
    <row r="1680" spans="1:7">
      <c r="A1680" s="1">
        <v>43237</v>
      </c>
      <c r="B1680" s="2">
        <v>0.73251157407407408</v>
      </c>
      <c r="C1680">
        <v>605.20000000000005</v>
      </c>
      <c r="D1680" t="s">
        <v>4</v>
      </c>
      <c r="E1680">
        <v>6.6</v>
      </c>
      <c r="F1680" t="s">
        <v>5</v>
      </c>
      <c r="G1680">
        <v>0</v>
      </c>
    </row>
    <row r="1681" spans="1:7">
      <c r="A1681" s="1">
        <v>43237</v>
      </c>
      <c r="B1681" s="2">
        <v>0.73262731481481491</v>
      </c>
      <c r="C1681">
        <v>1110.3</v>
      </c>
      <c r="D1681" t="s">
        <v>4</v>
      </c>
      <c r="E1681">
        <v>6.6</v>
      </c>
      <c r="F1681" t="s">
        <v>5</v>
      </c>
      <c r="G1681">
        <v>0</v>
      </c>
    </row>
    <row r="1682" spans="1:7">
      <c r="A1682" s="1">
        <v>43237</v>
      </c>
      <c r="B1682" s="2">
        <v>0.73274305555555552</v>
      </c>
      <c r="C1682">
        <v>943.6</v>
      </c>
      <c r="D1682" t="s">
        <v>4</v>
      </c>
      <c r="E1682">
        <v>6.6</v>
      </c>
      <c r="F1682" t="s">
        <v>5</v>
      </c>
      <c r="G1682">
        <v>0</v>
      </c>
    </row>
    <row r="1683" spans="1:7">
      <c r="A1683" s="1">
        <v>43237</v>
      </c>
      <c r="B1683" s="2">
        <v>0.73285879629629624</v>
      </c>
      <c r="C1683">
        <v>1647.5</v>
      </c>
      <c r="D1683" t="s">
        <v>4</v>
      </c>
      <c r="E1683">
        <v>6.6</v>
      </c>
      <c r="F1683" t="s">
        <v>5</v>
      </c>
      <c r="G1683">
        <v>0</v>
      </c>
    </row>
    <row r="1684" spans="1:7">
      <c r="A1684" s="1">
        <v>43237</v>
      </c>
      <c r="B1684" s="2">
        <v>0.73297453703703708</v>
      </c>
      <c r="C1684">
        <v>135.5</v>
      </c>
      <c r="D1684" t="s">
        <v>4</v>
      </c>
      <c r="E1684">
        <v>6.6</v>
      </c>
      <c r="F1684" t="s">
        <v>5</v>
      </c>
      <c r="G1684">
        <v>0</v>
      </c>
    </row>
    <row r="1685" spans="1:7">
      <c r="A1685" s="1">
        <v>43237</v>
      </c>
      <c r="B1685" s="2">
        <v>0.7330902777777778</v>
      </c>
      <c r="C1685">
        <v>47.2</v>
      </c>
      <c r="D1685" t="s">
        <v>4</v>
      </c>
      <c r="E1685">
        <v>6.6</v>
      </c>
      <c r="F1685" t="s">
        <v>5</v>
      </c>
      <c r="G1685">
        <v>0</v>
      </c>
    </row>
    <row r="1686" spans="1:7">
      <c r="A1686" s="1">
        <v>43237</v>
      </c>
      <c r="B1686" s="2">
        <v>0.73320601851851863</v>
      </c>
      <c r="C1686">
        <v>1255.7</v>
      </c>
      <c r="D1686" t="s">
        <v>4</v>
      </c>
      <c r="E1686">
        <v>6.6</v>
      </c>
      <c r="F1686" t="s">
        <v>5</v>
      </c>
      <c r="G1686">
        <v>0</v>
      </c>
    </row>
    <row r="1687" spans="1:7">
      <c r="A1687" s="1">
        <v>43237</v>
      </c>
      <c r="B1687" s="2">
        <v>0.73332175925925924</v>
      </c>
      <c r="C1687">
        <v>122.2</v>
      </c>
      <c r="D1687" t="s">
        <v>4</v>
      </c>
      <c r="E1687">
        <v>6.6</v>
      </c>
      <c r="F1687" t="s">
        <v>5</v>
      </c>
      <c r="G1687">
        <v>0</v>
      </c>
    </row>
    <row r="1688" spans="1:7">
      <c r="A1688" s="1">
        <v>43237</v>
      </c>
      <c r="B1688" s="2">
        <v>0.73343749999999996</v>
      </c>
      <c r="C1688">
        <v>586.1</v>
      </c>
      <c r="D1688" t="s">
        <v>4</v>
      </c>
      <c r="E1688">
        <v>6.5</v>
      </c>
      <c r="F1688" t="s">
        <v>5</v>
      </c>
      <c r="G1688">
        <v>0</v>
      </c>
    </row>
    <row r="1689" spans="1:7">
      <c r="A1689" s="1">
        <v>43237</v>
      </c>
      <c r="B1689" s="2">
        <v>0.7335532407407408</v>
      </c>
      <c r="C1689">
        <v>254</v>
      </c>
      <c r="D1689" t="s">
        <v>4</v>
      </c>
      <c r="E1689">
        <v>6.6</v>
      </c>
      <c r="F1689" t="s">
        <v>5</v>
      </c>
      <c r="G1689">
        <v>0</v>
      </c>
    </row>
    <row r="1690" spans="1:7">
      <c r="A1690" s="1">
        <v>43237</v>
      </c>
      <c r="B1690" s="2">
        <v>0.73366898148148152</v>
      </c>
      <c r="C1690">
        <v>324.10000000000002</v>
      </c>
      <c r="D1690" t="s">
        <v>4</v>
      </c>
      <c r="E1690">
        <v>6.6</v>
      </c>
      <c r="F1690" t="s">
        <v>5</v>
      </c>
      <c r="G1690">
        <v>0</v>
      </c>
    </row>
    <row r="1691" spans="1:7">
      <c r="A1691" s="1">
        <v>43237</v>
      </c>
      <c r="B1691" s="2">
        <v>0.73378472222222213</v>
      </c>
      <c r="C1691">
        <v>823.8</v>
      </c>
      <c r="D1691" t="s">
        <v>4</v>
      </c>
      <c r="E1691">
        <v>6.6</v>
      </c>
      <c r="F1691" t="s">
        <v>5</v>
      </c>
      <c r="G1691">
        <v>0</v>
      </c>
    </row>
    <row r="1692" spans="1:7">
      <c r="A1692" s="1">
        <v>43237</v>
      </c>
      <c r="B1692" s="2">
        <v>0.73390046296296296</v>
      </c>
      <c r="C1692">
        <v>738.8</v>
      </c>
      <c r="D1692" t="s">
        <v>4</v>
      </c>
      <c r="E1692">
        <v>6.6</v>
      </c>
      <c r="F1692" t="s">
        <v>5</v>
      </c>
      <c r="G1692">
        <v>0</v>
      </c>
    </row>
    <row r="1693" spans="1:7">
      <c r="A1693" s="1">
        <v>43237</v>
      </c>
      <c r="B1693" s="2">
        <v>0.73401620370370368</v>
      </c>
      <c r="C1693">
        <v>625.9</v>
      </c>
      <c r="D1693" t="s">
        <v>4</v>
      </c>
      <c r="E1693">
        <v>6.6</v>
      </c>
      <c r="F1693" t="s">
        <v>5</v>
      </c>
      <c r="G1693">
        <v>0</v>
      </c>
    </row>
    <row r="1694" spans="1:7">
      <c r="A1694" s="1">
        <v>43237</v>
      </c>
      <c r="B1694" s="2">
        <v>0.73413194444444441</v>
      </c>
      <c r="C1694">
        <v>2856.6</v>
      </c>
      <c r="D1694" t="s">
        <v>4</v>
      </c>
      <c r="E1694">
        <v>6.6</v>
      </c>
      <c r="F1694" t="s">
        <v>5</v>
      </c>
      <c r="G1694">
        <v>0</v>
      </c>
    </row>
    <row r="1695" spans="1:7">
      <c r="A1695" s="1">
        <v>43237</v>
      </c>
      <c r="B1695" s="2">
        <v>0.73424768518518524</v>
      </c>
      <c r="C1695">
        <v>292.8</v>
      </c>
      <c r="D1695" t="s">
        <v>4</v>
      </c>
      <c r="E1695">
        <v>6.6</v>
      </c>
      <c r="F1695" t="s">
        <v>5</v>
      </c>
      <c r="G1695">
        <v>0</v>
      </c>
    </row>
    <row r="1696" spans="1:7">
      <c r="A1696" s="1">
        <v>43237</v>
      </c>
      <c r="B1696" s="2">
        <v>0.73436342592592585</v>
      </c>
      <c r="C1696">
        <v>469</v>
      </c>
      <c r="D1696" t="s">
        <v>4</v>
      </c>
      <c r="E1696">
        <v>6.6</v>
      </c>
      <c r="F1696" t="s">
        <v>5</v>
      </c>
      <c r="G1696">
        <v>0</v>
      </c>
    </row>
    <row r="1697" spans="1:7">
      <c r="A1697" s="1">
        <v>43237</v>
      </c>
      <c r="B1697" s="2">
        <v>0.73447916666666668</v>
      </c>
      <c r="C1697">
        <v>711</v>
      </c>
      <c r="D1697" t="s">
        <v>4</v>
      </c>
      <c r="E1697">
        <v>6.6</v>
      </c>
      <c r="F1697" t="s">
        <v>5</v>
      </c>
      <c r="G1697">
        <v>0</v>
      </c>
    </row>
    <row r="1698" spans="1:7">
      <c r="A1698" s="1">
        <v>43237</v>
      </c>
      <c r="B1698" s="2">
        <v>0.7345949074074074</v>
      </c>
      <c r="C1698">
        <v>341.4</v>
      </c>
      <c r="D1698" t="s">
        <v>4</v>
      </c>
      <c r="E1698">
        <v>6.6</v>
      </c>
      <c r="F1698" t="s">
        <v>5</v>
      </c>
      <c r="G1698">
        <v>0</v>
      </c>
    </row>
    <row r="1699" spans="1:7">
      <c r="A1699" s="1">
        <v>43237</v>
      </c>
      <c r="B1699" s="2">
        <v>0.73471064814814813</v>
      </c>
      <c r="C1699">
        <v>563.79999999999995</v>
      </c>
      <c r="D1699" t="s">
        <v>4</v>
      </c>
      <c r="E1699">
        <v>6.6</v>
      </c>
      <c r="F1699" t="s">
        <v>5</v>
      </c>
      <c r="G1699">
        <v>0</v>
      </c>
    </row>
    <row r="1700" spans="1:7">
      <c r="A1700" s="1">
        <v>43237</v>
      </c>
      <c r="B1700" s="2">
        <v>0.73482638888888896</v>
      </c>
      <c r="C1700">
        <v>127.9</v>
      </c>
      <c r="D1700" t="s">
        <v>4</v>
      </c>
      <c r="E1700">
        <v>6.6</v>
      </c>
      <c r="F1700" t="s">
        <v>5</v>
      </c>
      <c r="G1700">
        <v>0</v>
      </c>
    </row>
    <row r="1701" spans="1:7">
      <c r="A1701" s="1">
        <v>43237</v>
      </c>
      <c r="B1701" s="2">
        <v>0.73494212962962957</v>
      </c>
      <c r="C1701">
        <v>635.29999999999995</v>
      </c>
      <c r="D1701" t="s">
        <v>4</v>
      </c>
      <c r="E1701">
        <v>6.6</v>
      </c>
      <c r="F1701" t="s">
        <v>5</v>
      </c>
      <c r="G1701">
        <v>0</v>
      </c>
    </row>
    <row r="1702" spans="1:7">
      <c r="A1702" s="1">
        <v>43237</v>
      </c>
      <c r="B1702" s="2">
        <v>0.7350578703703704</v>
      </c>
      <c r="C1702">
        <v>994.8</v>
      </c>
      <c r="D1702" t="s">
        <v>4</v>
      </c>
      <c r="E1702">
        <v>6.5</v>
      </c>
      <c r="F1702" t="s">
        <v>5</v>
      </c>
      <c r="G1702">
        <v>0</v>
      </c>
    </row>
    <row r="1703" spans="1:7">
      <c r="A1703" s="1">
        <v>43237</v>
      </c>
      <c r="B1703" s="2">
        <v>0.73517361111111112</v>
      </c>
      <c r="C1703">
        <v>472.5</v>
      </c>
      <c r="D1703" t="s">
        <v>4</v>
      </c>
      <c r="E1703">
        <v>6.6</v>
      </c>
      <c r="F1703" t="s">
        <v>5</v>
      </c>
      <c r="G1703">
        <v>0</v>
      </c>
    </row>
    <row r="1704" spans="1:7">
      <c r="A1704" s="1">
        <v>43237</v>
      </c>
      <c r="B1704" s="2">
        <v>0.73528935185185185</v>
      </c>
      <c r="C1704">
        <v>1220.0999999999999</v>
      </c>
      <c r="D1704" t="s">
        <v>4</v>
      </c>
      <c r="E1704">
        <v>6.6</v>
      </c>
      <c r="F1704" t="s">
        <v>5</v>
      </c>
      <c r="G1704">
        <v>0</v>
      </c>
    </row>
    <row r="1705" spans="1:7">
      <c r="A1705" s="1">
        <v>43237</v>
      </c>
      <c r="B1705" s="2">
        <v>0.73540509259259268</v>
      </c>
      <c r="C1705">
        <v>1167.7</v>
      </c>
      <c r="D1705" t="s">
        <v>4</v>
      </c>
      <c r="E1705">
        <v>6.6</v>
      </c>
      <c r="F1705" t="s">
        <v>5</v>
      </c>
      <c r="G1705">
        <v>0</v>
      </c>
    </row>
    <row r="1706" spans="1:7">
      <c r="A1706" s="1">
        <v>43237</v>
      </c>
      <c r="B1706" s="2">
        <v>0.73552083333333329</v>
      </c>
      <c r="C1706">
        <v>895.1</v>
      </c>
      <c r="D1706" t="s">
        <v>4</v>
      </c>
      <c r="E1706">
        <v>6.6</v>
      </c>
      <c r="F1706" t="s">
        <v>5</v>
      </c>
      <c r="G1706">
        <v>0</v>
      </c>
    </row>
    <row r="1707" spans="1:7">
      <c r="A1707" s="1">
        <v>43237</v>
      </c>
      <c r="B1707" s="2">
        <v>0.73563657407407401</v>
      </c>
      <c r="C1707">
        <v>139.69999999999999</v>
      </c>
      <c r="D1707" t="s">
        <v>4</v>
      </c>
      <c r="E1707">
        <v>6.6</v>
      </c>
      <c r="F1707" t="s">
        <v>5</v>
      </c>
      <c r="G1707">
        <v>0</v>
      </c>
    </row>
    <row r="1708" spans="1:7">
      <c r="A1708" s="1">
        <v>43237</v>
      </c>
      <c r="B1708" s="2">
        <v>0.73575231481481485</v>
      </c>
      <c r="C1708">
        <v>527.29999999999995</v>
      </c>
      <c r="D1708" t="s">
        <v>4</v>
      </c>
      <c r="E1708">
        <v>6.6</v>
      </c>
      <c r="F1708" t="s">
        <v>5</v>
      </c>
      <c r="G1708">
        <v>0</v>
      </c>
    </row>
    <row r="1709" spans="1:7">
      <c r="A1709" s="1">
        <v>43237</v>
      </c>
      <c r="B1709" s="2">
        <v>0.73586805555555557</v>
      </c>
      <c r="C1709">
        <v>873.3</v>
      </c>
      <c r="D1709" t="s">
        <v>4</v>
      </c>
      <c r="E1709">
        <v>6.6</v>
      </c>
      <c r="F1709" t="s">
        <v>5</v>
      </c>
      <c r="G1709">
        <v>0</v>
      </c>
    </row>
    <row r="1710" spans="1:7">
      <c r="A1710" s="1">
        <v>43237</v>
      </c>
      <c r="B1710" s="2">
        <v>0.7359837962962964</v>
      </c>
      <c r="C1710">
        <v>639.1</v>
      </c>
      <c r="D1710" t="s">
        <v>4</v>
      </c>
      <c r="E1710">
        <v>6.6</v>
      </c>
      <c r="F1710" t="s">
        <v>5</v>
      </c>
      <c r="G1710">
        <v>0</v>
      </c>
    </row>
    <row r="1711" spans="1:7">
      <c r="A1711" s="1">
        <v>43237</v>
      </c>
      <c r="B1711" s="2">
        <v>0.73609953703703701</v>
      </c>
      <c r="C1711">
        <v>753.6</v>
      </c>
      <c r="D1711" t="s">
        <v>4</v>
      </c>
      <c r="E1711">
        <v>6.6</v>
      </c>
      <c r="F1711" t="s">
        <v>5</v>
      </c>
      <c r="G1711">
        <v>0</v>
      </c>
    </row>
    <row r="1712" spans="1:7">
      <c r="A1712" s="1">
        <v>43237</v>
      </c>
      <c r="B1712" s="2">
        <v>0.73621527777777773</v>
      </c>
      <c r="C1712">
        <v>27.8</v>
      </c>
      <c r="D1712" t="s">
        <v>4</v>
      </c>
      <c r="E1712">
        <v>6.6</v>
      </c>
      <c r="F1712" t="s">
        <v>5</v>
      </c>
      <c r="G1712">
        <v>0</v>
      </c>
    </row>
    <row r="1713" spans="1:7">
      <c r="A1713" s="1">
        <v>43237</v>
      </c>
      <c r="B1713" s="2">
        <v>0.73633101851851857</v>
      </c>
      <c r="C1713">
        <v>527.79999999999995</v>
      </c>
      <c r="D1713" t="s">
        <v>4</v>
      </c>
      <c r="E1713">
        <v>6.6</v>
      </c>
      <c r="F1713" t="s">
        <v>5</v>
      </c>
      <c r="G1713">
        <v>0</v>
      </c>
    </row>
    <row r="1714" spans="1:7">
      <c r="A1714" s="1">
        <v>43237</v>
      </c>
      <c r="B1714" s="2">
        <v>0.73644675925925929</v>
      </c>
      <c r="C1714">
        <v>2155.6</v>
      </c>
      <c r="D1714" t="s">
        <v>4</v>
      </c>
      <c r="E1714">
        <v>6.6</v>
      </c>
      <c r="F1714" t="s">
        <v>5</v>
      </c>
      <c r="G1714">
        <v>0</v>
      </c>
    </row>
    <row r="1715" spans="1:7">
      <c r="A1715" s="1">
        <v>43237</v>
      </c>
      <c r="B1715" s="2">
        <v>0.7365624999999999</v>
      </c>
      <c r="C1715">
        <v>185.6</v>
      </c>
      <c r="D1715" t="s">
        <v>4</v>
      </c>
      <c r="E1715">
        <v>6.6</v>
      </c>
      <c r="F1715" t="s">
        <v>5</v>
      </c>
      <c r="G1715">
        <v>0</v>
      </c>
    </row>
    <row r="1716" spans="1:7">
      <c r="A1716" s="1">
        <v>43237</v>
      </c>
      <c r="B1716" s="2">
        <v>0.73667824074074073</v>
      </c>
      <c r="C1716">
        <v>524.29999999999995</v>
      </c>
      <c r="D1716" t="s">
        <v>4</v>
      </c>
      <c r="E1716">
        <v>6.6</v>
      </c>
      <c r="F1716" t="s">
        <v>5</v>
      </c>
      <c r="G1716">
        <v>0</v>
      </c>
    </row>
    <row r="1717" spans="1:7">
      <c r="A1717" s="1">
        <v>43237</v>
      </c>
      <c r="B1717" s="2">
        <v>0.73679398148148145</v>
      </c>
      <c r="C1717">
        <v>495.2</v>
      </c>
      <c r="D1717" t="s">
        <v>4</v>
      </c>
      <c r="E1717">
        <v>6.6</v>
      </c>
      <c r="F1717" t="s">
        <v>5</v>
      </c>
      <c r="G1717">
        <v>0</v>
      </c>
    </row>
    <row r="1718" spans="1:7">
      <c r="A1718" s="1">
        <v>43237</v>
      </c>
      <c r="B1718" s="2">
        <v>0.73690972222222229</v>
      </c>
      <c r="C1718">
        <v>1268</v>
      </c>
      <c r="D1718" t="s">
        <v>4</v>
      </c>
      <c r="E1718">
        <v>6.6</v>
      </c>
      <c r="F1718" t="s">
        <v>5</v>
      </c>
      <c r="G1718">
        <v>0</v>
      </c>
    </row>
    <row r="1719" spans="1:7">
      <c r="A1719" s="1">
        <v>43237</v>
      </c>
      <c r="B1719" s="2">
        <v>0.73702546296296301</v>
      </c>
      <c r="C1719">
        <v>378.7</v>
      </c>
      <c r="D1719" t="s">
        <v>4</v>
      </c>
      <c r="E1719">
        <v>6.6</v>
      </c>
      <c r="F1719" t="s">
        <v>5</v>
      </c>
      <c r="G1719">
        <v>0</v>
      </c>
    </row>
    <row r="1720" spans="1:7">
      <c r="A1720" s="1">
        <v>43237</v>
      </c>
      <c r="B1720" s="2">
        <v>0.73714120370370362</v>
      </c>
      <c r="C1720">
        <v>763</v>
      </c>
      <c r="D1720" t="s">
        <v>4</v>
      </c>
      <c r="E1720">
        <v>6.6</v>
      </c>
      <c r="F1720" t="s">
        <v>5</v>
      </c>
      <c r="G1720">
        <v>0</v>
      </c>
    </row>
    <row r="1721" spans="1:7">
      <c r="A1721" s="1">
        <v>43237</v>
      </c>
      <c r="B1721" s="2">
        <v>0.73725694444444445</v>
      </c>
      <c r="C1721">
        <v>639.79999999999995</v>
      </c>
      <c r="D1721" t="s">
        <v>4</v>
      </c>
      <c r="E1721">
        <v>6.6</v>
      </c>
      <c r="F1721" t="s">
        <v>5</v>
      </c>
      <c r="G1721">
        <v>0</v>
      </c>
    </row>
    <row r="1722" spans="1:7">
      <c r="A1722" s="1">
        <v>43237</v>
      </c>
      <c r="B1722" s="2">
        <v>0.73737268518518517</v>
      </c>
      <c r="C1722">
        <v>782.1</v>
      </c>
      <c r="D1722" t="s">
        <v>4</v>
      </c>
      <c r="E1722">
        <v>6.6</v>
      </c>
      <c r="F1722" t="s">
        <v>5</v>
      </c>
      <c r="G1722">
        <v>0</v>
      </c>
    </row>
    <row r="1723" spans="1:7">
      <c r="A1723" s="1">
        <v>43237</v>
      </c>
      <c r="B1723" s="2">
        <v>0.73748842592592589</v>
      </c>
      <c r="C1723">
        <v>34.4</v>
      </c>
      <c r="D1723" t="s">
        <v>4</v>
      </c>
      <c r="E1723">
        <v>6.6</v>
      </c>
      <c r="F1723" t="s">
        <v>5</v>
      </c>
      <c r="G1723">
        <v>0</v>
      </c>
    </row>
    <row r="1724" spans="1:7">
      <c r="A1724" s="1">
        <v>43237</v>
      </c>
      <c r="B1724" s="2">
        <v>0.73760416666666673</v>
      </c>
      <c r="C1724">
        <v>230.6</v>
      </c>
      <c r="D1724" t="s">
        <v>4</v>
      </c>
      <c r="E1724">
        <v>6.6</v>
      </c>
      <c r="F1724" t="s">
        <v>5</v>
      </c>
      <c r="G1724">
        <v>0</v>
      </c>
    </row>
    <row r="1725" spans="1:7">
      <c r="A1725" s="1">
        <v>43237</v>
      </c>
      <c r="B1725" s="2">
        <v>0.73771990740740734</v>
      </c>
      <c r="C1725">
        <v>1062.8</v>
      </c>
      <c r="D1725" t="s">
        <v>4</v>
      </c>
      <c r="E1725">
        <v>6.6</v>
      </c>
      <c r="F1725" t="s">
        <v>5</v>
      </c>
      <c r="G1725">
        <v>0</v>
      </c>
    </row>
    <row r="1726" spans="1:7">
      <c r="A1726" s="1">
        <v>43237</v>
      </c>
      <c r="B1726" s="2">
        <v>0.73783564814814817</v>
      </c>
      <c r="C1726">
        <v>1147</v>
      </c>
      <c r="D1726" t="s">
        <v>4</v>
      </c>
      <c r="E1726">
        <v>6.6</v>
      </c>
      <c r="F1726" t="s">
        <v>5</v>
      </c>
      <c r="G1726">
        <v>0</v>
      </c>
    </row>
    <row r="1727" spans="1:7">
      <c r="A1727" s="1">
        <v>43237</v>
      </c>
      <c r="B1727" s="2">
        <v>0.73795138888888889</v>
      </c>
      <c r="C1727">
        <v>455</v>
      </c>
      <c r="D1727" t="s">
        <v>4</v>
      </c>
      <c r="E1727">
        <v>6.5</v>
      </c>
      <c r="F1727" t="s">
        <v>5</v>
      </c>
      <c r="G1727">
        <v>0</v>
      </c>
    </row>
    <row r="1728" spans="1:7">
      <c r="A1728" s="1">
        <v>43237</v>
      </c>
      <c r="B1728" s="2">
        <v>0.73806712962962961</v>
      </c>
      <c r="C1728">
        <v>1304.5</v>
      </c>
      <c r="D1728" t="s">
        <v>4</v>
      </c>
      <c r="E1728">
        <v>6.6</v>
      </c>
      <c r="F1728" t="s">
        <v>5</v>
      </c>
      <c r="G1728">
        <v>0</v>
      </c>
    </row>
    <row r="1729" spans="1:7">
      <c r="A1729" s="1">
        <v>43237</v>
      </c>
      <c r="B1729" s="2">
        <v>0.73818287037037045</v>
      </c>
      <c r="C1729">
        <v>569.20000000000005</v>
      </c>
      <c r="D1729" t="s">
        <v>4</v>
      </c>
      <c r="E1729">
        <v>6.6</v>
      </c>
      <c r="F1729" t="s">
        <v>5</v>
      </c>
      <c r="G1729">
        <v>0</v>
      </c>
    </row>
    <row r="1730" spans="1:7">
      <c r="A1730" s="1">
        <v>43237</v>
      </c>
      <c r="B1730" s="2">
        <v>0.73829861111111106</v>
      </c>
      <c r="C1730">
        <v>877.1</v>
      </c>
      <c r="D1730" t="s">
        <v>4</v>
      </c>
      <c r="E1730">
        <v>6.6</v>
      </c>
      <c r="F1730" t="s">
        <v>5</v>
      </c>
      <c r="G1730">
        <v>0</v>
      </c>
    </row>
    <row r="1731" spans="1:7">
      <c r="A1731" s="1">
        <v>43237</v>
      </c>
      <c r="B1731" s="2">
        <v>0.73841435185185189</v>
      </c>
      <c r="C1731">
        <v>16.8</v>
      </c>
      <c r="D1731" t="s">
        <v>4</v>
      </c>
      <c r="E1731">
        <v>6.6</v>
      </c>
      <c r="F1731" t="s">
        <v>5</v>
      </c>
      <c r="G1731">
        <v>0</v>
      </c>
    </row>
    <row r="1732" spans="1:7">
      <c r="A1732" s="1">
        <v>43237</v>
      </c>
      <c r="B1732" s="2">
        <v>0.73853009259259261</v>
      </c>
      <c r="C1732">
        <v>88.3</v>
      </c>
      <c r="D1732" t="s">
        <v>4</v>
      </c>
      <c r="E1732">
        <v>6.6</v>
      </c>
      <c r="F1732" t="s">
        <v>5</v>
      </c>
      <c r="G1732">
        <v>0</v>
      </c>
    </row>
    <row r="1733" spans="1:7">
      <c r="A1733" s="1">
        <v>43237</v>
      </c>
      <c r="B1733" s="2">
        <v>0.73864583333333333</v>
      </c>
      <c r="C1733">
        <v>235.1</v>
      </c>
      <c r="D1733" t="s">
        <v>4</v>
      </c>
      <c r="E1733">
        <v>6.6</v>
      </c>
      <c r="F1733" t="s">
        <v>5</v>
      </c>
      <c r="G1733">
        <v>0</v>
      </c>
    </row>
    <row r="1734" spans="1:7">
      <c r="A1734" s="1">
        <v>43237</v>
      </c>
      <c r="B1734" s="2">
        <v>0.73876157407407417</v>
      </c>
      <c r="C1734">
        <v>129.30000000000001</v>
      </c>
      <c r="D1734" t="s">
        <v>4</v>
      </c>
      <c r="E1734">
        <v>6.6</v>
      </c>
      <c r="F1734" t="s">
        <v>5</v>
      </c>
      <c r="G1734">
        <v>0</v>
      </c>
    </row>
    <row r="1735" spans="1:7">
      <c r="A1735" s="1">
        <v>43237</v>
      </c>
      <c r="B1735" s="2">
        <v>0.73887731481481478</v>
      </c>
      <c r="C1735">
        <v>801.8</v>
      </c>
      <c r="D1735" t="s">
        <v>4</v>
      </c>
      <c r="E1735">
        <v>6.6</v>
      </c>
      <c r="F1735" t="s">
        <v>5</v>
      </c>
      <c r="G1735">
        <v>0</v>
      </c>
    </row>
    <row r="1736" spans="1:7">
      <c r="A1736" s="1">
        <v>43237</v>
      </c>
      <c r="B1736" s="2">
        <v>0.7389930555555555</v>
      </c>
      <c r="C1736">
        <v>1726.9</v>
      </c>
      <c r="D1736" t="s">
        <v>4</v>
      </c>
      <c r="E1736">
        <v>6.7</v>
      </c>
      <c r="F1736" t="s">
        <v>5</v>
      </c>
      <c r="G1736">
        <v>0</v>
      </c>
    </row>
    <row r="1737" spans="1:7">
      <c r="A1737" s="1">
        <v>43237</v>
      </c>
      <c r="B1737" s="2">
        <v>0.73910879629629633</v>
      </c>
      <c r="C1737">
        <v>1353</v>
      </c>
      <c r="D1737" t="s">
        <v>4</v>
      </c>
      <c r="E1737">
        <v>6.6</v>
      </c>
      <c r="F1737" t="s">
        <v>5</v>
      </c>
      <c r="G1737">
        <v>0</v>
      </c>
    </row>
    <row r="1738" spans="1:7">
      <c r="A1738" s="1">
        <v>43237</v>
      </c>
      <c r="B1738" s="2">
        <v>0.73922453703703705</v>
      </c>
      <c r="C1738">
        <v>809.5</v>
      </c>
      <c r="D1738" t="s">
        <v>4</v>
      </c>
      <c r="E1738">
        <v>6.6</v>
      </c>
      <c r="F1738" t="s">
        <v>5</v>
      </c>
      <c r="G1738">
        <v>0</v>
      </c>
    </row>
    <row r="1739" spans="1:7">
      <c r="A1739" s="1">
        <v>43237</v>
      </c>
      <c r="B1739" s="2">
        <v>0.73934027777777767</v>
      </c>
      <c r="C1739">
        <v>79.7</v>
      </c>
      <c r="D1739" t="s">
        <v>4</v>
      </c>
      <c r="E1739">
        <v>6.6</v>
      </c>
      <c r="F1739" t="s">
        <v>5</v>
      </c>
      <c r="G1739">
        <v>0</v>
      </c>
    </row>
    <row r="1740" spans="1:7">
      <c r="A1740" s="1">
        <v>43237</v>
      </c>
      <c r="B1740" s="2">
        <v>0.7394560185185185</v>
      </c>
      <c r="C1740">
        <v>1417.9</v>
      </c>
      <c r="D1740" t="s">
        <v>4</v>
      </c>
      <c r="E1740">
        <v>6.6</v>
      </c>
      <c r="F1740" t="s">
        <v>5</v>
      </c>
      <c r="G1740">
        <v>0</v>
      </c>
    </row>
    <row r="1741" spans="1:7">
      <c r="A1741" s="1">
        <v>43237</v>
      </c>
      <c r="B1741" s="2">
        <v>0.73957175925925922</v>
      </c>
      <c r="C1741">
        <v>694.4</v>
      </c>
      <c r="D1741" t="s">
        <v>4</v>
      </c>
      <c r="E1741">
        <v>6.6</v>
      </c>
      <c r="F1741" t="s">
        <v>5</v>
      </c>
      <c r="G1741">
        <v>0</v>
      </c>
    </row>
    <row r="1742" spans="1:7">
      <c r="A1742" s="1">
        <v>43237</v>
      </c>
      <c r="B1742" s="2">
        <v>0.73968750000000005</v>
      </c>
      <c r="C1742">
        <v>1031.3</v>
      </c>
      <c r="D1742" t="s">
        <v>4</v>
      </c>
      <c r="E1742">
        <v>6.6</v>
      </c>
      <c r="F1742" t="s">
        <v>5</v>
      </c>
      <c r="G1742">
        <v>0</v>
      </c>
    </row>
    <row r="1743" spans="1:7">
      <c r="A1743" s="1">
        <v>43237</v>
      </c>
      <c r="B1743" s="2">
        <v>0.73980324074074078</v>
      </c>
      <c r="C1743">
        <v>587.79999999999995</v>
      </c>
      <c r="D1743" t="s">
        <v>4</v>
      </c>
      <c r="E1743">
        <v>6.6</v>
      </c>
      <c r="F1743" t="s">
        <v>5</v>
      </c>
      <c r="G1743">
        <v>0</v>
      </c>
    </row>
    <row r="1744" spans="1:7">
      <c r="A1744" s="1">
        <v>43237</v>
      </c>
      <c r="B1744" s="2">
        <v>0.73991898148148139</v>
      </c>
      <c r="C1744">
        <v>1522.9</v>
      </c>
      <c r="D1744" t="s">
        <v>4</v>
      </c>
      <c r="E1744">
        <v>6.6</v>
      </c>
      <c r="F1744" t="s">
        <v>5</v>
      </c>
      <c r="G1744">
        <v>0</v>
      </c>
    </row>
    <row r="1745" spans="1:7">
      <c r="A1745" s="1">
        <v>43237</v>
      </c>
      <c r="B1745" s="2">
        <v>0.74003472222222222</v>
      </c>
      <c r="C1745">
        <v>1119.4000000000001</v>
      </c>
      <c r="D1745" t="s">
        <v>4</v>
      </c>
      <c r="E1745">
        <v>6.6</v>
      </c>
      <c r="F1745" t="s">
        <v>5</v>
      </c>
      <c r="G1745">
        <v>0</v>
      </c>
    </row>
    <row r="1746" spans="1:7">
      <c r="A1746" s="1">
        <v>43237</v>
      </c>
      <c r="B1746" s="2">
        <v>0.74015046296296294</v>
      </c>
      <c r="C1746">
        <v>541.79999999999995</v>
      </c>
      <c r="D1746" t="s">
        <v>4</v>
      </c>
      <c r="E1746">
        <v>6.6</v>
      </c>
      <c r="F1746" t="s">
        <v>5</v>
      </c>
      <c r="G1746">
        <v>0</v>
      </c>
    </row>
    <row r="1747" spans="1:7">
      <c r="A1747" s="1">
        <v>43237</v>
      </c>
      <c r="B1747" s="2">
        <v>0.74026620370370377</v>
      </c>
      <c r="C1747">
        <v>792.5</v>
      </c>
      <c r="D1747" t="s">
        <v>4</v>
      </c>
      <c r="E1747">
        <v>6.6</v>
      </c>
      <c r="F1747" t="s">
        <v>5</v>
      </c>
      <c r="G1747">
        <v>0</v>
      </c>
    </row>
    <row r="1748" spans="1:7">
      <c r="A1748" s="1">
        <v>43237</v>
      </c>
      <c r="B1748" s="2">
        <v>0.7403819444444445</v>
      </c>
      <c r="C1748">
        <v>383.9</v>
      </c>
      <c r="D1748" t="s">
        <v>4</v>
      </c>
      <c r="E1748">
        <v>6.6</v>
      </c>
      <c r="F1748" t="s">
        <v>5</v>
      </c>
      <c r="G1748">
        <v>0</v>
      </c>
    </row>
    <row r="1749" spans="1:7">
      <c r="A1749" s="1">
        <v>43237</v>
      </c>
      <c r="B1749" s="2">
        <v>0.74049768518518511</v>
      </c>
      <c r="C1749">
        <v>102.1</v>
      </c>
      <c r="D1749" t="s">
        <v>4</v>
      </c>
      <c r="E1749">
        <v>6.5</v>
      </c>
      <c r="F1749" t="s">
        <v>5</v>
      </c>
      <c r="G1749">
        <v>0</v>
      </c>
    </row>
    <row r="1750" spans="1:7">
      <c r="A1750" s="1">
        <v>43237</v>
      </c>
      <c r="B1750" s="2">
        <v>0.74061342592592594</v>
      </c>
      <c r="C1750">
        <v>18</v>
      </c>
      <c r="D1750" t="s">
        <v>4</v>
      </c>
      <c r="E1750">
        <v>6.6</v>
      </c>
      <c r="F1750" t="s">
        <v>5</v>
      </c>
      <c r="G1750">
        <v>0</v>
      </c>
    </row>
    <row r="1751" spans="1:7">
      <c r="A1751" s="1">
        <v>43237</v>
      </c>
      <c r="B1751" s="2">
        <v>0.74072916666666666</v>
      </c>
      <c r="C1751">
        <v>880.6</v>
      </c>
      <c r="D1751" t="s">
        <v>4</v>
      </c>
      <c r="E1751">
        <v>6.6</v>
      </c>
      <c r="F1751" t="s">
        <v>5</v>
      </c>
      <c r="G1751">
        <v>0</v>
      </c>
    </row>
    <row r="1752" spans="1:7">
      <c r="A1752" s="1">
        <v>43237</v>
      </c>
      <c r="B1752" s="2">
        <v>0.74084490740740738</v>
      </c>
      <c r="C1752">
        <v>888.9</v>
      </c>
      <c r="D1752" t="s">
        <v>4</v>
      </c>
      <c r="E1752">
        <v>6.6</v>
      </c>
      <c r="F1752" t="s">
        <v>5</v>
      </c>
      <c r="G1752">
        <v>0</v>
      </c>
    </row>
    <row r="1753" spans="1:7">
      <c r="A1753" s="1">
        <v>43237</v>
      </c>
      <c r="B1753" s="2">
        <v>0.74096064814814822</v>
      </c>
      <c r="C1753">
        <v>2234.8000000000002</v>
      </c>
      <c r="D1753" t="s">
        <v>4</v>
      </c>
      <c r="E1753">
        <v>6.6</v>
      </c>
      <c r="F1753" t="s">
        <v>5</v>
      </c>
      <c r="G1753">
        <v>0</v>
      </c>
    </row>
    <row r="1754" spans="1:7">
      <c r="A1754" s="1">
        <v>43237</v>
      </c>
      <c r="B1754" s="2">
        <v>0.74107638888888883</v>
      </c>
      <c r="C1754">
        <v>591.20000000000005</v>
      </c>
      <c r="D1754" t="s">
        <v>4</v>
      </c>
      <c r="E1754">
        <v>6.6</v>
      </c>
      <c r="F1754" t="s">
        <v>5</v>
      </c>
      <c r="G1754">
        <v>0</v>
      </c>
    </row>
    <row r="1755" spans="1:7">
      <c r="A1755" s="1">
        <v>43237</v>
      </c>
      <c r="B1755" s="2">
        <v>0.74119212962962966</v>
      </c>
      <c r="C1755">
        <v>900.3</v>
      </c>
      <c r="D1755" t="s">
        <v>4</v>
      </c>
      <c r="E1755">
        <v>6.6</v>
      </c>
      <c r="F1755" t="s">
        <v>5</v>
      </c>
      <c r="G1755">
        <v>0</v>
      </c>
    </row>
    <row r="1756" spans="1:7">
      <c r="A1756" s="1">
        <v>43237</v>
      </c>
      <c r="B1756" s="2">
        <v>0.74130787037037038</v>
      </c>
      <c r="C1756">
        <v>469.2</v>
      </c>
      <c r="D1756" t="s">
        <v>4</v>
      </c>
      <c r="E1756">
        <v>6.6</v>
      </c>
      <c r="F1756" t="s">
        <v>5</v>
      </c>
      <c r="G1756">
        <v>0</v>
      </c>
    </row>
    <row r="1757" spans="1:7">
      <c r="A1757" s="1">
        <v>43237</v>
      </c>
      <c r="B1757" s="2">
        <v>0.7414236111111111</v>
      </c>
      <c r="C1757">
        <v>434.4</v>
      </c>
      <c r="D1757" t="s">
        <v>4</v>
      </c>
      <c r="E1757">
        <v>6.6</v>
      </c>
      <c r="F1757" t="s">
        <v>5</v>
      </c>
      <c r="G1757">
        <v>0</v>
      </c>
    </row>
    <row r="1758" spans="1:7">
      <c r="A1758" s="1">
        <v>43237</v>
      </c>
      <c r="B1758" s="2">
        <v>0.74153935185185194</v>
      </c>
      <c r="C1758">
        <v>808.5</v>
      </c>
      <c r="D1758" t="s">
        <v>4</v>
      </c>
      <c r="E1758">
        <v>6.6</v>
      </c>
      <c r="F1758" t="s">
        <v>5</v>
      </c>
      <c r="G1758">
        <v>0</v>
      </c>
    </row>
    <row r="1759" spans="1:7">
      <c r="A1759" s="1">
        <v>43237</v>
      </c>
      <c r="B1759" s="2">
        <v>0.74165509259259255</v>
      </c>
      <c r="C1759">
        <v>559.70000000000005</v>
      </c>
      <c r="D1759" t="s">
        <v>4</v>
      </c>
      <c r="E1759">
        <v>6.5</v>
      </c>
      <c r="F1759" t="s">
        <v>5</v>
      </c>
      <c r="G1759">
        <v>0</v>
      </c>
    </row>
    <row r="1760" spans="1:7">
      <c r="A1760" s="1">
        <v>43237</v>
      </c>
      <c r="B1760" s="2">
        <v>0.74177083333333327</v>
      </c>
      <c r="C1760">
        <v>284.10000000000002</v>
      </c>
      <c r="D1760" t="s">
        <v>4</v>
      </c>
      <c r="E1760">
        <v>6.6</v>
      </c>
      <c r="F1760" t="s">
        <v>5</v>
      </c>
      <c r="G1760">
        <v>0</v>
      </c>
    </row>
    <row r="1761" spans="1:7">
      <c r="A1761" s="1">
        <v>43237</v>
      </c>
      <c r="B1761" s="2">
        <v>0.7418865740740741</v>
      </c>
      <c r="C1761">
        <v>814.6</v>
      </c>
      <c r="D1761" t="s">
        <v>4</v>
      </c>
      <c r="E1761">
        <v>6.6</v>
      </c>
      <c r="F1761" t="s">
        <v>5</v>
      </c>
      <c r="G1761">
        <v>0</v>
      </c>
    </row>
    <row r="1762" spans="1:7">
      <c r="A1762" s="1">
        <v>43237</v>
      </c>
      <c r="B1762" s="2">
        <v>0.74200231481481482</v>
      </c>
      <c r="C1762">
        <v>2066.1999999999998</v>
      </c>
      <c r="D1762" t="s">
        <v>4</v>
      </c>
      <c r="E1762">
        <v>6.6</v>
      </c>
      <c r="F1762" t="s">
        <v>5</v>
      </c>
      <c r="G1762">
        <v>0</v>
      </c>
    </row>
    <row r="1763" spans="1:7">
      <c r="A1763" s="1">
        <v>43237</v>
      </c>
      <c r="B1763" s="2">
        <v>0.74211805555555566</v>
      </c>
      <c r="C1763">
        <v>1813.4</v>
      </c>
      <c r="D1763" t="s">
        <v>4</v>
      </c>
      <c r="E1763">
        <v>6.6</v>
      </c>
      <c r="F1763" t="s">
        <v>5</v>
      </c>
      <c r="G1763">
        <v>0</v>
      </c>
    </row>
    <row r="1764" spans="1:7">
      <c r="A1764" s="1">
        <v>43237</v>
      </c>
      <c r="B1764" s="2">
        <v>0.74223379629629627</v>
      </c>
      <c r="C1764">
        <v>949</v>
      </c>
      <c r="D1764" t="s">
        <v>4</v>
      </c>
      <c r="E1764">
        <v>6.6</v>
      </c>
      <c r="F1764" t="s">
        <v>5</v>
      </c>
      <c r="G1764">
        <v>0</v>
      </c>
    </row>
    <row r="1765" spans="1:7">
      <c r="A1765" s="1">
        <v>43237</v>
      </c>
      <c r="B1765" s="2">
        <v>0.74234953703703699</v>
      </c>
      <c r="C1765">
        <v>1313.3</v>
      </c>
      <c r="D1765" t="s">
        <v>4</v>
      </c>
      <c r="E1765">
        <v>6.6</v>
      </c>
      <c r="F1765" t="s">
        <v>5</v>
      </c>
      <c r="G1765">
        <v>0</v>
      </c>
    </row>
    <row r="1766" spans="1:7">
      <c r="A1766" s="1">
        <v>43237</v>
      </c>
      <c r="B1766" s="2">
        <v>0.74246527777777782</v>
      </c>
      <c r="C1766">
        <v>691.9</v>
      </c>
      <c r="D1766" t="s">
        <v>4</v>
      </c>
      <c r="E1766">
        <v>6.7</v>
      </c>
      <c r="F1766" t="s">
        <v>5</v>
      </c>
      <c r="G1766">
        <v>0</v>
      </c>
    </row>
    <row r="1767" spans="1:7">
      <c r="A1767" s="1">
        <v>43237</v>
      </c>
      <c r="B1767" s="2">
        <v>0.74258101851851854</v>
      </c>
      <c r="C1767">
        <v>874.8</v>
      </c>
      <c r="D1767" t="s">
        <v>4</v>
      </c>
      <c r="E1767">
        <v>6.6</v>
      </c>
      <c r="F1767" t="s">
        <v>5</v>
      </c>
      <c r="G1767">
        <v>0</v>
      </c>
    </row>
    <row r="1768" spans="1:7">
      <c r="A1768" s="1">
        <v>43237</v>
      </c>
      <c r="B1768" s="2">
        <v>0.74269675925925915</v>
      </c>
      <c r="C1768">
        <v>661.9</v>
      </c>
      <c r="D1768" t="s">
        <v>4</v>
      </c>
      <c r="E1768">
        <v>6.5</v>
      </c>
      <c r="F1768" t="s">
        <v>5</v>
      </c>
      <c r="G1768">
        <v>0</v>
      </c>
    </row>
    <row r="1769" spans="1:7">
      <c r="A1769" s="1">
        <v>43237</v>
      </c>
      <c r="B1769" s="2">
        <v>0.74281249999999999</v>
      </c>
      <c r="C1769">
        <v>1018</v>
      </c>
      <c r="D1769" t="s">
        <v>4</v>
      </c>
      <c r="E1769">
        <v>6.6</v>
      </c>
      <c r="F1769" t="s">
        <v>5</v>
      </c>
      <c r="G1769">
        <v>0</v>
      </c>
    </row>
    <row r="1770" spans="1:7">
      <c r="A1770" s="1">
        <v>43237</v>
      </c>
      <c r="B1770" s="2">
        <v>0.74292824074074071</v>
      </c>
      <c r="C1770">
        <v>1321.2</v>
      </c>
      <c r="D1770" t="s">
        <v>4</v>
      </c>
      <c r="E1770">
        <v>6.6</v>
      </c>
      <c r="F1770" t="s">
        <v>5</v>
      </c>
      <c r="G1770">
        <v>0</v>
      </c>
    </row>
    <row r="1771" spans="1:7">
      <c r="A1771" s="1">
        <v>43237</v>
      </c>
      <c r="B1771" s="2">
        <v>0.74304398148148154</v>
      </c>
      <c r="C1771">
        <v>637.1</v>
      </c>
      <c r="D1771" t="s">
        <v>4</v>
      </c>
      <c r="E1771">
        <v>6.6</v>
      </c>
      <c r="F1771" t="s">
        <v>5</v>
      </c>
      <c r="G1771">
        <v>0</v>
      </c>
    </row>
    <row r="1772" spans="1:7">
      <c r="A1772" s="1">
        <v>43237</v>
      </c>
      <c r="B1772" s="2">
        <v>0.74315972222222226</v>
      </c>
      <c r="C1772">
        <v>959</v>
      </c>
      <c r="D1772" t="s">
        <v>4</v>
      </c>
      <c r="E1772">
        <v>6.6</v>
      </c>
      <c r="F1772" t="s">
        <v>5</v>
      </c>
      <c r="G1772">
        <v>0</v>
      </c>
    </row>
    <row r="1773" spans="1:7">
      <c r="A1773" s="1">
        <v>43237</v>
      </c>
      <c r="B1773" s="2">
        <v>0.74327546296296287</v>
      </c>
      <c r="C1773">
        <v>12.1</v>
      </c>
      <c r="D1773" t="s">
        <v>4</v>
      </c>
      <c r="E1773">
        <v>6.6</v>
      </c>
      <c r="F1773" t="s">
        <v>5</v>
      </c>
      <c r="G1773">
        <v>0</v>
      </c>
    </row>
    <row r="1774" spans="1:7">
      <c r="A1774" s="1">
        <v>43237</v>
      </c>
      <c r="B1774" s="2">
        <v>0.74339120370370371</v>
      </c>
      <c r="C1774">
        <v>828.5</v>
      </c>
      <c r="D1774" t="s">
        <v>4</v>
      </c>
      <c r="E1774">
        <v>6.6</v>
      </c>
      <c r="F1774" t="s">
        <v>5</v>
      </c>
      <c r="G1774">
        <v>0</v>
      </c>
    </row>
    <row r="1775" spans="1:7">
      <c r="A1775" s="1">
        <v>43237</v>
      </c>
      <c r="B1775" s="2">
        <v>0.74350694444444443</v>
      </c>
      <c r="C1775">
        <v>322.3</v>
      </c>
      <c r="D1775" t="s">
        <v>4</v>
      </c>
      <c r="E1775">
        <v>6.6</v>
      </c>
      <c r="F1775" t="s">
        <v>5</v>
      </c>
      <c r="G1775">
        <v>0</v>
      </c>
    </row>
    <row r="1776" spans="1:7">
      <c r="A1776" s="1">
        <v>43237</v>
      </c>
      <c r="B1776" s="2">
        <v>0.74362268518518526</v>
      </c>
      <c r="C1776">
        <v>370.8</v>
      </c>
      <c r="D1776" t="s">
        <v>4</v>
      </c>
      <c r="E1776">
        <v>6.6</v>
      </c>
      <c r="F1776" t="s">
        <v>5</v>
      </c>
      <c r="G1776">
        <v>0</v>
      </c>
    </row>
    <row r="1777" spans="1:7">
      <c r="A1777" s="1">
        <v>43237</v>
      </c>
      <c r="B1777" s="2">
        <v>0.74373842592592598</v>
      </c>
      <c r="C1777">
        <v>449.2</v>
      </c>
      <c r="D1777" t="s">
        <v>4</v>
      </c>
      <c r="E1777">
        <v>6.6</v>
      </c>
      <c r="F1777" t="s">
        <v>5</v>
      </c>
      <c r="G1777">
        <v>0</v>
      </c>
    </row>
    <row r="1778" spans="1:7">
      <c r="A1778" s="1">
        <v>43237</v>
      </c>
      <c r="B1778" s="2">
        <v>0.74385416666666659</v>
      </c>
      <c r="C1778">
        <v>722.9</v>
      </c>
      <c r="D1778" t="s">
        <v>4</v>
      </c>
      <c r="E1778">
        <v>6.6</v>
      </c>
      <c r="F1778" t="s">
        <v>5</v>
      </c>
      <c r="G1778">
        <v>0</v>
      </c>
    </row>
    <row r="1779" spans="1:7">
      <c r="A1779" s="1">
        <v>43237</v>
      </c>
      <c r="B1779" s="2">
        <v>0.74396990740740743</v>
      </c>
      <c r="C1779">
        <v>315.7</v>
      </c>
      <c r="D1779" t="s">
        <v>4</v>
      </c>
      <c r="E1779">
        <v>6.6</v>
      </c>
      <c r="F1779" t="s">
        <v>5</v>
      </c>
      <c r="G1779">
        <v>0</v>
      </c>
    </row>
    <row r="1780" spans="1:7">
      <c r="A1780" s="1">
        <v>43237</v>
      </c>
      <c r="B1780" s="2">
        <v>0.74408564814814815</v>
      </c>
      <c r="C1780">
        <v>237.5</v>
      </c>
      <c r="D1780" t="s">
        <v>4</v>
      </c>
      <c r="E1780">
        <v>6.6</v>
      </c>
      <c r="F1780" t="s">
        <v>5</v>
      </c>
      <c r="G1780">
        <v>0</v>
      </c>
    </row>
    <row r="1781" spans="1:7">
      <c r="A1781" s="1">
        <v>43237</v>
      </c>
      <c r="B1781" s="2">
        <v>0.74420138888888887</v>
      </c>
      <c r="C1781">
        <v>289.10000000000002</v>
      </c>
      <c r="D1781" t="s">
        <v>4</v>
      </c>
      <c r="E1781">
        <v>6.6</v>
      </c>
      <c r="F1781" t="s">
        <v>5</v>
      </c>
      <c r="G1781">
        <v>0</v>
      </c>
    </row>
    <row r="1782" spans="1:7">
      <c r="A1782" s="1">
        <v>43237</v>
      </c>
      <c r="B1782" s="2">
        <v>0.7443171296296297</v>
      </c>
      <c r="C1782">
        <v>192.7</v>
      </c>
      <c r="D1782" t="s">
        <v>4</v>
      </c>
      <c r="E1782">
        <v>6.6</v>
      </c>
      <c r="F1782" t="s">
        <v>5</v>
      </c>
      <c r="G1782">
        <v>0</v>
      </c>
    </row>
    <row r="1783" spans="1:7">
      <c r="A1783" s="1">
        <v>43237</v>
      </c>
      <c r="B1783" s="2">
        <v>0.74443287037037031</v>
      </c>
      <c r="C1783">
        <v>370.9</v>
      </c>
      <c r="D1783" t="s">
        <v>4</v>
      </c>
      <c r="E1783">
        <v>6.6</v>
      </c>
      <c r="F1783" t="s">
        <v>5</v>
      </c>
      <c r="G1783">
        <v>0</v>
      </c>
    </row>
    <row r="1784" spans="1:7">
      <c r="A1784" s="1">
        <v>43237</v>
      </c>
      <c r="B1784" s="2">
        <v>0.74454861111111104</v>
      </c>
      <c r="C1784">
        <v>105.5</v>
      </c>
      <c r="D1784" t="s">
        <v>4</v>
      </c>
      <c r="E1784">
        <v>6.6</v>
      </c>
      <c r="F1784" t="s">
        <v>5</v>
      </c>
      <c r="G1784">
        <v>0</v>
      </c>
    </row>
    <row r="1785" spans="1:7">
      <c r="A1785" s="1">
        <v>43237</v>
      </c>
      <c r="B1785" s="2">
        <v>0.74466435185185187</v>
      </c>
      <c r="C1785">
        <v>1966.2</v>
      </c>
      <c r="D1785" t="s">
        <v>4</v>
      </c>
      <c r="E1785">
        <v>6.7</v>
      </c>
      <c r="F1785" t="s">
        <v>5</v>
      </c>
      <c r="G1785">
        <v>0</v>
      </c>
    </row>
    <row r="1786" spans="1:7">
      <c r="A1786" s="1">
        <v>43237</v>
      </c>
      <c r="B1786" s="2">
        <v>0.74478009259259259</v>
      </c>
      <c r="C1786">
        <v>373</v>
      </c>
      <c r="D1786" t="s">
        <v>4</v>
      </c>
      <c r="E1786">
        <v>6.6</v>
      </c>
      <c r="F1786" t="s">
        <v>5</v>
      </c>
      <c r="G1786">
        <v>0</v>
      </c>
    </row>
    <row r="1787" spans="1:7">
      <c r="A1787" s="1">
        <v>43237</v>
      </c>
      <c r="B1787" s="2">
        <v>0.74489583333333342</v>
      </c>
      <c r="C1787">
        <v>1188.2</v>
      </c>
      <c r="D1787" t="s">
        <v>4</v>
      </c>
      <c r="E1787">
        <v>6.6</v>
      </c>
      <c r="F1787" t="s">
        <v>5</v>
      </c>
      <c r="G1787">
        <v>0</v>
      </c>
    </row>
    <row r="1788" spans="1:7">
      <c r="A1788" s="1">
        <v>43237</v>
      </c>
      <c r="B1788" s="2">
        <v>0.74501157407407403</v>
      </c>
      <c r="C1788">
        <v>243.3</v>
      </c>
      <c r="D1788" t="s">
        <v>4</v>
      </c>
      <c r="E1788">
        <v>6.6</v>
      </c>
      <c r="F1788" t="s">
        <v>5</v>
      </c>
      <c r="G1788">
        <v>0</v>
      </c>
    </row>
    <row r="1789" spans="1:7">
      <c r="A1789" s="1">
        <v>43237</v>
      </c>
      <c r="B1789" s="2">
        <v>0.74512731481481476</v>
      </c>
      <c r="C1789">
        <v>64.099999999999994</v>
      </c>
      <c r="D1789" t="s">
        <v>4</v>
      </c>
      <c r="E1789">
        <v>6.6</v>
      </c>
      <c r="F1789" t="s">
        <v>5</v>
      </c>
      <c r="G1789">
        <v>0</v>
      </c>
    </row>
    <row r="1790" spans="1:7">
      <c r="A1790" s="1">
        <v>43237</v>
      </c>
      <c r="B1790" s="2">
        <v>0.74524305555555559</v>
      </c>
      <c r="C1790">
        <v>181.3</v>
      </c>
      <c r="D1790" t="s">
        <v>4</v>
      </c>
      <c r="E1790">
        <v>6.6</v>
      </c>
      <c r="F1790" t="s">
        <v>5</v>
      </c>
      <c r="G1790">
        <v>0</v>
      </c>
    </row>
    <row r="1791" spans="1:7">
      <c r="A1791" s="1">
        <v>43237</v>
      </c>
      <c r="B1791" s="2">
        <v>0.74535879629629631</v>
      </c>
      <c r="C1791">
        <v>1026.5999999999999</v>
      </c>
      <c r="D1791" t="s">
        <v>4</v>
      </c>
      <c r="E1791">
        <v>6.6</v>
      </c>
      <c r="F1791" t="s">
        <v>5</v>
      </c>
      <c r="G1791">
        <v>0</v>
      </c>
    </row>
    <row r="1792" spans="1:7">
      <c r="A1792" s="1">
        <v>43237</v>
      </c>
      <c r="B1792" s="2">
        <v>0.74547453703703714</v>
      </c>
      <c r="C1792">
        <v>489.8</v>
      </c>
      <c r="D1792" t="s">
        <v>4</v>
      </c>
      <c r="E1792">
        <v>6.6</v>
      </c>
      <c r="F1792" t="s">
        <v>5</v>
      </c>
      <c r="G1792">
        <v>0</v>
      </c>
    </row>
    <row r="1793" spans="1:7">
      <c r="A1793" s="1">
        <v>43237</v>
      </c>
      <c r="B1793" s="2">
        <v>0.74559027777777775</v>
      </c>
      <c r="C1793">
        <v>1711.7</v>
      </c>
      <c r="D1793" t="s">
        <v>4</v>
      </c>
      <c r="E1793">
        <v>6.6</v>
      </c>
      <c r="F1793" t="s">
        <v>5</v>
      </c>
      <c r="G1793">
        <v>0</v>
      </c>
    </row>
    <row r="1794" spans="1:7">
      <c r="A1794" s="1">
        <v>43237</v>
      </c>
      <c r="B1794" s="2">
        <v>0.74570601851851848</v>
      </c>
      <c r="C1794">
        <v>505.3</v>
      </c>
      <c r="D1794" t="s">
        <v>4</v>
      </c>
      <c r="E1794">
        <v>6.6</v>
      </c>
      <c r="F1794" t="s">
        <v>5</v>
      </c>
      <c r="G1794">
        <v>0</v>
      </c>
    </row>
    <row r="1795" spans="1:7">
      <c r="A1795" s="1">
        <v>43237</v>
      </c>
      <c r="B1795" s="2">
        <v>0.74582175925925931</v>
      </c>
      <c r="C1795">
        <v>692.6</v>
      </c>
      <c r="D1795" t="s">
        <v>4</v>
      </c>
      <c r="E1795">
        <v>6.6</v>
      </c>
      <c r="F1795" t="s">
        <v>5</v>
      </c>
      <c r="G1795">
        <v>0</v>
      </c>
    </row>
    <row r="1796" spans="1:7">
      <c r="A1796" s="1">
        <v>43237</v>
      </c>
      <c r="B1796" s="2">
        <v>0.74593750000000003</v>
      </c>
      <c r="C1796">
        <v>1068.0999999999999</v>
      </c>
      <c r="D1796" t="s">
        <v>4</v>
      </c>
      <c r="E1796">
        <v>6.7</v>
      </c>
      <c r="F1796" t="s">
        <v>5</v>
      </c>
      <c r="G1796">
        <v>0</v>
      </c>
    </row>
    <row r="1797" spans="1:7">
      <c r="A1797" s="1">
        <v>43237</v>
      </c>
      <c r="B1797" s="2">
        <v>0.74605324074074064</v>
      </c>
      <c r="C1797">
        <v>1451.5</v>
      </c>
      <c r="D1797" t="s">
        <v>4</v>
      </c>
      <c r="E1797">
        <v>6.6</v>
      </c>
      <c r="F1797" t="s">
        <v>5</v>
      </c>
      <c r="G1797">
        <v>0</v>
      </c>
    </row>
    <row r="1798" spans="1:7">
      <c r="A1798" s="1">
        <v>43237</v>
      </c>
      <c r="B1798" s="2">
        <v>0.74616898148148147</v>
      </c>
      <c r="C1798">
        <v>641.70000000000005</v>
      </c>
      <c r="D1798" t="s">
        <v>4</v>
      </c>
      <c r="E1798">
        <v>6.6</v>
      </c>
      <c r="F1798" t="s">
        <v>5</v>
      </c>
      <c r="G1798">
        <v>0</v>
      </c>
    </row>
    <row r="1799" spans="1:7">
      <c r="A1799" s="1">
        <v>43237</v>
      </c>
      <c r="B1799" s="2">
        <v>0.7462847222222222</v>
      </c>
      <c r="C1799">
        <v>1527.5</v>
      </c>
      <c r="D1799" t="s">
        <v>4</v>
      </c>
      <c r="E1799">
        <v>6.6</v>
      </c>
      <c r="F1799" t="s">
        <v>5</v>
      </c>
      <c r="G1799">
        <v>0</v>
      </c>
    </row>
    <row r="1800" spans="1:7">
      <c r="A1800" s="1">
        <v>43237</v>
      </c>
      <c r="B1800" s="2">
        <v>0.74640046296296303</v>
      </c>
      <c r="C1800">
        <v>728.6</v>
      </c>
      <c r="D1800" t="s">
        <v>4</v>
      </c>
      <c r="E1800">
        <v>6.6</v>
      </c>
      <c r="F1800" t="s">
        <v>5</v>
      </c>
      <c r="G1800">
        <v>0</v>
      </c>
    </row>
    <row r="1801" spans="1:7">
      <c r="A1801" s="1">
        <v>43237</v>
      </c>
      <c r="B1801" s="2">
        <v>0.74651620370370375</v>
      </c>
      <c r="C1801">
        <v>531.1</v>
      </c>
      <c r="D1801" t="s">
        <v>4</v>
      </c>
      <c r="E1801">
        <v>6.6</v>
      </c>
      <c r="F1801" t="s">
        <v>5</v>
      </c>
      <c r="G1801">
        <v>0</v>
      </c>
    </row>
    <row r="1802" spans="1:7">
      <c r="A1802" s="1">
        <v>43237</v>
      </c>
      <c r="B1802" s="2">
        <v>0.74663194444444436</v>
      </c>
      <c r="C1802">
        <v>54.4</v>
      </c>
      <c r="D1802" t="s">
        <v>4</v>
      </c>
      <c r="E1802">
        <v>6.6</v>
      </c>
      <c r="F1802" t="s">
        <v>5</v>
      </c>
      <c r="G1802">
        <v>0</v>
      </c>
    </row>
    <row r="1803" spans="1:7">
      <c r="A1803" s="1">
        <v>43237</v>
      </c>
      <c r="B1803" s="2">
        <v>0.74674768518518519</v>
      </c>
      <c r="C1803">
        <v>1280.7</v>
      </c>
      <c r="D1803" t="s">
        <v>4</v>
      </c>
      <c r="E1803">
        <v>6.6</v>
      </c>
      <c r="F1803" t="s">
        <v>5</v>
      </c>
      <c r="G1803">
        <v>0</v>
      </c>
    </row>
    <row r="1804" spans="1:7">
      <c r="A1804" s="1">
        <v>43237</v>
      </c>
      <c r="B1804" s="2">
        <v>0.74686342592592592</v>
      </c>
      <c r="C1804">
        <v>63.6</v>
      </c>
      <c r="D1804" t="s">
        <v>4</v>
      </c>
      <c r="E1804">
        <v>6.6</v>
      </c>
      <c r="F1804" t="s">
        <v>5</v>
      </c>
      <c r="G1804">
        <v>0</v>
      </c>
    </row>
    <row r="1805" spans="1:7">
      <c r="A1805" s="1">
        <v>43237</v>
      </c>
      <c r="B1805" s="2">
        <v>0.74697916666666664</v>
      </c>
      <c r="C1805">
        <v>863.9</v>
      </c>
      <c r="D1805" t="s">
        <v>4</v>
      </c>
      <c r="E1805">
        <v>6.6</v>
      </c>
      <c r="F1805" t="s">
        <v>5</v>
      </c>
      <c r="G1805">
        <v>0</v>
      </c>
    </row>
    <row r="1806" spans="1:7">
      <c r="A1806" s="1">
        <v>43237</v>
      </c>
      <c r="B1806" s="2">
        <v>0.74709490740740747</v>
      </c>
      <c r="C1806">
        <v>1438.6</v>
      </c>
      <c r="D1806" t="s">
        <v>4</v>
      </c>
      <c r="E1806">
        <v>6.6</v>
      </c>
      <c r="F1806" t="s">
        <v>5</v>
      </c>
      <c r="G1806">
        <v>0</v>
      </c>
    </row>
    <row r="1807" spans="1:7">
      <c r="A1807" s="1">
        <v>43237</v>
      </c>
      <c r="B1807" s="2">
        <v>0.74721064814814808</v>
      </c>
      <c r="C1807">
        <v>16</v>
      </c>
      <c r="D1807" t="s">
        <v>4</v>
      </c>
      <c r="E1807">
        <v>6.6</v>
      </c>
      <c r="F1807" t="s">
        <v>5</v>
      </c>
      <c r="G1807">
        <v>0</v>
      </c>
    </row>
    <row r="1808" spans="1:7">
      <c r="A1808" s="1">
        <v>43237</v>
      </c>
      <c r="B1808" s="2">
        <v>0.74732638888888892</v>
      </c>
      <c r="C1808">
        <v>430.6</v>
      </c>
      <c r="D1808" t="s">
        <v>4</v>
      </c>
      <c r="E1808">
        <v>6.6</v>
      </c>
      <c r="F1808" t="s">
        <v>5</v>
      </c>
      <c r="G1808">
        <v>0</v>
      </c>
    </row>
    <row r="1809" spans="1:7">
      <c r="A1809" s="1">
        <v>43237</v>
      </c>
      <c r="B1809" s="2">
        <v>0.74744212962962964</v>
      </c>
      <c r="C1809">
        <v>125.5</v>
      </c>
      <c r="D1809" t="s">
        <v>4</v>
      </c>
      <c r="E1809">
        <v>6.6</v>
      </c>
      <c r="F1809" t="s">
        <v>5</v>
      </c>
      <c r="G1809">
        <v>0</v>
      </c>
    </row>
    <row r="1810" spans="1:7">
      <c r="A1810" s="1">
        <v>43237</v>
      </c>
      <c r="B1810" s="2">
        <v>0.74755787037037036</v>
      </c>
      <c r="C1810">
        <v>97.3</v>
      </c>
      <c r="D1810" t="s">
        <v>4</v>
      </c>
      <c r="E1810">
        <v>6.6</v>
      </c>
      <c r="F1810" t="s">
        <v>5</v>
      </c>
      <c r="G1810">
        <v>0</v>
      </c>
    </row>
    <row r="1811" spans="1:7">
      <c r="A1811" s="1">
        <v>43237</v>
      </c>
      <c r="B1811" s="2">
        <v>0.74767361111111119</v>
      </c>
      <c r="C1811">
        <v>664.5</v>
      </c>
      <c r="D1811" t="s">
        <v>4</v>
      </c>
      <c r="E1811">
        <v>6.6</v>
      </c>
      <c r="F1811" t="s">
        <v>5</v>
      </c>
      <c r="G1811">
        <v>0</v>
      </c>
    </row>
    <row r="1812" spans="1:7">
      <c r="A1812" s="1">
        <v>43237</v>
      </c>
      <c r="B1812" s="2">
        <v>0.7477893518518518</v>
      </c>
      <c r="C1812">
        <v>125</v>
      </c>
      <c r="D1812" t="s">
        <v>4</v>
      </c>
      <c r="E1812">
        <v>6.6</v>
      </c>
      <c r="F1812" t="s">
        <v>5</v>
      </c>
      <c r="G1812">
        <v>0</v>
      </c>
    </row>
    <row r="1813" spans="1:7">
      <c r="A1813" s="1">
        <v>43237</v>
      </c>
      <c r="B1813" s="2">
        <v>0.74790509259259252</v>
      </c>
      <c r="C1813">
        <v>28.3</v>
      </c>
      <c r="D1813" t="s">
        <v>4</v>
      </c>
      <c r="E1813">
        <v>6.7</v>
      </c>
      <c r="F1813" t="s">
        <v>5</v>
      </c>
      <c r="G1813">
        <v>0</v>
      </c>
    </row>
    <row r="1814" spans="1:7">
      <c r="A1814" s="1">
        <v>43237</v>
      </c>
      <c r="B1814" s="2">
        <v>0.74802083333333336</v>
      </c>
      <c r="C1814">
        <v>233.5</v>
      </c>
      <c r="D1814" t="s">
        <v>4</v>
      </c>
      <c r="E1814">
        <v>6.6</v>
      </c>
      <c r="F1814" t="s">
        <v>5</v>
      </c>
      <c r="G1814">
        <v>0</v>
      </c>
    </row>
    <row r="1815" spans="1:7">
      <c r="A1815" s="1">
        <v>43237</v>
      </c>
      <c r="B1815" s="2">
        <v>0.74813657407407408</v>
      </c>
      <c r="C1815">
        <v>1412.6</v>
      </c>
      <c r="D1815" t="s">
        <v>4</v>
      </c>
      <c r="E1815">
        <v>6.6</v>
      </c>
      <c r="F1815" t="s">
        <v>5</v>
      </c>
      <c r="G1815">
        <v>0</v>
      </c>
    </row>
    <row r="1816" spans="1:7">
      <c r="A1816" s="1">
        <v>43237</v>
      </c>
      <c r="B1816" s="2">
        <v>0.74825231481481491</v>
      </c>
      <c r="C1816">
        <v>289.7</v>
      </c>
      <c r="D1816" t="s">
        <v>4</v>
      </c>
      <c r="E1816">
        <v>6.6</v>
      </c>
      <c r="F1816" t="s">
        <v>5</v>
      </c>
      <c r="G1816">
        <v>0</v>
      </c>
    </row>
    <row r="1817" spans="1:7">
      <c r="A1817" s="1">
        <v>43237</v>
      </c>
      <c r="B1817" s="2">
        <v>0.74836805555555552</v>
      </c>
      <c r="C1817">
        <v>826.5</v>
      </c>
      <c r="D1817" t="s">
        <v>4</v>
      </c>
      <c r="E1817">
        <v>6.6</v>
      </c>
      <c r="F1817" t="s">
        <v>5</v>
      </c>
      <c r="G1817">
        <v>0</v>
      </c>
    </row>
    <row r="1818" spans="1:7">
      <c r="A1818" s="1">
        <v>43237</v>
      </c>
      <c r="B1818" s="2">
        <v>0.74848379629629624</v>
      </c>
      <c r="C1818">
        <v>55.2</v>
      </c>
      <c r="D1818" t="s">
        <v>4</v>
      </c>
      <c r="E1818">
        <v>6.6</v>
      </c>
      <c r="F1818" t="s">
        <v>5</v>
      </c>
      <c r="G1818">
        <v>0</v>
      </c>
    </row>
    <row r="1819" spans="1:7">
      <c r="A1819" s="1">
        <v>43237</v>
      </c>
      <c r="B1819" s="2">
        <v>0.74859953703703708</v>
      </c>
      <c r="C1819">
        <v>40.5</v>
      </c>
      <c r="D1819" t="s">
        <v>4</v>
      </c>
      <c r="E1819">
        <v>6.7</v>
      </c>
      <c r="F1819" t="s">
        <v>5</v>
      </c>
      <c r="G1819">
        <v>0</v>
      </c>
    </row>
    <row r="1820" spans="1:7">
      <c r="A1820" s="1">
        <v>43237</v>
      </c>
      <c r="B1820" s="2">
        <v>0.7487152777777778</v>
      </c>
      <c r="C1820">
        <v>2535.6</v>
      </c>
      <c r="D1820" t="s">
        <v>4</v>
      </c>
      <c r="E1820">
        <v>6.6</v>
      </c>
      <c r="F1820" t="s">
        <v>5</v>
      </c>
      <c r="G1820">
        <v>0</v>
      </c>
    </row>
    <row r="1821" spans="1:7">
      <c r="A1821" s="1">
        <v>43237</v>
      </c>
      <c r="B1821" s="2">
        <v>0.74883101851851863</v>
      </c>
      <c r="C1821">
        <v>2.6</v>
      </c>
      <c r="D1821" t="s">
        <v>4</v>
      </c>
      <c r="E1821">
        <v>6.6</v>
      </c>
      <c r="F1821" t="s">
        <v>5</v>
      </c>
      <c r="G1821">
        <v>0</v>
      </c>
    </row>
    <row r="1822" spans="1:7">
      <c r="A1822" s="1">
        <v>43237</v>
      </c>
      <c r="B1822" s="2">
        <v>0.74894675925925924</v>
      </c>
      <c r="C1822">
        <v>878</v>
      </c>
      <c r="D1822" t="s">
        <v>4</v>
      </c>
      <c r="E1822">
        <v>6.6</v>
      </c>
      <c r="F1822" t="s">
        <v>5</v>
      </c>
      <c r="G1822">
        <v>0</v>
      </c>
    </row>
    <row r="1823" spans="1:7">
      <c r="A1823" s="1">
        <v>43237</v>
      </c>
      <c r="B1823" s="2">
        <v>0.74906249999999996</v>
      </c>
      <c r="C1823">
        <v>2.8</v>
      </c>
      <c r="D1823" t="s">
        <v>4</v>
      </c>
      <c r="E1823">
        <v>6.6</v>
      </c>
      <c r="F1823" t="s">
        <v>5</v>
      </c>
      <c r="G1823">
        <v>0</v>
      </c>
    </row>
    <row r="1824" spans="1:7">
      <c r="A1824" s="1">
        <v>43237</v>
      </c>
      <c r="B1824" s="2">
        <v>0.7491782407407408</v>
      </c>
      <c r="C1824">
        <v>1597.4</v>
      </c>
      <c r="D1824" t="s">
        <v>4</v>
      </c>
      <c r="E1824">
        <v>6.6</v>
      </c>
      <c r="F1824" t="s">
        <v>5</v>
      </c>
      <c r="G1824">
        <v>0</v>
      </c>
    </row>
    <row r="1825" spans="1:7">
      <c r="A1825" s="1">
        <v>43237</v>
      </c>
      <c r="B1825" s="2">
        <v>0.74929398148148152</v>
      </c>
      <c r="C1825">
        <v>2.8</v>
      </c>
      <c r="D1825" t="s">
        <v>4</v>
      </c>
      <c r="E1825">
        <v>6.6</v>
      </c>
      <c r="F1825" t="s">
        <v>5</v>
      </c>
      <c r="G1825">
        <v>0</v>
      </c>
    </row>
    <row r="1826" spans="1:7">
      <c r="A1826" s="1">
        <v>43237</v>
      </c>
      <c r="B1826" s="2">
        <v>0.74942129629629628</v>
      </c>
      <c r="C1826">
        <v>2.8</v>
      </c>
      <c r="D1826" t="s">
        <v>4</v>
      </c>
      <c r="E1826">
        <v>6.7</v>
      </c>
      <c r="F1826" t="s">
        <v>5</v>
      </c>
      <c r="G1826">
        <v>0</v>
      </c>
    </row>
    <row r="1827" spans="1:7">
      <c r="A1827" s="1">
        <v>43237</v>
      </c>
      <c r="B1827" s="2">
        <v>0.749537037037037</v>
      </c>
      <c r="C1827">
        <v>2.6</v>
      </c>
      <c r="D1827" t="s">
        <v>4</v>
      </c>
      <c r="E1827">
        <v>6.6</v>
      </c>
      <c r="F1827" t="s">
        <v>5</v>
      </c>
      <c r="G1827">
        <v>0</v>
      </c>
    </row>
    <row r="1828" spans="1:7">
      <c r="A1828" s="1">
        <v>43237</v>
      </c>
      <c r="B1828" s="2">
        <v>0.74965277777777783</v>
      </c>
      <c r="C1828">
        <v>2.9</v>
      </c>
      <c r="D1828" t="s">
        <v>4</v>
      </c>
      <c r="E1828">
        <v>6.6</v>
      </c>
      <c r="F1828" t="s">
        <v>5</v>
      </c>
      <c r="G1828">
        <v>0</v>
      </c>
    </row>
    <row r="1829" spans="1:7">
      <c r="A1829" s="1">
        <v>43237</v>
      </c>
      <c r="B1829" s="2">
        <v>0.74976851851851845</v>
      </c>
      <c r="C1829">
        <v>2.6</v>
      </c>
      <c r="D1829" t="s">
        <v>4</v>
      </c>
      <c r="E1829">
        <v>6.6</v>
      </c>
      <c r="F1829" t="s">
        <v>5</v>
      </c>
      <c r="G1829">
        <v>0</v>
      </c>
    </row>
    <row r="1830" spans="1:7">
      <c r="A1830" s="1">
        <v>43237</v>
      </c>
      <c r="B1830" s="2">
        <v>0.74988425925925928</v>
      </c>
      <c r="C1830">
        <v>3.3</v>
      </c>
      <c r="D1830" t="s">
        <v>4</v>
      </c>
      <c r="E1830">
        <v>6.7</v>
      </c>
      <c r="F1830" t="s">
        <v>5</v>
      </c>
      <c r="G1830">
        <v>0</v>
      </c>
    </row>
    <row r="1831" spans="1:7">
      <c r="A1831" s="1">
        <v>43237</v>
      </c>
      <c r="B1831" s="2">
        <v>0.75</v>
      </c>
      <c r="C1831">
        <v>2.1</v>
      </c>
      <c r="D1831" t="s">
        <v>4</v>
      </c>
      <c r="E1831">
        <v>6.6</v>
      </c>
      <c r="F1831" t="s">
        <v>5</v>
      </c>
      <c r="G1831">
        <v>0</v>
      </c>
    </row>
    <row r="1832" spans="1:7">
      <c r="A1832" s="1">
        <v>43237</v>
      </c>
      <c r="B1832" s="2">
        <v>0.75011574074074072</v>
      </c>
      <c r="C1832">
        <v>2.2999999999999998</v>
      </c>
      <c r="D1832" t="s">
        <v>4</v>
      </c>
      <c r="E1832">
        <v>6.6</v>
      </c>
      <c r="F1832" t="s">
        <v>5</v>
      </c>
      <c r="G1832">
        <v>0</v>
      </c>
    </row>
    <row r="1833" spans="1:7">
      <c r="A1833" s="1">
        <v>43237</v>
      </c>
      <c r="B1833" s="2">
        <v>0.75023148148148155</v>
      </c>
      <c r="C1833">
        <v>2.6</v>
      </c>
      <c r="D1833" t="s">
        <v>4</v>
      </c>
      <c r="E1833">
        <v>6.6</v>
      </c>
      <c r="F1833" t="s">
        <v>5</v>
      </c>
      <c r="G1833">
        <v>0</v>
      </c>
    </row>
    <row r="1834" spans="1:7">
      <c r="A1834" s="1">
        <v>43237</v>
      </c>
      <c r="B1834" s="2">
        <v>0.75034722222222217</v>
      </c>
      <c r="C1834">
        <v>2.2999999999999998</v>
      </c>
      <c r="D1834" t="s">
        <v>4</v>
      </c>
      <c r="E1834">
        <v>6.6</v>
      </c>
      <c r="F1834" t="s">
        <v>5</v>
      </c>
      <c r="G1834">
        <v>0</v>
      </c>
    </row>
    <row r="1835" spans="1:7">
      <c r="A1835" s="1">
        <v>43237</v>
      </c>
      <c r="B1835" s="2">
        <v>0.750462962962963</v>
      </c>
      <c r="C1835">
        <v>5.3</v>
      </c>
      <c r="D1835" t="s">
        <v>4</v>
      </c>
      <c r="E1835">
        <v>6.6</v>
      </c>
      <c r="F1835" t="s">
        <v>5</v>
      </c>
      <c r="G1835">
        <v>0</v>
      </c>
    </row>
    <row r="1836" spans="1:7">
      <c r="A1836" s="1">
        <v>43237</v>
      </c>
      <c r="B1836" s="2">
        <v>0.75057870370370372</v>
      </c>
      <c r="C1836">
        <v>2.8</v>
      </c>
      <c r="D1836" t="s">
        <v>4</v>
      </c>
      <c r="E1836">
        <v>6.6</v>
      </c>
      <c r="F1836" t="s">
        <v>5</v>
      </c>
      <c r="G1836">
        <v>0</v>
      </c>
    </row>
    <row r="1837" spans="1:7">
      <c r="A1837" s="1">
        <v>43237</v>
      </c>
      <c r="B1837" s="2">
        <v>0.75069444444444444</v>
      </c>
      <c r="C1837">
        <v>2.2999999999999998</v>
      </c>
      <c r="D1837" t="s">
        <v>4</v>
      </c>
      <c r="E1837">
        <v>6.6</v>
      </c>
      <c r="F1837" t="s">
        <v>5</v>
      </c>
      <c r="G1837">
        <v>0</v>
      </c>
    </row>
    <row r="1838" spans="1:7">
      <c r="A1838" s="1">
        <v>43237</v>
      </c>
      <c r="B1838" s="2">
        <v>0.75081018518518527</v>
      </c>
      <c r="C1838">
        <v>2.5</v>
      </c>
      <c r="D1838" t="s">
        <v>4</v>
      </c>
      <c r="E1838">
        <v>6.7</v>
      </c>
      <c r="F1838" t="s">
        <v>5</v>
      </c>
      <c r="G1838">
        <v>0</v>
      </c>
    </row>
    <row r="1839" spans="1:7">
      <c r="A1839" s="1">
        <v>43237</v>
      </c>
      <c r="B1839" s="2">
        <v>0.75092592592592589</v>
      </c>
      <c r="C1839">
        <v>2.9</v>
      </c>
      <c r="D1839" t="s">
        <v>4</v>
      </c>
      <c r="E1839">
        <v>6.6</v>
      </c>
      <c r="F1839" t="s">
        <v>5</v>
      </c>
      <c r="G1839">
        <v>0</v>
      </c>
    </row>
    <row r="1840" spans="1:7">
      <c r="A1840" s="1">
        <v>43237</v>
      </c>
      <c r="B1840" s="2">
        <v>0.75104166666666661</v>
      </c>
      <c r="C1840">
        <v>3</v>
      </c>
      <c r="D1840" t="s">
        <v>4</v>
      </c>
      <c r="E1840">
        <v>6.6</v>
      </c>
      <c r="F1840" t="s">
        <v>5</v>
      </c>
      <c r="G1840">
        <v>0</v>
      </c>
    </row>
    <row r="1841" spans="1:7">
      <c r="A1841" s="1">
        <v>43237</v>
      </c>
      <c r="B1841" s="2">
        <v>0.75115740740740744</v>
      </c>
      <c r="C1841">
        <v>3.2</v>
      </c>
      <c r="D1841" t="s">
        <v>4</v>
      </c>
      <c r="E1841">
        <v>6.6</v>
      </c>
      <c r="F1841" t="s">
        <v>5</v>
      </c>
      <c r="G1841">
        <v>0</v>
      </c>
    </row>
    <row r="1842" spans="1:7">
      <c r="A1842" s="1">
        <v>43237</v>
      </c>
      <c r="B1842" s="2">
        <v>0.75127314814814816</v>
      </c>
      <c r="C1842">
        <v>4.0999999999999996</v>
      </c>
      <c r="D1842" t="s">
        <v>4</v>
      </c>
      <c r="E1842">
        <v>6.7</v>
      </c>
      <c r="F1842" t="s">
        <v>5</v>
      </c>
      <c r="G1842">
        <v>0</v>
      </c>
    </row>
    <row r="1843" spans="1:7">
      <c r="A1843" s="1">
        <v>43237</v>
      </c>
      <c r="B1843" s="2">
        <v>0.75138888888888899</v>
      </c>
      <c r="C1843">
        <v>3.6</v>
      </c>
      <c r="D1843" t="s">
        <v>4</v>
      </c>
      <c r="E1843">
        <v>6.6</v>
      </c>
      <c r="F1843" t="s">
        <v>5</v>
      </c>
      <c r="G1843">
        <v>0</v>
      </c>
    </row>
    <row r="1844" spans="1:7">
      <c r="A1844" s="1">
        <v>43237</v>
      </c>
      <c r="B1844" s="2">
        <v>0.75150462962962961</v>
      </c>
      <c r="C1844">
        <v>4</v>
      </c>
      <c r="D1844" t="s">
        <v>4</v>
      </c>
      <c r="E1844">
        <v>6.6</v>
      </c>
      <c r="F1844" t="s">
        <v>5</v>
      </c>
      <c r="G1844">
        <v>0</v>
      </c>
    </row>
    <row r="1845" spans="1:7">
      <c r="A1845" s="1">
        <v>43237</v>
      </c>
      <c r="B1845" s="2">
        <v>0.75162037037037033</v>
      </c>
      <c r="C1845">
        <v>2.8</v>
      </c>
      <c r="D1845" t="s">
        <v>4</v>
      </c>
      <c r="E1845">
        <v>6.6</v>
      </c>
      <c r="F1845" t="s">
        <v>5</v>
      </c>
      <c r="G1845">
        <v>0</v>
      </c>
    </row>
    <row r="1846" spans="1:7">
      <c r="A1846" s="1">
        <v>43237</v>
      </c>
      <c r="B1846" s="2">
        <v>0.75173611111111116</v>
      </c>
      <c r="C1846">
        <v>3</v>
      </c>
      <c r="D1846" t="s">
        <v>4</v>
      </c>
      <c r="E1846">
        <v>6.6</v>
      </c>
      <c r="F1846" t="s">
        <v>5</v>
      </c>
      <c r="G1846">
        <v>0</v>
      </c>
    </row>
    <row r="1847" spans="1:7">
      <c r="A1847" s="1">
        <v>43237</v>
      </c>
      <c r="B1847" s="2">
        <v>0.75185185185185188</v>
      </c>
      <c r="C1847">
        <v>2.2999999999999998</v>
      </c>
      <c r="D1847" t="s">
        <v>4</v>
      </c>
      <c r="E1847">
        <v>6.7</v>
      </c>
      <c r="F1847" t="s">
        <v>5</v>
      </c>
      <c r="G1847">
        <v>0</v>
      </c>
    </row>
    <row r="1848" spans="1:7">
      <c r="A1848" s="1">
        <v>43237</v>
      </c>
      <c r="B1848" s="2">
        <v>0.75196759259259249</v>
      </c>
      <c r="C1848">
        <v>3.3</v>
      </c>
      <c r="D1848" t="s">
        <v>4</v>
      </c>
      <c r="E1848">
        <v>6.6</v>
      </c>
      <c r="F1848" t="s">
        <v>5</v>
      </c>
      <c r="G1848">
        <v>0</v>
      </c>
    </row>
    <row r="1849" spans="1:7">
      <c r="A1849" s="1">
        <v>43237</v>
      </c>
      <c r="B1849" s="2">
        <v>0.75208333333333333</v>
      </c>
      <c r="C1849">
        <v>54.6</v>
      </c>
      <c r="D1849" t="s">
        <v>4</v>
      </c>
      <c r="E1849">
        <v>6.6</v>
      </c>
      <c r="F1849" t="s">
        <v>5</v>
      </c>
      <c r="G1849">
        <v>0</v>
      </c>
    </row>
    <row r="1850" spans="1:7">
      <c r="A1850" s="1">
        <v>43237</v>
      </c>
      <c r="B1850" s="2">
        <v>0.75219907407407405</v>
      </c>
      <c r="C1850">
        <v>491.8</v>
      </c>
      <c r="D1850" t="s">
        <v>4</v>
      </c>
      <c r="E1850">
        <v>6.7</v>
      </c>
      <c r="F1850" t="s">
        <v>5</v>
      </c>
      <c r="G1850">
        <v>0</v>
      </c>
    </row>
    <row r="1851" spans="1:7">
      <c r="A1851" s="1">
        <v>43237</v>
      </c>
      <c r="B1851" s="2">
        <v>0.75231481481481488</v>
      </c>
      <c r="C1851">
        <v>269.60000000000002</v>
      </c>
      <c r="D1851" t="s">
        <v>4</v>
      </c>
      <c r="E1851">
        <v>6.6</v>
      </c>
      <c r="F1851" t="s">
        <v>5</v>
      </c>
      <c r="G1851">
        <v>0</v>
      </c>
    </row>
    <row r="1852" spans="1:7">
      <c r="A1852" s="1">
        <v>43237</v>
      </c>
      <c r="B1852" s="2">
        <v>0.7524305555555556</v>
      </c>
      <c r="C1852">
        <v>215.3</v>
      </c>
      <c r="D1852" t="s">
        <v>4</v>
      </c>
      <c r="E1852">
        <v>6.6</v>
      </c>
      <c r="F1852" t="s">
        <v>5</v>
      </c>
      <c r="G1852">
        <v>0</v>
      </c>
    </row>
    <row r="1853" spans="1:7">
      <c r="A1853" s="1">
        <v>43237</v>
      </c>
      <c r="B1853" s="2">
        <v>0.75254629629629621</v>
      </c>
      <c r="C1853">
        <v>1288.4000000000001</v>
      </c>
      <c r="D1853" t="s">
        <v>4</v>
      </c>
      <c r="E1853">
        <v>6.6</v>
      </c>
      <c r="F1853" t="s">
        <v>5</v>
      </c>
      <c r="G1853">
        <v>0</v>
      </c>
    </row>
    <row r="1854" spans="1:7">
      <c r="A1854" s="1">
        <v>43237</v>
      </c>
      <c r="B1854" s="2">
        <v>0.75266203703703705</v>
      </c>
      <c r="C1854">
        <v>128.5</v>
      </c>
      <c r="D1854" t="s">
        <v>4</v>
      </c>
      <c r="E1854">
        <v>6.6</v>
      </c>
      <c r="F1854" t="s">
        <v>5</v>
      </c>
      <c r="G1854">
        <v>0</v>
      </c>
    </row>
    <row r="1855" spans="1:7">
      <c r="A1855" s="1">
        <v>43237</v>
      </c>
      <c r="B1855" s="2">
        <v>0.75277777777777777</v>
      </c>
      <c r="C1855">
        <v>171.1</v>
      </c>
      <c r="D1855" t="s">
        <v>4</v>
      </c>
      <c r="E1855">
        <v>6.6</v>
      </c>
      <c r="F1855" t="s">
        <v>5</v>
      </c>
      <c r="G1855">
        <v>0</v>
      </c>
    </row>
    <row r="1856" spans="1:7">
      <c r="A1856" s="1">
        <v>43237</v>
      </c>
      <c r="B1856" s="2">
        <v>0.75289351851851849</v>
      </c>
      <c r="C1856">
        <v>4.2</v>
      </c>
      <c r="D1856" t="s">
        <v>4</v>
      </c>
      <c r="E1856">
        <v>6.6</v>
      </c>
      <c r="F1856" t="s">
        <v>5</v>
      </c>
      <c r="G1856">
        <v>0</v>
      </c>
    </row>
    <row r="1857" spans="1:7">
      <c r="A1857" s="1">
        <v>43237</v>
      </c>
      <c r="B1857" s="2">
        <v>0.75300925925925932</v>
      </c>
      <c r="C1857">
        <v>269.60000000000002</v>
      </c>
      <c r="D1857" t="s">
        <v>4</v>
      </c>
      <c r="E1857">
        <v>6.6</v>
      </c>
      <c r="F1857" t="s">
        <v>5</v>
      </c>
      <c r="G1857">
        <v>0</v>
      </c>
    </row>
    <row r="1858" spans="1:7">
      <c r="A1858" s="1">
        <v>43237</v>
      </c>
      <c r="B1858" s="2">
        <v>0.75312499999999993</v>
      </c>
      <c r="C1858">
        <v>1050.5</v>
      </c>
      <c r="D1858" t="s">
        <v>4</v>
      </c>
      <c r="E1858">
        <v>6.6</v>
      </c>
      <c r="F1858" t="s">
        <v>5</v>
      </c>
      <c r="G1858">
        <v>0</v>
      </c>
    </row>
    <row r="1859" spans="1:7">
      <c r="A1859" s="1">
        <v>43237</v>
      </c>
      <c r="B1859" s="2">
        <v>0.75324074074074077</v>
      </c>
      <c r="C1859">
        <v>629.5</v>
      </c>
      <c r="D1859" t="s">
        <v>4</v>
      </c>
      <c r="E1859">
        <v>6.6</v>
      </c>
      <c r="F1859" t="s">
        <v>5</v>
      </c>
      <c r="G1859">
        <v>0</v>
      </c>
    </row>
    <row r="1860" spans="1:7">
      <c r="A1860" s="1">
        <v>43237</v>
      </c>
      <c r="B1860" s="2">
        <v>0.75335648148148149</v>
      </c>
      <c r="C1860">
        <v>951.8</v>
      </c>
      <c r="D1860" t="s">
        <v>4</v>
      </c>
      <c r="E1860">
        <v>6.6</v>
      </c>
      <c r="F1860" t="s">
        <v>5</v>
      </c>
      <c r="G1860">
        <v>0</v>
      </c>
    </row>
    <row r="1861" spans="1:7">
      <c r="A1861" s="1">
        <v>43237</v>
      </c>
      <c r="B1861" s="2">
        <v>0.75347222222222221</v>
      </c>
      <c r="C1861">
        <v>13.1</v>
      </c>
      <c r="D1861" t="s">
        <v>4</v>
      </c>
      <c r="E1861">
        <v>6.6</v>
      </c>
      <c r="F1861" t="s">
        <v>5</v>
      </c>
      <c r="G1861">
        <v>0</v>
      </c>
    </row>
    <row r="1862" spans="1:7">
      <c r="A1862" s="1">
        <v>43237</v>
      </c>
      <c r="B1862" s="2">
        <v>0.75358796296296304</v>
      </c>
      <c r="C1862">
        <v>672.6</v>
      </c>
      <c r="D1862" t="s">
        <v>4</v>
      </c>
      <c r="E1862">
        <v>6.6</v>
      </c>
      <c r="F1862" t="s">
        <v>5</v>
      </c>
      <c r="G1862">
        <v>0</v>
      </c>
    </row>
    <row r="1863" spans="1:7">
      <c r="A1863" s="1">
        <v>43237</v>
      </c>
      <c r="B1863" s="2">
        <v>0.75370370370370365</v>
      </c>
      <c r="C1863">
        <v>1122.2</v>
      </c>
      <c r="D1863" t="s">
        <v>4</v>
      </c>
      <c r="E1863">
        <v>6.6</v>
      </c>
      <c r="F1863" t="s">
        <v>5</v>
      </c>
      <c r="G1863">
        <v>0</v>
      </c>
    </row>
    <row r="1864" spans="1:7">
      <c r="A1864" s="1">
        <v>43237</v>
      </c>
      <c r="B1864" s="2">
        <v>0.75381944444444438</v>
      </c>
      <c r="C1864">
        <v>847</v>
      </c>
      <c r="D1864" t="s">
        <v>4</v>
      </c>
      <c r="E1864">
        <v>6.6</v>
      </c>
      <c r="F1864" t="s">
        <v>5</v>
      </c>
      <c r="G1864">
        <v>0</v>
      </c>
    </row>
    <row r="1865" spans="1:7">
      <c r="A1865" s="1">
        <v>43237</v>
      </c>
      <c r="B1865" s="2">
        <v>0.75393518518518521</v>
      </c>
      <c r="C1865">
        <v>1672.2</v>
      </c>
      <c r="D1865" t="s">
        <v>4</v>
      </c>
      <c r="E1865">
        <v>6.6</v>
      </c>
      <c r="F1865" t="s">
        <v>5</v>
      </c>
      <c r="G1865">
        <v>0</v>
      </c>
    </row>
    <row r="1866" spans="1:7">
      <c r="A1866" s="1">
        <v>43237</v>
      </c>
      <c r="B1866" s="2">
        <v>0.75405092592592593</v>
      </c>
      <c r="C1866">
        <v>732</v>
      </c>
      <c r="D1866" t="s">
        <v>4</v>
      </c>
      <c r="E1866">
        <v>6.6</v>
      </c>
      <c r="F1866" t="s">
        <v>5</v>
      </c>
      <c r="G1866">
        <v>0</v>
      </c>
    </row>
    <row r="1867" spans="1:7">
      <c r="A1867" s="1">
        <v>43237</v>
      </c>
      <c r="B1867" s="2">
        <v>0.75416666666666676</v>
      </c>
      <c r="C1867">
        <v>1181</v>
      </c>
      <c r="D1867" t="s">
        <v>4</v>
      </c>
      <c r="E1867">
        <v>6.6</v>
      </c>
      <c r="F1867" t="s">
        <v>5</v>
      </c>
      <c r="G1867">
        <v>0</v>
      </c>
    </row>
    <row r="1868" spans="1:7">
      <c r="A1868" s="1">
        <v>43237</v>
      </c>
      <c r="B1868" s="2">
        <v>0.75428240740740737</v>
      </c>
      <c r="C1868">
        <v>2040.7</v>
      </c>
      <c r="D1868" t="s">
        <v>4</v>
      </c>
      <c r="E1868">
        <v>6.6</v>
      </c>
      <c r="F1868" t="s">
        <v>5</v>
      </c>
      <c r="G1868">
        <v>0</v>
      </c>
    </row>
    <row r="1869" spans="1:7">
      <c r="A1869" s="1">
        <v>43237</v>
      </c>
      <c r="B1869" s="2">
        <v>0.7543981481481481</v>
      </c>
      <c r="C1869">
        <v>450.3</v>
      </c>
      <c r="D1869" t="s">
        <v>4</v>
      </c>
      <c r="E1869">
        <v>6.6</v>
      </c>
      <c r="F1869" t="s">
        <v>5</v>
      </c>
      <c r="G1869">
        <v>0</v>
      </c>
    </row>
    <row r="1870" spans="1:7">
      <c r="A1870" s="1">
        <v>43237</v>
      </c>
      <c r="B1870" s="2">
        <v>0.75451388888888893</v>
      </c>
      <c r="C1870">
        <v>1840.8</v>
      </c>
      <c r="D1870" t="s">
        <v>4</v>
      </c>
      <c r="E1870">
        <v>6.7</v>
      </c>
      <c r="F1870" t="s">
        <v>5</v>
      </c>
      <c r="G1870">
        <v>0</v>
      </c>
    </row>
    <row r="1871" spans="1:7">
      <c r="A1871" s="1">
        <v>43237</v>
      </c>
      <c r="B1871" s="2">
        <v>0.75462962962962965</v>
      </c>
      <c r="C1871">
        <v>1414.9</v>
      </c>
      <c r="D1871" t="s">
        <v>4</v>
      </c>
      <c r="E1871">
        <v>6.6</v>
      </c>
      <c r="F1871" t="s">
        <v>5</v>
      </c>
      <c r="G1871">
        <v>0</v>
      </c>
    </row>
    <row r="1872" spans="1:7">
      <c r="A1872" s="1">
        <v>43237</v>
      </c>
      <c r="B1872" s="2">
        <v>0.75474537037037026</v>
      </c>
      <c r="C1872">
        <v>265.3</v>
      </c>
      <c r="D1872" t="s">
        <v>4</v>
      </c>
      <c r="E1872">
        <v>6.6</v>
      </c>
      <c r="F1872" t="s">
        <v>5</v>
      </c>
      <c r="G1872">
        <v>0</v>
      </c>
    </row>
    <row r="1873" spans="1:7">
      <c r="A1873" s="1">
        <v>43237</v>
      </c>
      <c r="B1873" s="2">
        <v>0.75486111111111109</v>
      </c>
      <c r="C1873">
        <v>1281.0999999999999</v>
      </c>
      <c r="D1873" t="s">
        <v>4</v>
      </c>
      <c r="E1873">
        <v>6.7</v>
      </c>
      <c r="F1873" t="s">
        <v>5</v>
      </c>
      <c r="G1873">
        <v>0</v>
      </c>
    </row>
    <row r="1874" spans="1:7">
      <c r="A1874" s="1">
        <v>43237</v>
      </c>
      <c r="B1874" s="2">
        <v>0.75497685185185182</v>
      </c>
      <c r="C1874">
        <v>660.4</v>
      </c>
      <c r="D1874" t="s">
        <v>4</v>
      </c>
      <c r="E1874">
        <v>6.6</v>
      </c>
      <c r="F1874" t="s">
        <v>5</v>
      </c>
      <c r="G1874">
        <v>0</v>
      </c>
    </row>
    <row r="1875" spans="1:7">
      <c r="A1875" s="1">
        <v>43237</v>
      </c>
      <c r="B1875" s="2">
        <v>0.75509259259259265</v>
      </c>
      <c r="C1875">
        <v>68.8</v>
      </c>
      <c r="D1875" t="s">
        <v>4</v>
      </c>
      <c r="E1875">
        <v>6.7</v>
      </c>
      <c r="F1875" t="s">
        <v>5</v>
      </c>
      <c r="G1875">
        <v>0</v>
      </c>
    </row>
    <row r="1876" spans="1:7">
      <c r="A1876" s="1">
        <v>43237</v>
      </c>
      <c r="B1876" s="2">
        <v>0.75520833333333337</v>
      </c>
      <c r="C1876">
        <v>3267.8</v>
      </c>
      <c r="D1876" t="s">
        <v>4</v>
      </c>
      <c r="E1876">
        <v>6.6</v>
      </c>
      <c r="F1876" t="s">
        <v>5</v>
      </c>
      <c r="G1876">
        <v>0</v>
      </c>
    </row>
    <row r="1877" spans="1:7">
      <c r="A1877" s="1">
        <v>43237</v>
      </c>
      <c r="B1877" s="2">
        <v>0.75532407407407398</v>
      </c>
      <c r="C1877">
        <v>522.29999999999995</v>
      </c>
      <c r="D1877" t="s">
        <v>4</v>
      </c>
      <c r="E1877">
        <v>6.7</v>
      </c>
      <c r="F1877" t="s">
        <v>5</v>
      </c>
      <c r="G1877">
        <v>0</v>
      </c>
    </row>
    <row r="1878" spans="1:7">
      <c r="A1878" s="1">
        <v>43237</v>
      </c>
      <c r="B1878" s="2">
        <v>0.75543981481481481</v>
      </c>
      <c r="C1878">
        <v>1320.6</v>
      </c>
      <c r="D1878" t="s">
        <v>4</v>
      </c>
      <c r="E1878">
        <v>6.7</v>
      </c>
      <c r="F1878" t="s">
        <v>5</v>
      </c>
      <c r="G1878">
        <v>0</v>
      </c>
    </row>
    <row r="1879" spans="1:7">
      <c r="A1879" s="1">
        <v>43237</v>
      </c>
      <c r="B1879" s="2">
        <v>0.75555555555555554</v>
      </c>
      <c r="C1879">
        <v>1019.6</v>
      </c>
      <c r="D1879" t="s">
        <v>4</v>
      </c>
      <c r="E1879">
        <v>6.7</v>
      </c>
      <c r="F1879" t="s">
        <v>5</v>
      </c>
      <c r="G1879">
        <v>0</v>
      </c>
    </row>
    <row r="1880" spans="1:7">
      <c r="A1880" s="1">
        <v>43237</v>
      </c>
      <c r="B1880" s="2">
        <v>0.75567129629629637</v>
      </c>
      <c r="C1880">
        <v>620.70000000000005</v>
      </c>
      <c r="D1880" t="s">
        <v>4</v>
      </c>
      <c r="E1880">
        <v>6.6</v>
      </c>
      <c r="F1880" t="s">
        <v>5</v>
      </c>
      <c r="G1880">
        <v>0</v>
      </c>
    </row>
    <row r="1881" spans="1:7">
      <c r="A1881" s="1">
        <v>43237</v>
      </c>
      <c r="B1881" s="2">
        <v>0.75578703703703709</v>
      </c>
      <c r="C1881">
        <v>36.4</v>
      </c>
      <c r="D1881" t="s">
        <v>4</v>
      </c>
      <c r="E1881">
        <v>6.6</v>
      </c>
      <c r="F1881" t="s">
        <v>5</v>
      </c>
      <c r="G1881">
        <v>0</v>
      </c>
    </row>
    <row r="1882" spans="1:7">
      <c r="A1882" s="1">
        <v>43237</v>
      </c>
      <c r="B1882" s="2">
        <v>0.7559027777777777</v>
      </c>
      <c r="C1882">
        <v>287.89999999999998</v>
      </c>
      <c r="D1882" t="s">
        <v>4</v>
      </c>
      <c r="E1882">
        <v>6.6</v>
      </c>
      <c r="F1882" t="s">
        <v>5</v>
      </c>
      <c r="G1882">
        <v>0</v>
      </c>
    </row>
    <row r="1883" spans="1:7">
      <c r="A1883" s="1">
        <v>43237</v>
      </c>
      <c r="B1883" s="2">
        <v>0.75601851851851853</v>
      </c>
      <c r="C1883">
        <v>885.6</v>
      </c>
      <c r="D1883" t="s">
        <v>4</v>
      </c>
      <c r="E1883">
        <v>6.7</v>
      </c>
      <c r="F1883" t="s">
        <v>5</v>
      </c>
      <c r="G1883">
        <v>0</v>
      </c>
    </row>
    <row r="1884" spans="1:7">
      <c r="A1884" s="1">
        <v>43237</v>
      </c>
      <c r="B1884" s="2">
        <v>0.75613425925925926</v>
      </c>
      <c r="C1884">
        <v>162.80000000000001</v>
      </c>
      <c r="D1884" t="s">
        <v>4</v>
      </c>
      <c r="E1884">
        <v>6.6</v>
      </c>
      <c r="F1884" t="s">
        <v>5</v>
      </c>
      <c r="G1884">
        <v>0</v>
      </c>
    </row>
    <row r="1885" spans="1:7">
      <c r="A1885" s="1">
        <v>43237</v>
      </c>
      <c r="B1885" s="2">
        <v>0.75624999999999998</v>
      </c>
      <c r="C1885">
        <v>1497.1</v>
      </c>
      <c r="D1885" t="s">
        <v>4</v>
      </c>
      <c r="E1885">
        <v>6.6</v>
      </c>
      <c r="F1885" t="s">
        <v>5</v>
      </c>
      <c r="G1885">
        <v>0</v>
      </c>
    </row>
    <row r="1886" spans="1:7">
      <c r="A1886" s="1">
        <v>43237</v>
      </c>
      <c r="B1886" s="2">
        <v>0.75636574074074081</v>
      </c>
      <c r="C1886">
        <v>12.2</v>
      </c>
      <c r="D1886" t="s">
        <v>4</v>
      </c>
      <c r="E1886">
        <v>6.7</v>
      </c>
      <c r="F1886" t="s">
        <v>5</v>
      </c>
      <c r="G1886">
        <v>0</v>
      </c>
    </row>
    <row r="1887" spans="1:7">
      <c r="A1887" s="1">
        <v>43237</v>
      </c>
      <c r="B1887" s="2">
        <v>0.75648148148148142</v>
      </c>
      <c r="C1887">
        <v>9.8000000000000007</v>
      </c>
      <c r="D1887" t="s">
        <v>4</v>
      </c>
      <c r="E1887">
        <v>6.6</v>
      </c>
      <c r="F1887" t="s">
        <v>5</v>
      </c>
      <c r="G1887">
        <v>0</v>
      </c>
    </row>
    <row r="1888" spans="1:7">
      <c r="A1888" s="1">
        <v>43237</v>
      </c>
      <c r="B1888" s="2">
        <v>0.75659722222222225</v>
      </c>
      <c r="C1888">
        <v>499.4</v>
      </c>
      <c r="D1888" t="s">
        <v>4</v>
      </c>
      <c r="E1888">
        <v>6.6</v>
      </c>
      <c r="F1888" t="s">
        <v>5</v>
      </c>
      <c r="G1888">
        <v>0</v>
      </c>
    </row>
    <row r="1889" spans="1:7">
      <c r="A1889" s="1">
        <v>43237</v>
      </c>
      <c r="B1889" s="2">
        <v>0.75671296296296298</v>
      </c>
      <c r="C1889">
        <v>1323.9</v>
      </c>
      <c r="D1889" t="s">
        <v>4</v>
      </c>
      <c r="E1889">
        <v>6.6</v>
      </c>
      <c r="F1889" t="s">
        <v>5</v>
      </c>
      <c r="G1889">
        <v>0</v>
      </c>
    </row>
    <row r="1890" spans="1:7">
      <c r="A1890" s="1">
        <v>43237</v>
      </c>
      <c r="B1890" s="2">
        <v>0.7568287037037037</v>
      </c>
      <c r="C1890">
        <v>780.9</v>
      </c>
      <c r="D1890" t="s">
        <v>4</v>
      </c>
      <c r="E1890">
        <v>6.6</v>
      </c>
      <c r="F1890" t="s">
        <v>5</v>
      </c>
      <c r="G1890">
        <v>0</v>
      </c>
    </row>
    <row r="1891" spans="1:7">
      <c r="A1891" s="1">
        <v>43237</v>
      </c>
      <c r="B1891" s="2">
        <v>0.75694444444444453</v>
      </c>
      <c r="C1891">
        <v>1454.1</v>
      </c>
      <c r="D1891" t="s">
        <v>4</v>
      </c>
      <c r="E1891">
        <v>6.6</v>
      </c>
      <c r="F1891" t="s">
        <v>5</v>
      </c>
      <c r="G1891">
        <v>0</v>
      </c>
    </row>
    <row r="1892" spans="1:7">
      <c r="A1892" s="1">
        <v>43237</v>
      </c>
      <c r="B1892" s="2">
        <v>0.75706018518518514</v>
      </c>
      <c r="C1892">
        <v>43.8</v>
      </c>
      <c r="D1892" t="s">
        <v>4</v>
      </c>
      <c r="E1892">
        <v>6.7</v>
      </c>
      <c r="F1892" t="s">
        <v>5</v>
      </c>
      <c r="G1892">
        <v>0</v>
      </c>
    </row>
    <row r="1893" spans="1:7">
      <c r="A1893" s="1">
        <v>43237</v>
      </c>
      <c r="B1893" s="2">
        <v>0.75717592592592586</v>
      </c>
      <c r="C1893">
        <v>496.2</v>
      </c>
      <c r="D1893" t="s">
        <v>4</v>
      </c>
      <c r="E1893">
        <v>6.6</v>
      </c>
      <c r="F1893" t="s">
        <v>5</v>
      </c>
      <c r="G1893">
        <v>0</v>
      </c>
    </row>
    <row r="1894" spans="1:7">
      <c r="A1894" s="1">
        <v>43237</v>
      </c>
      <c r="B1894" s="2">
        <v>0.7572916666666667</v>
      </c>
      <c r="C1894">
        <v>10.5</v>
      </c>
      <c r="D1894" t="s">
        <v>4</v>
      </c>
      <c r="E1894">
        <v>6.7</v>
      </c>
      <c r="F1894" t="s">
        <v>5</v>
      </c>
      <c r="G1894">
        <v>0</v>
      </c>
    </row>
    <row r="1895" spans="1:7">
      <c r="A1895" s="1">
        <v>43237</v>
      </c>
      <c r="B1895" s="2">
        <v>0.75740740740740742</v>
      </c>
      <c r="C1895">
        <v>9.3000000000000007</v>
      </c>
      <c r="D1895" t="s">
        <v>4</v>
      </c>
      <c r="E1895">
        <v>6.6</v>
      </c>
      <c r="F1895" t="s">
        <v>5</v>
      </c>
      <c r="G1895">
        <v>0</v>
      </c>
    </row>
    <row r="1896" spans="1:7">
      <c r="A1896" s="1">
        <v>43237</v>
      </c>
      <c r="B1896" s="2">
        <v>0.75752314814814825</v>
      </c>
      <c r="C1896">
        <v>1562.6</v>
      </c>
      <c r="D1896" t="s">
        <v>4</v>
      </c>
      <c r="E1896">
        <v>6.7</v>
      </c>
      <c r="F1896" t="s">
        <v>5</v>
      </c>
      <c r="G1896">
        <v>0</v>
      </c>
    </row>
    <row r="1897" spans="1:7">
      <c r="A1897" s="1">
        <v>43237</v>
      </c>
      <c r="B1897" s="2">
        <v>0.75763888888888886</v>
      </c>
      <c r="C1897">
        <v>1109.9000000000001</v>
      </c>
      <c r="D1897" t="s">
        <v>4</v>
      </c>
      <c r="E1897">
        <v>6.6</v>
      </c>
      <c r="F1897" t="s">
        <v>5</v>
      </c>
      <c r="G1897">
        <v>0</v>
      </c>
    </row>
    <row r="1898" spans="1:7">
      <c r="A1898" s="1">
        <v>43237</v>
      </c>
      <c r="B1898" s="2">
        <v>0.75775462962962958</v>
      </c>
      <c r="C1898">
        <v>804.7</v>
      </c>
      <c r="D1898" t="s">
        <v>4</v>
      </c>
      <c r="E1898">
        <v>6.6</v>
      </c>
      <c r="F1898" t="s">
        <v>5</v>
      </c>
      <c r="G1898">
        <v>0</v>
      </c>
    </row>
    <row r="1899" spans="1:7">
      <c r="A1899" s="1">
        <v>43237</v>
      </c>
      <c r="B1899" s="2">
        <v>0.75787037037037042</v>
      </c>
      <c r="C1899">
        <v>30</v>
      </c>
      <c r="D1899" t="s">
        <v>4</v>
      </c>
      <c r="E1899">
        <v>6.6</v>
      </c>
      <c r="F1899" t="s">
        <v>5</v>
      </c>
      <c r="G1899">
        <v>0</v>
      </c>
    </row>
    <row r="1900" spans="1:7">
      <c r="A1900" s="1">
        <v>43237</v>
      </c>
      <c r="B1900" s="2">
        <v>0.75798611111111114</v>
      </c>
      <c r="C1900">
        <v>63.1</v>
      </c>
      <c r="D1900" t="s">
        <v>4</v>
      </c>
      <c r="E1900">
        <v>6.6</v>
      </c>
      <c r="F1900" t="s">
        <v>5</v>
      </c>
      <c r="G1900">
        <v>0</v>
      </c>
    </row>
    <row r="1901" spans="1:7">
      <c r="A1901" s="1">
        <v>43237</v>
      </c>
      <c r="B1901" s="2">
        <v>0.75810185185185175</v>
      </c>
      <c r="C1901">
        <v>52.9</v>
      </c>
      <c r="D1901" t="s">
        <v>4</v>
      </c>
      <c r="E1901">
        <v>6.6</v>
      </c>
      <c r="F1901" t="s">
        <v>5</v>
      </c>
      <c r="G1901">
        <v>0</v>
      </c>
    </row>
    <row r="1902" spans="1:7">
      <c r="A1902" s="1">
        <v>43237</v>
      </c>
      <c r="B1902" s="2">
        <v>0.75821759259259258</v>
      </c>
      <c r="C1902">
        <v>186.1</v>
      </c>
      <c r="D1902" t="s">
        <v>4</v>
      </c>
      <c r="E1902">
        <v>6.7</v>
      </c>
      <c r="F1902" t="s">
        <v>5</v>
      </c>
      <c r="G1902">
        <v>0</v>
      </c>
    </row>
    <row r="1903" spans="1:7">
      <c r="A1903" s="1">
        <v>43237</v>
      </c>
      <c r="B1903" s="2">
        <v>0.7583333333333333</v>
      </c>
      <c r="C1903">
        <v>2599</v>
      </c>
      <c r="D1903" t="s">
        <v>4</v>
      </c>
      <c r="E1903">
        <v>6.7</v>
      </c>
      <c r="F1903" t="s">
        <v>5</v>
      </c>
      <c r="G1903">
        <v>0</v>
      </c>
    </row>
    <row r="1904" spans="1:7">
      <c r="A1904" s="1">
        <v>43237</v>
      </c>
      <c r="B1904" s="2">
        <v>0.75844907407407414</v>
      </c>
      <c r="C1904">
        <v>769.7</v>
      </c>
      <c r="D1904" t="s">
        <v>4</v>
      </c>
      <c r="E1904">
        <v>6.6</v>
      </c>
      <c r="F1904" t="s">
        <v>5</v>
      </c>
      <c r="G1904">
        <v>0</v>
      </c>
    </row>
    <row r="1905" spans="1:7">
      <c r="A1905" s="1">
        <v>43237</v>
      </c>
      <c r="B1905" s="2">
        <v>0.75856481481481486</v>
      </c>
      <c r="C1905">
        <v>136.19999999999999</v>
      </c>
      <c r="D1905" t="s">
        <v>4</v>
      </c>
      <c r="E1905">
        <v>6.6</v>
      </c>
      <c r="F1905" t="s">
        <v>5</v>
      </c>
      <c r="G1905">
        <v>0</v>
      </c>
    </row>
    <row r="1906" spans="1:7">
      <c r="A1906" s="1">
        <v>43237</v>
      </c>
      <c r="B1906" s="2">
        <v>0.75868055555555547</v>
      </c>
      <c r="C1906">
        <v>238.4</v>
      </c>
      <c r="D1906" t="s">
        <v>4</v>
      </c>
      <c r="E1906">
        <v>6.6</v>
      </c>
      <c r="F1906" t="s">
        <v>5</v>
      </c>
      <c r="G1906">
        <v>0</v>
      </c>
    </row>
    <row r="1907" spans="1:7">
      <c r="A1907" s="1">
        <v>43237</v>
      </c>
      <c r="B1907" s="2">
        <v>0.7587962962962963</v>
      </c>
      <c r="C1907">
        <v>1605.9</v>
      </c>
      <c r="D1907" t="s">
        <v>4</v>
      </c>
      <c r="E1907">
        <v>6.6</v>
      </c>
      <c r="F1907" t="s">
        <v>5</v>
      </c>
      <c r="G1907">
        <v>0</v>
      </c>
    </row>
    <row r="1908" spans="1:7">
      <c r="A1908" s="1">
        <v>43237</v>
      </c>
      <c r="B1908" s="2">
        <v>0.75891203703703702</v>
      </c>
      <c r="C1908">
        <v>7.8</v>
      </c>
      <c r="D1908" t="s">
        <v>4</v>
      </c>
      <c r="E1908">
        <v>6.7</v>
      </c>
      <c r="F1908" t="s">
        <v>5</v>
      </c>
      <c r="G1908">
        <v>0</v>
      </c>
    </row>
    <row r="1909" spans="1:7">
      <c r="A1909" s="1">
        <v>43237</v>
      </c>
      <c r="B1909" s="2">
        <v>0.75902777777777775</v>
      </c>
      <c r="C1909">
        <v>45.1</v>
      </c>
      <c r="D1909" t="s">
        <v>4</v>
      </c>
      <c r="E1909">
        <v>6.6</v>
      </c>
      <c r="F1909" t="s">
        <v>5</v>
      </c>
      <c r="G1909">
        <v>0</v>
      </c>
    </row>
    <row r="1910" spans="1:7">
      <c r="A1910" s="1">
        <v>43237</v>
      </c>
      <c r="B1910" s="2">
        <v>0.75914351851851858</v>
      </c>
      <c r="C1910">
        <v>57.3</v>
      </c>
      <c r="D1910" t="s">
        <v>4</v>
      </c>
      <c r="E1910">
        <v>6.6</v>
      </c>
      <c r="F1910" t="s">
        <v>5</v>
      </c>
      <c r="G1910">
        <v>0</v>
      </c>
    </row>
    <row r="1911" spans="1:7">
      <c r="A1911" s="1">
        <v>43237</v>
      </c>
      <c r="B1911" s="2">
        <v>0.75925925925925919</v>
      </c>
      <c r="C1911">
        <v>3.7</v>
      </c>
      <c r="D1911" t="s">
        <v>4</v>
      </c>
      <c r="E1911">
        <v>6.7</v>
      </c>
      <c r="F1911" t="s">
        <v>5</v>
      </c>
      <c r="G1911">
        <v>0</v>
      </c>
    </row>
    <row r="1912" spans="1:7">
      <c r="A1912" s="1">
        <v>43237</v>
      </c>
      <c r="B1912" s="2">
        <v>0.75937500000000002</v>
      </c>
      <c r="C1912">
        <v>355.6</v>
      </c>
      <c r="D1912" t="s">
        <v>4</v>
      </c>
      <c r="E1912">
        <v>6.6</v>
      </c>
      <c r="F1912" t="s">
        <v>5</v>
      </c>
      <c r="G1912">
        <v>0</v>
      </c>
    </row>
    <row r="1913" spans="1:7">
      <c r="A1913" s="1">
        <v>43237</v>
      </c>
      <c r="B1913" s="2">
        <v>0.75949074074074074</v>
      </c>
      <c r="C1913">
        <v>618.29999999999995</v>
      </c>
      <c r="D1913" t="s">
        <v>4</v>
      </c>
      <c r="E1913">
        <v>6.7</v>
      </c>
      <c r="F1913" t="s">
        <v>5</v>
      </c>
      <c r="G1913">
        <v>0</v>
      </c>
    </row>
    <row r="1914" spans="1:7">
      <c r="A1914" s="1">
        <v>43237</v>
      </c>
      <c r="B1914" s="2">
        <v>0.75960648148148147</v>
      </c>
      <c r="C1914">
        <v>418.6</v>
      </c>
      <c r="D1914" t="s">
        <v>4</v>
      </c>
      <c r="E1914">
        <v>6.6</v>
      </c>
      <c r="F1914" t="s">
        <v>5</v>
      </c>
      <c r="G1914">
        <v>0</v>
      </c>
    </row>
    <row r="1915" spans="1:7">
      <c r="A1915" s="1">
        <v>43237</v>
      </c>
      <c r="B1915" s="2">
        <v>0.7597222222222223</v>
      </c>
      <c r="C1915">
        <v>1153.9000000000001</v>
      </c>
      <c r="D1915" t="s">
        <v>4</v>
      </c>
      <c r="E1915">
        <v>6.6</v>
      </c>
      <c r="F1915" t="s">
        <v>5</v>
      </c>
      <c r="G1915">
        <v>0</v>
      </c>
    </row>
    <row r="1916" spans="1:7">
      <c r="A1916" s="1">
        <v>43237</v>
      </c>
      <c r="B1916" s="2">
        <v>0.75983796296296291</v>
      </c>
      <c r="C1916">
        <v>186.4</v>
      </c>
      <c r="D1916" t="s">
        <v>4</v>
      </c>
      <c r="E1916">
        <v>6.6</v>
      </c>
      <c r="F1916" t="s">
        <v>5</v>
      </c>
      <c r="G1916">
        <v>0</v>
      </c>
    </row>
    <row r="1917" spans="1:7">
      <c r="A1917" s="1">
        <v>43237</v>
      </c>
      <c r="B1917" s="2">
        <v>0.75995370370370363</v>
      </c>
      <c r="C1917">
        <v>131.19999999999999</v>
      </c>
      <c r="D1917" t="s">
        <v>4</v>
      </c>
      <c r="E1917">
        <v>6.7</v>
      </c>
      <c r="F1917" t="s">
        <v>5</v>
      </c>
      <c r="G1917">
        <v>0</v>
      </c>
    </row>
    <row r="1918" spans="1:7">
      <c r="A1918" s="1">
        <v>43237</v>
      </c>
      <c r="B1918" s="2">
        <v>0.76006944444444446</v>
      </c>
      <c r="C1918">
        <v>756.6</v>
      </c>
      <c r="D1918" t="s">
        <v>4</v>
      </c>
      <c r="E1918">
        <v>6.7</v>
      </c>
      <c r="F1918" t="s">
        <v>5</v>
      </c>
      <c r="G1918">
        <v>0</v>
      </c>
    </row>
    <row r="1919" spans="1:7">
      <c r="A1919" s="1">
        <v>43237</v>
      </c>
      <c r="B1919" s="2">
        <v>0.76018518518518519</v>
      </c>
      <c r="C1919">
        <v>14.8</v>
      </c>
      <c r="D1919" t="s">
        <v>4</v>
      </c>
      <c r="E1919">
        <v>6.6</v>
      </c>
      <c r="F1919" t="s">
        <v>5</v>
      </c>
      <c r="G1919">
        <v>0</v>
      </c>
    </row>
    <row r="1920" spans="1:7">
      <c r="A1920" s="1">
        <v>43237</v>
      </c>
      <c r="B1920" s="2">
        <v>0.76030092592592602</v>
      </c>
      <c r="C1920">
        <v>185.8</v>
      </c>
      <c r="D1920" t="s">
        <v>4</v>
      </c>
      <c r="E1920">
        <v>6.6</v>
      </c>
      <c r="F1920" t="s">
        <v>5</v>
      </c>
      <c r="G1920">
        <v>0</v>
      </c>
    </row>
    <row r="1921" spans="1:7">
      <c r="A1921" s="1">
        <v>43237</v>
      </c>
      <c r="B1921" s="2">
        <v>0.76041666666666663</v>
      </c>
      <c r="C1921">
        <v>900.3</v>
      </c>
      <c r="D1921" t="s">
        <v>4</v>
      </c>
      <c r="E1921">
        <v>6.6</v>
      </c>
      <c r="F1921" t="s">
        <v>5</v>
      </c>
      <c r="G1921">
        <v>0</v>
      </c>
    </row>
    <row r="1922" spans="1:7">
      <c r="A1922" s="1">
        <v>43237</v>
      </c>
      <c r="B1922" s="2">
        <v>0.76053240740740735</v>
      </c>
      <c r="C1922">
        <v>76.900000000000006</v>
      </c>
      <c r="D1922" t="s">
        <v>4</v>
      </c>
      <c r="E1922">
        <v>6.6</v>
      </c>
      <c r="F1922" t="s">
        <v>5</v>
      </c>
      <c r="G1922">
        <v>0</v>
      </c>
    </row>
    <row r="1923" spans="1:7">
      <c r="A1923" s="1">
        <v>43237</v>
      </c>
      <c r="B1923" s="2">
        <v>0.76064814814814818</v>
      </c>
      <c r="C1923">
        <v>351.5</v>
      </c>
      <c r="D1923" t="s">
        <v>4</v>
      </c>
      <c r="E1923">
        <v>6.6</v>
      </c>
      <c r="F1923" t="s">
        <v>5</v>
      </c>
      <c r="G1923">
        <v>0</v>
      </c>
    </row>
    <row r="1924" spans="1:7">
      <c r="A1924" s="1">
        <v>43237</v>
      </c>
      <c r="B1924" s="2">
        <v>0.76076388888888891</v>
      </c>
      <c r="C1924">
        <v>307.7</v>
      </c>
      <c r="D1924" t="s">
        <v>4</v>
      </c>
      <c r="E1924">
        <v>6.6</v>
      </c>
      <c r="F1924" t="s">
        <v>5</v>
      </c>
      <c r="G1924">
        <v>0</v>
      </c>
    </row>
    <row r="1925" spans="1:7">
      <c r="A1925" s="1">
        <v>43237</v>
      </c>
      <c r="B1925" s="2">
        <v>0.76087962962962974</v>
      </c>
      <c r="C1925">
        <v>1227.7</v>
      </c>
      <c r="D1925" t="s">
        <v>4</v>
      </c>
      <c r="E1925">
        <v>6.7</v>
      </c>
      <c r="F1925" t="s">
        <v>5</v>
      </c>
      <c r="G1925">
        <v>0</v>
      </c>
    </row>
    <row r="1926" spans="1:7">
      <c r="A1926" s="1">
        <v>43237</v>
      </c>
      <c r="B1926" s="2">
        <v>0.76099537037037035</v>
      </c>
      <c r="C1926">
        <v>2.5</v>
      </c>
      <c r="D1926" t="s">
        <v>4</v>
      </c>
      <c r="E1926">
        <v>6.6</v>
      </c>
      <c r="F1926" t="s">
        <v>5</v>
      </c>
      <c r="G1926">
        <v>0</v>
      </c>
    </row>
    <row r="1927" spans="1:7">
      <c r="A1927" s="1">
        <v>43237</v>
      </c>
      <c r="B1927" s="2">
        <v>0.76111111111111107</v>
      </c>
      <c r="C1927">
        <v>3.8</v>
      </c>
      <c r="D1927" t="s">
        <v>4</v>
      </c>
      <c r="E1927">
        <v>6.7</v>
      </c>
      <c r="F1927" t="s">
        <v>5</v>
      </c>
      <c r="G1927">
        <v>0</v>
      </c>
    </row>
    <row r="1928" spans="1:7">
      <c r="A1928" s="1">
        <v>43237</v>
      </c>
      <c r="B1928" s="2">
        <v>0.7612268518518519</v>
      </c>
      <c r="C1928">
        <v>2.5</v>
      </c>
      <c r="D1928" t="s">
        <v>4</v>
      </c>
      <c r="E1928">
        <v>6.7</v>
      </c>
      <c r="F1928" t="s">
        <v>5</v>
      </c>
      <c r="G1928">
        <v>0</v>
      </c>
    </row>
    <row r="1929" spans="1:7">
      <c r="A1929" s="1">
        <v>43237</v>
      </c>
      <c r="B1929" s="2">
        <v>0.76134259259259263</v>
      </c>
      <c r="C1929">
        <v>2.4</v>
      </c>
      <c r="D1929" t="s">
        <v>4</v>
      </c>
      <c r="E1929">
        <v>6.7</v>
      </c>
      <c r="F1929" t="s">
        <v>5</v>
      </c>
      <c r="G1929">
        <v>0</v>
      </c>
    </row>
    <row r="1930" spans="1:7">
      <c r="A1930" s="1">
        <v>43237</v>
      </c>
      <c r="B1930" s="2">
        <v>0.76145833333333324</v>
      </c>
      <c r="C1930">
        <v>2.4</v>
      </c>
      <c r="D1930" t="s">
        <v>4</v>
      </c>
      <c r="E1930">
        <v>6.6</v>
      </c>
      <c r="F1930" t="s">
        <v>5</v>
      </c>
      <c r="G1930">
        <v>0</v>
      </c>
    </row>
    <row r="1931" spans="1:7">
      <c r="A1931" s="1">
        <v>43237</v>
      </c>
      <c r="B1931" s="2">
        <v>0.76157407407407407</v>
      </c>
      <c r="C1931">
        <v>20.399999999999999</v>
      </c>
      <c r="D1931" t="s">
        <v>4</v>
      </c>
      <c r="E1931">
        <v>6.6</v>
      </c>
      <c r="F1931" t="s">
        <v>5</v>
      </c>
      <c r="G1931">
        <v>0</v>
      </c>
    </row>
    <row r="1932" spans="1:7">
      <c r="A1932" s="1">
        <v>43237</v>
      </c>
      <c r="B1932" s="2">
        <v>0.76168981481481479</v>
      </c>
      <c r="C1932">
        <v>3</v>
      </c>
      <c r="D1932" t="s">
        <v>4</v>
      </c>
      <c r="E1932">
        <v>6.6</v>
      </c>
      <c r="F1932" t="s">
        <v>5</v>
      </c>
      <c r="G1932">
        <v>0</v>
      </c>
    </row>
    <row r="1933" spans="1:7">
      <c r="A1933" s="1">
        <v>43237</v>
      </c>
      <c r="B1933" s="2">
        <v>0.76180555555555562</v>
      </c>
      <c r="C1933">
        <v>30.8</v>
      </c>
      <c r="D1933" t="s">
        <v>4</v>
      </c>
      <c r="E1933">
        <v>6.6</v>
      </c>
      <c r="F1933" t="s">
        <v>5</v>
      </c>
      <c r="G1933">
        <v>0</v>
      </c>
    </row>
    <row r="1934" spans="1:7">
      <c r="A1934" s="1">
        <v>43237</v>
      </c>
      <c r="B1934" s="2">
        <v>0.76192129629629635</v>
      </c>
      <c r="C1934">
        <v>2.6</v>
      </c>
      <c r="D1934" t="s">
        <v>4</v>
      </c>
      <c r="E1934">
        <v>6.7</v>
      </c>
      <c r="F1934" t="s">
        <v>5</v>
      </c>
      <c r="G1934">
        <v>0</v>
      </c>
    </row>
    <row r="1935" spans="1:7">
      <c r="A1935" s="1">
        <v>43237</v>
      </c>
      <c r="B1935" s="2">
        <v>0.76203703703703696</v>
      </c>
      <c r="C1935">
        <v>3.6</v>
      </c>
      <c r="D1935" t="s">
        <v>4</v>
      </c>
      <c r="E1935">
        <v>6.7</v>
      </c>
      <c r="F1935" t="s">
        <v>5</v>
      </c>
      <c r="G1935">
        <v>0</v>
      </c>
    </row>
    <row r="1936" spans="1:7">
      <c r="A1936" s="1">
        <v>43237</v>
      </c>
      <c r="B1936" s="2">
        <v>0.76215277777777779</v>
      </c>
      <c r="C1936">
        <v>2.1</v>
      </c>
      <c r="D1936" t="s">
        <v>4</v>
      </c>
      <c r="E1936">
        <v>6.6</v>
      </c>
      <c r="F1936" t="s">
        <v>5</v>
      </c>
      <c r="G1936">
        <v>0</v>
      </c>
    </row>
    <row r="1937" spans="1:7">
      <c r="A1937" s="1">
        <v>43237</v>
      </c>
      <c r="B1937" s="2">
        <v>0.76226851851851851</v>
      </c>
      <c r="C1937">
        <v>1071.5999999999999</v>
      </c>
      <c r="D1937" t="s">
        <v>4</v>
      </c>
      <c r="E1937">
        <v>6.6</v>
      </c>
      <c r="F1937" t="s">
        <v>5</v>
      </c>
      <c r="G1937">
        <v>0</v>
      </c>
    </row>
    <row r="1938" spans="1:7">
      <c r="A1938" s="1">
        <v>43237</v>
      </c>
      <c r="B1938" s="2">
        <v>0.76238425925925923</v>
      </c>
      <c r="C1938">
        <v>2.8</v>
      </c>
      <c r="D1938" t="s">
        <v>4</v>
      </c>
      <c r="E1938">
        <v>6.6</v>
      </c>
      <c r="F1938" t="s">
        <v>5</v>
      </c>
      <c r="G1938">
        <v>0</v>
      </c>
    </row>
    <row r="1939" spans="1:7">
      <c r="A1939" s="1">
        <v>43237</v>
      </c>
      <c r="B1939" s="2">
        <v>0.76250000000000007</v>
      </c>
      <c r="C1939">
        <v>2.1</v>
      </c>
      <c r="D1939" t="s">
        <v>4</v>
      </c>
      <c r="E1939">
        <v>6.7</v>
      </c>
      <c r="F1939" t="s">
        <v>5</v>
      </c>
      <c r="G1939">
        <v>0</v>
      </c>
    </row>
    <row r="1940" spans="1:7">
      <c r="A1940" s="1">
        <v>43237</v>
      </c>
      <c r="B1940" s="2">
        <v>0.76261574074074068</v>
      </c>
      <c r="C1940">
        <v>2.4</v>
      </c>
      <c r="D1940" t="s">
        <v>4</v>
      </c>
      <c r="E1940">
        <v>6.7</v>
      </c>
      <c r="F1940" t="s">
        <v>5</v>
      </c>
      <c r="G1940">
        <v>0</v>
      </c>
    </row>
    <row r="1941" spans="1:7">
      <c r="A1941" s="1">
        <v>43237</v>
      </c>
      <c r="B1941" s="2">
        <v>0.76273148148148151</v>
      </c>
      <c r="C1941">
        <v>2.4</v>
      </c>
      <c r="D1941" t="s">
        <v>4</v>
      </c>
      <c r="E1941">
        <v>6.6</v>
      </c>
      <c r="F1941" t="s">
        <v>5</v>
      </c>
      <c r="G1941">
        <v>0</v>
      </c>
    </row>
    <row r="1942" spans="1:7">
      <c r="A1942" s="1">
        <v>43237</v>
      </c>
      <c r="B1942" s="2">
        <v>0.76284722222222223</v>
      </c>
      <c r="C1942">
        <v>2.2999999999999998</v>
      </c>
      <c r="D1942" t="s">
        <v>4</v>
      </c>
      <c r="E1942">
        <v>6.6</v>
      </c>
      <c r="F1942" t="s">
        <v>5</v>
      </c>
      <c r="G1942">
        <v>0</v>
      </c>
    </row>
    <row r="1943" spans="1:7">
      <c r="A1943" s="1">
        <v>43237</v>
      </c>
      <c r="B1943" s="2">
        <v>0.76296296296296295</v>
      </c>
      <c r="C1943">
        <v>2.4</v>
      </c>
      <c r="D1943" t="s">
        <v>4</v>
      </c>
      <c r="E1943">
        <v>6.7</v>
      </c>
      <c r="F1943" t="s">
        <v>5</v>
      </c>
      <c r="G1943">
        <v>0</v>
      </c>
    </row>
    <row r="1944" spans="1:7">
      <c r="A1944" s="1">
        <v>43237</v>
      </c>
      <c r="B1944" s="2">
        <v>0.76307870370370379</v>
      </c>
      <c r="C1944">
        <v>2.4</v>
      </c>
      <c r="D1944" t="s">
        <v>4</v>
      </c>
      <c r="E1944">
        <v>6.7</v>
      </c>
      <c r="F1944" t="s">
        <v>5</v>
      </c>
      <c r="G1944">
        <v>0</v>
      </c>
    </row>
    <row r="1945" spans="1:7">
      <c r="A1945" s="1">
        <v>43237</v>
      </c>
      <c r="B1945" s="2">
        <v>0.7631944444444444</v>
      </c>
      <c r="C1945">
        <v>2.5</v>
      </c>
      <c r="D1945" t="s">
        <v>4</v>
      </c>
      <c r="E1945">
        <v>6.6</v>
      </c>
      <c r="F1945" t="s">
        <v>5</v>
      </c>
      <c r="G1945">
        <v>0</v>
      </c>
    </row>
    <row r="1946" spans="1:7">
      <c r="A1946" s="1">
        <v>43237</v>
      </c>
      <c r="B1946" s="2">
        <v>0.76331018518518512</v>
      </c>
      <c r="C1946">
        <v>2.8</v>
      </c>
      <c r="D1946" t="s">
        <v>4</v>
      </c>
      <c r="E1946">
        <v>6.6</v>
      </c>
      <c r="F1946" t="s">
        <v>5</v>
      </c>
      <c r="G1946">
        <v>0</v>
      </c>
    </row>
    <row r="1947" spans="1:7">
      <c r="A1947" s="1">
        <v>43237</v>
      </c>
      <c r="B1947" s="2">
        <v>0.76342592592592595</v>
      </c>
      <c r="C1947">
        <v>2.6</v>
      </c>
      <c r="D1947" t="s">
        <v>4</v>
      </c>
      <c r="E1947">
        <v>6.6</v>
      </c>
      <c r="F1947" t="s">
        <v>5</v>
      </c>
      <c r="G1947">
        <v>0</v>
      </c>
    </row>
    <row r="1948" spans="1:7">
      <c r="A1948" s="1">
        <v>43237</v>
      </c>
      <c r="B1948" s="2">
        <v>0.76354166666666667</v>
      </c>
      <c r="C1948">
        <v>2.9</v>
      </c>
      <c r="D1948" t="s">
        <v>4</v>
      </c>
      <c r="E1948">
        <v>6.6</v>
      </c>
      <c r="F1948" t="s">
        <v>5</v>
      </c>
      <c r="G1948">
        <v>0</v>
      </c>
    </row>
    <row r="1949" spans="1:7">
      <c r="A1949" s="1">
        <v>43237</v>
      </c>
      <c r="B1949" s="2">
        <v>0.76365740740740751</v>
      </c>
      <c r="C1949">
        <v>2.8</v>
      </c>
      <c r="D1949" t="s">
        <v>4</v>
      </c>
      <c r="E1949">
        <v>6.7</v>
      </c>
      <c r="F1949" t="s">
        <v>5</v>
      </c>
      <c r="G1949">
        <v>0</v>
      </c>
    </row>
    <row r="1950" spans="1:7">
      <c r="A1950" s="1">
        <v>43237</v>
      </c>
      <c r="B1950" s="2">
        <v>0.76377314814814812</v>
      </c>
      <c r="C1950">
        <v>4.0999999999999996</v>
      </c>
      <c r="D1950" t="s">
        <v>4</v>
      </c>
      <c r="E1950">
        <v>6.6</v>
      </c>
      <c r="F1950" t="s">
        <v>5</v>
      </c>
      <c r="G1950">
        <v>0</v>
      </c>
    </row>
    <row r="1951" spans="1:7">
      <c r="A1951" s="1">
        <v>43237</v>
      </c>
      <c r="B1951" s="2">
        <v>0.76388888888888884</v>
      </c>
      <c r="C1951">
        <v>2.9</v>
      </c>
      <c r="D1951" t="s">
        <v>4</v>
      </c>
      <c r="E1951">
        <v>6.7</v>
      </c>
      <c r="F1951" t="s">
        <v>5</v>
      </c>
      <c r="G1951">
        <v>0</v>
      </c>
    </row>
    <row r="1952" spans="1:7">
      <c r="A1952" s="1">
        <v>43237</v>
      </c>
      <c r="B1952" s="2">
        <v>0.76400462962962967</v>
      </c>
      <c r="C1952">
        <v>2.2999999999999998</v>
      </c>
      <c r="D1952" t="s">
        <v>4</v>
      </c>
      <c r="E1952">
        <v>6.7</v>
      </c>
      <c r="F1952" t="s">
        <v>5</v>
      </c>
      <c r="G1952">
        <v>0</v>
      </c>
    </row>
    <row r="1953" spans="1:7">
      <c r="A1953" s="1">
        <v>43237</v>
      </c>
      <c r="B1953" s="2">
        <v>0.76412037037037039</v>
      </c>
      <c r="C1953">
        <v>1.7</v>
      </c>
      <c r="D1953" t="s">
        <v>4</v>
      </c>
      <c r="E1953">
        <v>6.6</v>
      </c>
      <c r="F1953" t="s">
        <v>5</v>
      </c>
      <c r="G1953">
        <v>0</v>
      </c>
    </row>
    <row r="1954" spans="1:7">
      <c r="A1954" s="1">
        <v>43237</v>
      </c>
      <c r="B1954" s="2">
        <v>0.76423611111111101</v>
      </c>
      <c r="C1954">
        <v>2.6</v>
      </c>
      <c r="D1954" t="s">
        <v>4</v>
      </c>
      <c r="E1954">
        <v>6.7</v>
      </c>
      <c r="F1954" t="s">
        <v>5</v>
      </c>
      <c r="G1954">
        <v>0</v>
      </c>
    </row>
    <row r="1955" spans="1:7">
      <c r="A1955" s="1">
        <v>43237</v>
      </c>
      <c r="B1955" s="2">
        <v>0.76435185185185184</v>
      </c>
      <c r="C1955">
        <v>3</v>
      </c>
      <c r="D1955" t="s">
        <v>4</v>
      </c>
      <c r="E1955">
        <v>6.7</v>
      </c>
      <c r="F1955" t="s">
        <v>5</v>
      </c>
      <c r="G1955">
        <v>0</v>
      </c>
    </row>
    <row r="1956" spans="1:7">
      <c r="A1956" s="1">
        <v>43237</v>
      </c>
      <c r="B1956" s="2">
        <v>0.76446759259259256</v>
      </c>
      <c r="C1956">
        <v>2.6</v>
      </c>
      <c r="D1956" t="s">
        <v>4</v>
      </c>
      <c r="E1956">
        <v>6.7</v>
      </c>
      <c r="F1956" t="s">
        <v>5</v>
      </c>
      <c r="G1956">
        <v>0</v>
      </c>
    </row>
    <row r="1957" spans="1:7">
      <c r="A1957" s="1">
        <v>43237</v>
      </c>
      <c r="B1957" s="2">
        <v>0.76458333333333339</v>
      </c>
      <c r="C1957">
        <v>2.4</v>
      </c>
      <c r="D1957" t="s">
        <v>4</v>
      </c>
      <c r="E1957">
        <v>6.6</v>
      </c>
      <c r="F1957" t="s">
        <v>5</v>
      </c>
      <c r="G1957">
        <v>0</v>
      </c>
    </row>
    <row r="1958" spans="1:7">
      <c r="A1958" s="1">
        <v>43237</v>
      </c>
      <c r="B1958" s="2">
        <v>0.76469907407407411</v>
      </c>
      <c r="C1958">
        <v>3.2</v>
      </c>
      <c r="D1958" t="s">
        <v>4</v>
      </c>
      <c r="E1958">
        <v>6.6</v>
      </c>
      <c r="F1958" t="s">
        <v>5</v>
      </c>
      <c r="G1958">
        <v>0</v>
      </c>
    </row>
    <row r="1959" spans="1:7">
      <c r="A1959" s="1">
        <v>43237</v>
      </c>
      <c r="B1959" s="2">
        <v>0.76481481481481473</v>
      </c>
      <c r="C1959">
        <v>2.4</v>
      </c>
      <c r="D1959" t="s">
        <v>4</v>
      </c>
      <c r="E1959">
        <v>6.7</v>
      </c>
      <c r="F1959" t="s">
        <v>5</v>
      </c>
      <c r="G1959">
        <v>0</v>
      </c>
    </row>
    <row r="1960" spans="1:7">
      <c r="A1960" s="1">
        <v>43237</v>
      </c>
      <c r="B1960" s="2">
        <v>0.76493055555555556</v>
      </c>
      <c r="C1960">
        <v>2.8</v>
      </c>
      <c r="D1960" t="s">
        <v>4</v>
      </c>
      <c r="E1960">
        <v>6.7</v>
      </c>
      <c r="F1960" t="s">
        <v>5</v>
      </c>
      <c r="G1960">
        <v>0</v>
      </c>
    </row>
    <row r="1961" spans="1:7">
      <c r="A1961" s="1">
        <v>43237</v>
      </c>
      <c r="B1961" s="2">
        <v>0.76504629629629628</v>
      </c>
      <c r="C1961">
        <v>2.8</v>
      </c>
      <c r="D1961" t="s">
        <v>4</v>
      </c>
      <c r="E1961">
        <v>6.6</v>
      </c>
      <c r="F1961" t="s">
        <v>5</v>
      </c>
      <c r="G1961">
        <v>0</v>
      </c>
    </row>
    <row r="1962" spans="1:7">
      <c r="A1962" s="1">
        <v>43237</v>
      </c>
      <c r="B1962" s="2">
        <v>0.765162037037037</v>
      </c>
      <c r="C1962">
        <v>2.4</v>
      </c>
      <c r="D1962" t="s">
        <v>4</v>
      </c>
      <c r="E1962">
        <v>6.6</v>
      </c>
      <c r="F1962" t="s">
        <v>5</v>
      </c>
      <c r="G1962">
        <v>0</v>
      </c>
    </row>
    <row r="1963" spans="1:7">
      <c r="A1963" s="1">
        <v>43237</v>
      </c>
      <c r="B1963" s="2">
        <v>0.76527777777777783</v>
      </c>
      <c r="C1963">
        <v>3</v>
      </c>
      <c r="D1963" t="s">
        <v>4</v>
      </c>
      <c r="E1963">
        <v>6.7</v>
      </c>
      <c r="F1963" t="s">
        <v>5</v>
      </c>
      <c r="G1963">
        <v>0</v>
      </c>
    </row>
    <row r="1964" spans="1:7">
      <c r="A1964" s="1">
        <v>43237</v>
      </c>
      <c r="B1964" s="2">
        <v>0.76539351851851845</v>
      </c>
      <c r="C1964">
        <v>3.7</v>
      </c>
      <c r="D1964" t="s">
        <v>4</v>
      </c>
      <c r="E1964">
        <v>6.7</v>
      </c>
      <c r="F1964" t="s">
        <v>5</v>
      </c>
      <c r="G1964">
        <v>0</v>
      </c>
    </row>
    <row r="1965" spans="1:7">
      <c r="A1965" s="1">
        <v>43237</v>
      </c>
      <c r="B1965" s="2">
        <v>0.76550925925925928</v>
      </c>
      <c r="C1965">
        <v>2.8</v>
      </c>
      <c r="D1965" t="s">
        <v>4</v>
      </c>
      <c r="E1965">
        <v>6.6</v>
      </c>
      <c r="F1965" t="s">
        <v>5</v>
      </c>
      <c r="G1965">
        <v>0</v>
      </c>
    </row>
    <row r="1966" spans="1:7">
      <c r="A1966" s="1">
        <v>43237</v>
      </c>
      <c r="B1966" s="2">
        <v>0.765625</v>
      </c>
      <c r="C1966">
        <v>2267.4</v>
      </c>
      <c r="D1966" t="s">
        <v>4</v>
      </c>
      <c r="E1966">
        <v>6.6</v>
      </c>
      <c r="F1966" t="s">
        <v>5</v>
      </c>
      <c r="G1966">
        <v>0</v>
      </c>
    </row>
    <row r="1967" spans="1:7">
      <c r="A1967" s="1">
        <v>43237</v>
      </c>
      <c r="B1967" s="2">
        <v>0.76574074074074072</v>
      </c>
      <c r="C1967">
        <v>2.2999999999999998</v>
      </c>
      <c r="D1967" t="s">
        <v>4</v>
      </c>
      <c r="E1967">
        <v>6.7</v>
      </c>
      <c r="F1967" t="s">
        <v>5</v>
      </c>
      <c r="G1967">
        <v>0</v>
      </c>
    </row>
    <row r="1968" spans="1:7">
      <c r="A1968" s="1">
        <v>43237</v>
      </c>
      <c r="B1968" s="2">
        <v>0.76585648148148155</v>
      </c>
      <c r="C1968">
        <v>2.4</v>
      </c>
      <c r="D1968" t="s">
        <v>4</v>
      </c>
      <c r="E1968">
        <v>6.6</v>
      </c>
      <c r="F1968" t="s">
        <v>5</v>
      </c>
      <c r="G1968">
        <v>0</v>
      </c>
    </row>
    <row r="1969" spans="1:7">
      <c r="A1969" s="1">
        <v>43237</v>
      </c>
      <c r="B1969" s="2">
        <v>0.76597222222222217</v>
      </c>
      <c r="C1969">
        <v>2</v>
      </c>
      <c r="D1969" t="s">
        <v>4</v>
      </c>
      <c r="E1969">
        <v>6.6</v>
      </c>
      <c r="F1969" t="s">
        <v>5</v>
      </c>
      <c r="G1969">
        <v>0</v>
      </c>
    </row>
    <row r="1970" spans="1:7">
      <c r="A1970" s="1">
        <v>43237</v>
      </c>
      <c r="B1970" s="2">
        <v>0.766087962962963</v>
      </c>
      <c r="C1970">
        <v>2.2999999999999998</v>
      </c>
      <c r="D1970" t="s">
        <v>4</v>
      </c>
      <c r="E1970">
        <v>6.6</v>
      </c>
      <c r="F1970" t="s">
        <v>5</v>
      </c>
      <c r="G1970">
        <v>0</v>
      </c>
    </row>
    <row r="1971" spans="1:7">
      <c r="A1971" s="1">
        <v>43237</v>
      </c>
      <c r="B1971" s="2">
        <v>0.76620370370370372</v>
      </c>
      <c r="C1971">
        <v>50.8</v>
      </c>
      <c r="D1971" t="s">
        <v>4</v>
      </c>
      <c r="E1971">
        <v>6.7</v>
      </c>
      <c r="F1971" t="s">
        <v>5</v>
      </c>
      <c r="G1971">
        <v>0</v>
      </c>
    </row>
    <row r="1972" spans="1:7">
      <c r="A1972" s="1">
        <v>43237</v>
      </c>
      <c r="B1972" s="2">
        <v>0.76631944444444444</v>
      </c>
      <c r="C1972">
        <v>2.5</v>
      </c>
      <c r="D1972" t="s">
        <v>4</v>
      </c>
      <c r="E1972">
        <v>6.6</v>
      </c>
      <c r="F1972" t="s">
        <v>5</v>
      </c>
      <c r="G1972">
        <v>0</v>
      </c>
    </row>
    <row r="1973" spans="1:7">
      <c r="A1973" s="1">
        <v>43237</v>
      </c>
      <c r="B1973" s="2">
        <v>0.76643518518518527</v>
      </c>
      <c r="C1973">
        <v>2.6</v>
      </c>
      <c r="D1973" t="s">
        <v>4</v>
      </c>
      <c r="E1973">
        <v>6.6</v>
      </c>
      <c r="F1973" t="s">
        <v>5</v>
      </c>
      <c r="G1973">
        <v>0</v>
      </c>
    </row>
    <row r="1974" spans="1:7">
      <c r="A1974" s="1">
        <v>43237</v>
      </c>
      <c r="B1974" s="2">
        <v>0.76655092592592589</v>
      </c>
      <c r="C1974">
        <v>2.8</v>
      </c>
      <c r="D1974" t="s">
        <v>4</v>
      </c>
      <c r="E1974">
        <v>6.7</v>
      </c>
      <c r="F1974" t="s">
        <v>5</v>
      </c>
      <c r="G1974">
        <v>0</v>
      </c>
    </row>
    <row r="1975" spans="1:7">
      <c r="A1975" s="1">
        <v>43237</v>
      </c>
      <c r="B1975" s="2">
        <v>0.76666666666666661</v>
      </c>
      <c r="C1975">
        <v>1171.0999999999999</v>
      </c>
      <c r="D1975" t="s">
        <v>4</v>
      </c>
      <c r="E1975">
        <v>6.6</v>
      </c>
      <c r="F1975" t="s">
        <v>5</v>
      </c>
      <c r="G1975">
        <v>0</v>
      </c>
    </row>
    <row r="1976" spans="1:7">
      <c r="A1976" s="1">
        <v>43237</v>
      </c>
      <c r="B1976" s="2">
        <v>0.76678240740740744</v>
      </c>
      <c r="C1976">
        <v>2.4</v>
      </c>
      <c r="D1976" t="s">
        <v>4</v>
      </c>
      <c r="E1976">
        <v>6.7</v>
      </c>
      <c r="F1976" t="s">
        <v>5</v>
      </c>
      <c r="G1976">
        <v>0</v>
      </c>
    </row>
    <row r="1977" spans="1:7">
      <c r="A1977" s="1">
        <v>43237</v>
      </c>
      <c r="B1977" s="2">
        <v>0.76689814814814816</v>
      </c>
      <c r="C1977">
        <v>2.1</v>
      </c>
      <c r="D1977" t="s">
        <v>4</v>
      </c>
      <c r="E1977">
        <v>6.6</v>
      </c>
      <c r="F1977" t="s">
        <v>5</v>
      </c>
      <c r="G1977">
        <v>0</v>
      </c>
    </row>
    <row r="1978" spans="1:7">
      <c r="A1978" s="1">
        <v>43237</v>
      </c>
      <c r="B1978" s="2">
        <v>0.76701388888888899</v>
      </c>
      <c r="C1978">
        <v>2.8</v>
      </c>
      <c r="D1978" t="s">
        <v>4</v>
      </c>
      <c r="E1978">
        <v>6.6</v>
      </c>
      <c r="F1978" t="s">
        <v>5</v>
      </c>
      <c r="G1978">
        <v>0</v>
      </c>
    </row>
    <row r="1979" spans="1:7">
      <c r="A1979" s="1">
        <v>43237</v>
      </c>
      <c r="B1979" s="2">
        <v>0.76712962962962961</v>
      </c>
      <c r="C1979">
        <v>2.1</v>
      </c>
      <c r="D1979" t="s">
        <v>4</v>
      </c>
      <c r="E1979">
        <v>6.7</v>
      </c>
      <c r="F1979" t="s">
        <v>5</v>
      </c>
      <c r="G1979">
        <v>0</v>
      </c>
    </row>
    <row r="1980" spans="1:7">
      <c r="A1980" s="1">
        <v>43237</v>
      </c>
      <c r="B1980" s="2">
        <v>0.76724537037037033</v>
      </c>
      <c r="C1980">
        <v>2.1</v>
      </c>
      <c r="D1980" t="s">
        <v>4</v>
      </c>
      <c r="E1980">
        <v>6.6</v>
      </c>
      <c r="F1980" t="s">
        <v>5</v>
      </c>
      <c r="G1980">
        <v>0</v>
      </c>
    </row>
    <row r="1981" spans="1:7">
      <c r="A1981" s="1">
        <v>43237</v>
      </c>
      <c r="B1981" s="2">
        <v>0.76736111111111116</v>
      </c>
      <c r="C1981">
        <v>2</v>
      </c>
      <c r="D1981" t="s">
        <v>4</v>
      </c>
      <c r="E1981">
        <v>6.7</v>
      </c>
      <c r="F1981" t="s">
        <v>5</v>
      </c>
      <c r="G1981">
        <v>0</v>
      </c>
    </row>
    <row r="1982" spans="1:7">
      <c r="A1982" s="1">
        <v>43237</v>
      </c>
      <c r="B1982" s="2">
        <v>0.76747685185185188</v>
      </c>
      <c r="C1982">
        <v>2</v>
      </c>
      <c r="D1982" t="s">
        <v>4</v>
      </c>
      <c r="E1982">
        <v>6.7</v>
      </c>
      <c r="F1982" t="s">
        <v>5</v>
      </c>
      <c r="G1982">
        <v>0</v>
      </c>
    </row>
    <row r="1983" spans="1:7">
      <c r="A1983" s="1">
        <v>43237</v>
      </c>
      <c r="B1983" s="2">
        <v>0.76759259259259249</v>
      </c>
      <c r="C1983">
        <v>2.4</v>
      </c>
      <c r="D1983" t="s">
        <v>4</v>
      </c>
      <c r="E1983">
        <v>6.7</v>
      </c>
      <c r="F1983" t="s">
        <v>5</v>
      </c>
      <c r="G1983">
        <v>0</v>
      </c>
    </row>
    <row r="1984" spans="1:7">
      <c r="A1984" s="1">
        <v>43237</v>
      </c>
      <c r="B1984" s="2">
        <v>0.76770833333333333</v>
      </c>
      <c r="C1984">
        <v>2.1</v>
      </c>
      <c r="D1984" t="s">
        <v>4</v>
      </c>
      <c r="E1984">
        <v>6.7</v>
      </c>
      <c r="F1984" t="s">
        <v>5</v>
      </c>
      <c r="G1984">
        <v>0</v>
      </c>
    </row>
    <row r="1985" spans="1:7">
      <c r="A1985" s="1">
        <v>43237</v>
      </c>
      <c r="B1985" s="2">
        <v>0.76782407407407405</v>
      </c>
      <c r="C1985">
        <v>2.4</v>
      </c>
      <c r="D1985" t="s">
        <v>4</v>
      </c>
      <c r="E1985">
        <v>6.6</v>
      </c>
      <c r="F1985" t="s">
        <v>5</v>
      </c>
      <c r="G1985">
        <v>0</v>
      </c>
    </row>
    <row r="1986" spans="1:7">
      <c r="A1986" s="1">
        <v>43237</v>
      </c>
      <c r="B1986" s="2">
        <v>0.76793981481481488</v>
      </c>
      <c r="C1986">
        <v>2.5</v>
      </c>
      <c r="D1986" t="s">
        <v>4</v>
      </c>
      <c r="E1986">
        <v>6.6</v>
      </c>
      <c r="F1986" t="s">
        <v>5</v>
      </c>
      <c r="G1986">
        <v>0</v>
      </c>
    </row>
    <row r="1987" spans="1:7">
      <c r="A1987" s="1">
        <v>43237</v>
      </c>
      <c r="B1987" s="2">
        <v>0.7680555555555556</v>
      </c>
      <c r="C1987">
        <v>1.8</v>
      </c>
      <c r="D1987" t="s">
        <v>4</v>
      </c>
      <c r="E1987">
        <v>6.6</v>
      </c>
      <c r="F1987" t="s">
        <v>5</v>
      </c>
      <c r="G1987">
        <v>0</v>
      </c>
    </row>
    <row r="1988" spans="1:7">
      <c r="A1988" s="1">
        <v>43237</v>
      </c>
      <c r="B1988" s="2">
        <v>0.76817129629629621</v>
      </c>
      <c r="C1988">
        <v>2.5</v>
      </c>
      <c r="D1988" t="s">
        <v>4</v>
      </c>
      <c r="E1988">
        <v>6.7</v>
      </c>
      <c r="F1988" t="s">
        <v>5</v>
      </c>
      <c r="G1988">
        <v>0</v>
      </c>
    </row>
    <row r="1989" spans="1:7">
      <c r="A1989" s="1">
        <v>43237</v>
      </c>
      <c r="B1989" s="2">
        <v>0.76828703703703705</v>
      </c>
      <c r="C1989">
        <v>3.8</v>
      </c>
      <c r="D1989" t="s">
        <v>4</v>
      </c>
      <c r="E1989">
        <v>6.7</v>
      </c>
      <c r="F1989" t="s">
        <v>5</v>
      </c>
      <c r="G1989">
        <v>0</v>
      </c>
    </row>
    <row r="1990" spans="1:7">
      <c r="A1990" s="1">
        <v>43237</v>
      </c>
      <c r="B1990" s="2">
        <v>0.76840277777777777</v>
      </c>
      <c r="C1990">
        <v>2.6</v>
      </c>
      <c r="D1990" t="s">
        <v>4</v>
      </c>
      <c r="E1990">
        <v>6.6</v>
      </c>
      <c r="F1990" t="s">
        <v>5</v>
      </c>
      <c r="G1990">
        <v>0</v>
      </c>
    </row>
    <row r="1991" spans="1:7">
      <c r="A1991" s="1">
        <v>43237</v>
      </c>
      <c r="B1991" s="2">
        <v>0.76851851851851849</v>
      </c>
      <c r="C1991">
        <v>2.5</v>
      </c>
      <c r="D1991" t="s">
        <v>4</v>
      </c>
      <c r="E1991">
        <v>6.6</v>
      </c>
      <c r="F1991" t="s">
        <v>5</v>
      </c>
      <c r="G1991">
        <v>0</v>
      </c>
    </row>
    <row r="1992" spans="1:7">
      <c r="A1992" s="1">
        <v>43237</v>
      </c>
      <c r="B1992" s="2">
        <v>0.76863425925925932</v>
      </c>
      <c r="C1992">
        <v>2.6</v>
      </c>
      <c r="D1992" t="s">
        <v>4</v>
      </c>
      <c r="E1992">
        <v>6.6</v>
      </c>
      <c r="F1992" t="s">
        <v>5</v>
      </c>
      <c r="G1992">
        <v>0</v>
      </c>
    </row>
    <row r="1993" spans="1:7">
      <c r="A1993" s="1">
        <v>43237</v>
      </c>
      <c r="B1993" s="2">
        <v>0.76874999999999993</v>
      </c>
      <c r="C1993">
        <v>2.1</v>
      </c>
      <c r="D1993" t="s">
        <v>4</v>
      </c>
      <c r="E1993">
        <v>6.7</v>
      </c>
      <c r="F1993" t="s">
        <v>5</v>
      </c>
      <c r="G1993">
        <v>0</v>
      </c>
    </row>
    <row r="1994" spans="1:7">
      <c r="A1994" s="1">
        <v>43237</v>
      </c>
      <c r="B1994" s="2">
        <v>0.76886574074074077</v>
      </c>
      <c r="C1994">
        <v>9.8000000000000007</v>
      </c>
      <c r="D1994" t="s">
        <v>4</v>
      </c>
      <c r="E1994">
        <v>6.7</v>
      </c>
      <c r="F1994" t="s">
        <v>5</v>
      </c>
      <c r="G1994">
        <v>0</v>
      </c>
    </row>
    <row r="1995" spans="1:7">
      <c r="A1995" s="1">
        <v>43237</v>
      </c>
      <c r="B1995" s="2">
        <v>0.76898148148148149</v>
      </c>
      <c r="C1995">
        <v>11.9</v>
      </c>
      <c r="D1995" t="s">
        <v>4</v>
      </c>
      <c r="E1995">
        <v>6.6</v>
      </c>
      <c r="F1995" t="s">
        <v>5</v>
      </c>
      <c r="G1995">
        <v>0</v>
      </c>
    </row>
    <row r="1996" spans="1:7">
      <c r="A1996" s="1">
        <v>43237</v>
      </c>
      <c r="B1996" s="2">
        <v>0.76909722222222221</v>
      </c>
      <c r="C1996">
        <v>15.3</v>
      </c>
      <c r="D1996" t="s">
        <v>4</v>
      </c>
      <c r="E1996">
        <v>6.7</v>
      </c>
      <c r="F1996" t="s">
        <v>5</v>
      </c>
      <c r="G1996">
        <v>0</v>
      </c>
    </row>
    <row r="1997" spans="1:7">
      <c r="A1997" s="1">
        <v>43237</v>
      </c>
      <c r="B1997" s="2">
        <v>0.76921296296296304</v>
      </c>
      <c r="C1997">
        <v>17.3</v>
      </c>
      <c r="D1997" t="s">
        <v>4</v>
      </c>
      <c r="E1997">
        <v>6.6</v>
      </c>
      <c r="F1997" t="s">
        <v>5</v>
      </c>
      <c r="G1997">
        <v>0</v>
      </c>
    </row>
    <row r="1998" spans="1:7">
      <c r="A1998" s="1">
        <v>43237</v>
      </c>
      <c r="B1998" s="2">
        <v>0.76932870370370365</v>
      </c>
      <c r="C1998">
        <v>7.1</v>
      </c>
      <c r="D1998" t="s">
        <v>4</v>
      </c>
      <c r="E1998">
        <v>6.6</v>
      </c>
      <c r="F1998" t="s">
        <v>5</v>
      </c>
      <c r="G1998">
        <v>0</v>
      </c>
    </row>
    <row r="1999" spans="1:7">
      <c r="A1999" s="1">
        <v>43237</v>
      </c>
      <c r="B1999" s="2">
        <v>0.76944444444444438</v>
      </c>
      <c r="C1999">
        <v>6.5</v>
      </c>
      <c r="D1999" t="s">
        <v>4</v>
      </c>
      <c r="E1999">
        <v>6.6</v>
      </c>
      <c r="F1999" t="s">
        <v>5</v>
      </c>
      <c r="G1999">
        <v>0</v>
      </c>
    </row>
    <row r="2000" spans="1:7">
      <c r="A2000" s="1">
        <v>43237</v>
      </c>
      <c r="B2000" s="2">
        <v>0.76956018518518521</v>
      </c>
      <c r="C2000">
        <v>20.2</v>
      </c>
      <c r="D2000" t="s">
        <v>4</v>
      </c>
      <c r="E2000">
        <v>6.6</v>
      </c>
      <c r="F2000" t="s">
        <v>5</v>
      </c>
      <c r="G2000">
        <v>0</v>
      </c>
    </row>
    <row r="2001" spans="1:7">
      <c r="A2001" s="1">
        <v>43237</v>
      </c>
      <c r="B2001" s="2">
        <v>0.76967592592592593</v>
      </c>
      <c r="C2001">
        <v>48.5</v>
      </c>
      <c r="D2001" t="s">
        <v>4</v>
      </c>
      <c r="E2001">
        <v>6.6</v>
      </c>
      <c r="F2001" t="s">
        <v>5</v>
      </c>
      <c r="G2001">
        <v>0</v>
      </c>
    </row>
    <row r="2002" spans="1:7">
      <c r="A2002" s="1">
        <v>43237</v>
      </c>
      <c r="B2002" s="2">
        <v>0.76979166666666676</v>
      </c>
      <c r="C2002">
        <v>39.5</v>
      </c>
      <c r="D2002" t="s">
        <v>4</v>
      </c>
      <c r="E2002">
        <v>6.6</v>
      </c>
      <c r="F2002" t="s">
        <v>5</v>
      </c>
      <c r="G2002">
        <v>0</v>
      </c>
    </row>
    <row r="2003" spans="1:7">
      <c r="A2003" s="1">
        <v>43237</v>
      </c>
      <c r="B2003" s="2">
        <v>0.76990740740740737</v>
      </c>
      <c r="C2003">
        <v>36.4</v>
      </c>
      <c r="D2003" t="s">
        <v>4</v>
      </c>
      <c r="E2003">
        <v>6.6</v>
      </c>
      <c r="F2003" t="s">
        <v>5</v>
      </c>
      <c r="G2003">
        <v>0</v>
      </c>
    </row>
    <row r="2004" spans="1:7">
      <c r="A2004" s="1">
        <v>43237</v>
      </c>
      <c r="B2004" s="2">
        <v>0.7700231481481481</v>
      </c>
      <c r="C2004">
        <v>46.3</v>
      </c>
      <c r="D2004" t="s">
        <v>4</v>
      </c>
      <c r="E2004">
        <v>6.6</v>
      </c>
      <c r="F2004" t="s">
        <v>5</v>
      </c>
      <c r="G2004">
        <v>0</v>
      </c>
    </row>
    <row r="2005" spans="1:7">
      <c r="A2005" s="1">
        <v>43237</v>
      </c>
      <c r="B2005" s="2">
        <v>0.77013888888888893</v>
      </c>
      <c r="C2005">
        <v>37.799999999999997</v>
      </c>
      <c r="D2005" t="s">
        <v>4</v>
      </c>
      <c r="E2005">
        <v>6.6</v>
      </c>
      <c r="F2005" t="s">
        <v>5</v>
      </c>
      <c r="G2005">
        <v>0</v>
      </c>
    </row>
    <row r="2006" spans="1:7">
      <c r="A2006" s="1">
        <v>43237</v>
      </c>
      <c r="B2006" s="2">
        <v>0.77025462962962965</v>
      </c>
      <c r="C2006">
        <v>48.2</v>
      </c>
      <c r="D2006" t="s">
        <v>4</v>
      </c>
      <c r="E2006">
        <v>6.7</v>
      </c>
      <c r="F2006" t="s">
        <v>5</v>
      </c>
      <c r="G2006">
        <v>0</v>
      </c>
    </row>
    <row r="2007" spans="1:7">
      <c r="A2007" s="1">
        <v>43237</v>
      </c>
      <c r="B2007" s="2">
        <v>0.77037037037037026</v>
      </c>
      <c r="C2007">
        <v>45.6</v>
      </c>
      <c r="D2007" t="s">
        <v>4</v>
      </c>
      <c r="E2007">
        <v>6.6</v>
      </c>
      <c r="F2007" t="s">
        <v>5</v>
      </c>
      <c r="G2007">
        <v>0</v>
      </c>
    </row>
    <row r="2008" spans="1:7">
      <c r="A2008" s="1">
        <v>43237</v>
      </c>
      <c r="B2008" s="2">
        <v>0.77048611111111109</v>
      </c>
      <c r="C2008">
        <v>43.5</v>
      </c>
      <c r="D2008" t="s">
        <v>4</v>
      </c>
      <c r="E2008">
        <v>6.6</v>
      </c>
      <c r="F2008" t="s">
        <v>5</v>
      </c>
      <c r="G2008">
        <v>0</v>
      </c>
    </row>
    <row r="2009" spans="1:7">
      <c r="A2009" s="1">
        <v>43237</v>
      </c>
      <c r="B2009" s="2">
        <v>0.77060185185185182</v>
      </c>
      <c r="C2009">
        <v>44.3</v>
      </c>
      <c r="D2009" t="s">
        <v>4</v>
      </c>
      <c r="E2009">
        <v>6.7</v>
      </c>
      <c r="F2009" t="s">
        <v>5</v>
      </c>
      <c r="G2009">
        <v>0</v>
      </c>
    </row>
    <row r="2010" spans="1:7">
      <c r="A2010" s="1">
        <v>43237</v>
      </c>
      <c r="B2010" s="2">
        <v>0.77071759259259265</v>
      </c>
      <c r="C2010">
        <v>30.4</v>
      </c>
      <c r="D2010" t="s">
        <v>4</v>
      </c>
      <c r="E2010">
        <v>6.6</v>
      </c>
      <c r="F2010" t="s">
        <v>5</v>
      </c>
      <c r="G2010">
        <v>0</v>
      </c>
    </row>
    <row r="2011" spans="1:7">
      <c r="A2011" s="1">
        <v>43237</v>
      </c>
      <c r="B2011" s="2">
        <v>0.77083333333333337</v>
      </c>
      <c r="C2011">
        <v>40.200000000000003</v>
      </c>
      <c r="D2011" t="s">
        <v>4</v>
      </c>
      <c r="E2011">
        <v>6.7</v>
      </c>
      <c r="F2011" t="s">
        <v>5</v>
      </c>
      <c r="G2011">
        <v>0</v>
      </c>
    </row>
    <row r="2012" spans="1:7">
      <c r="A2012" s="1">
        <v>43237</v>
      </c>
      <c r="B2012" s="2">
        <v>0.77094907407407398</v>
      </c>
      <c r="C2012">
        <v>51.5</v>
      </c>
      <c r="D2012" t="s">
        <v>4</v>
      </c>
      <c r="E2012">
        <v>6.7</v>
      </c>
      <c r="F2012" t="s">
        <v>5</v>
      </c>
      <c r="G2012">
        <v>0</v>
      </c>
    </row>
    <row r="2013" spans="1:7">
      <c r="A2013" s="1">
        <v>43237</v>
      </c>
      <c r="B2013" s="2">
        <v>0.77106481481481481</v>
      </c>
      <c r="C2013">
        <v>51.9</v>
      </c>
      <c r="D2013" t="s">
        <v>4</v>
      </c>
      <c r="E2013">
        <v>6.7</v>
      </c>
      <c r="F2013" t="s">
        <v>5</v>
      </c>
      <c r="G2013">
        <v>0</v>
      </c>
    </row>
    <row r="2014" spans="1:7">
      <c r="A2014" s="1">
        <v>43237</v>
      </c>
      <c r="B2014" s="2">
        <v>0.77118055555555554</v>
      </c>
      <c r="C2014">
        <v>153.6</v>
      </c>
      <c r="D2014" t="s">
        <v>4</v>
      </c>
      <c r="E2014">
        <v>6.7</v>
      </c>
      <c r="F2014" t="s">
        <v>5</v>
      </c>
      <c r="G2014">
        <v>0</v>
      </c>
    </row>
    <row r="2015" spans="1:7">
      <c r="A2015" s="1">
        <v>43237</v>
      </c>
      <c r="B2015" s="2">
        <v>0.77129629629629637</v>
      </c>
      <c r="C2015">
        <v>39.799999999999997</v>
      </c>
      <c r="D2015" t="s">
        <v>4</v>
      </c>
      <c r="E2015">
        <v>6.6</v>
      </c>
      <c r="F2015" t="s">
        <v>5</v>
      </c>
      <c r="G2015">
        <v>0</v>
      </c>
    </row>
    <row r="2016" spans="1:7">
      <c r="A2016" s="1">
        <v>43237</v>
      </c>
      <c r="B2016" s="2">
        <v>0.77141203703703709</v>
      </c>
      <c r="C2016">
        <v>69.2</v>
      </c>
      <c r="D2016" t="s">
        <v>4</v>
      </c>
      <c r="E2016">
        <v>6.7</v>
      </c>
      <c r="F2016" t="s">
        <v>5</v>
      </c>
      <c r="G2016">
        <v>0</v>
      </c>
    </row>
    <row r="2017" spans="1:7">
      <c r="A2017" s="1">
        <v>43237</v>
      </c>
      <c r="B2017" s="2">
        <v>0.7715277777777777</v>
      </c>
      <c r="C2017">
        <v>56.2</v>
      </c>
      <c r="D2017" t="s">
        <v>4</v>
      </c>
      <c r="E2017">
        <v>6.6</v>
      </c>
      <c r="F2017" t="s">
        <v>5</v>
      </c>
      <c r="G2017">
        <v>0</v>
      </c>
    </row>
    <row r="2018" spans="1:7">
      <c r="A2018" s="1">
        <v>43237</v>
      </c>
      <c r="B2018" s="2">
        <v>0.77164351851851853</v>
      </c>
      <c r="C2018">
        <v>39.6</v>
      </c>
      <c r="D2018" t="s">
        <v>4</v>
      </c>
      <c r="E2018">
        <v>6.7</v>
      </c>
      <c r="F2018" t="s">
        <v>5</v>
      </c>
      <c r="G2018">
        <v>0</v>
      </c>
    </row>
    <row r="2019" spans="1:7">
      <c r="A2019" s="1">
        <v>43237</v>
      </c>
      <c r="B2019" s="2">
        <v>0.77175925925925926</v>
      </c>
      <c r="C2019">
        <v>30</v>
      </c>
      <c r="D2019" t="s">
        <v>4</v>
      </c>
      <c r="E2019">
        <v>6.6</v>
      </c>
      <c r="F2019" t="s">
        <v>5</v>
      </c>
      <c r="G2019">
        <v>0</v>
      </c>
    </row>
    <row r="2020" spans="1:7">
      <c r="A2020" s="1">
        <v>43237</v>
      </c>
      <c r="B2020" s="2">
        <v>0.77187499999999998</v>
      </c>
      <c r="C2020">
        <v>36.799999999999997</v>
      </c>
      <c r="D2020" t="s">
        <v>4</v>
      </c>
      <c r="E2020">
        <v>6.6</v>
      </c>
      <c r="F2020" t="s">
        <v>5</v>
      </c>
      <c r="G2020">
        <v>0</v>
      </c>
    </row>
    <row r="2021" spans="1:7">
      <c r="A2021" s="1">
        <v>43237</v>
      </c>
      <c r="B2021" s="2">
        <v>0.77199074074074081</v>
      </c>
      <c r="C2021">
        <v>45.1</v>
      </c>
      <c r="D2021" t="s">
        <v>4</v>
      </c>
      <c r="E2021">
        <v>6.7</v>
      </c>
      <c r="F2021" t="s">
        <v>5</v>
      </c>
      <c r="G2021">
        <v>0</v>
      </c>
    </row>
    <row r="2022" spans="1:7">
      <c r="A2022" s="1">
        <v>43237</v>
      </c>
      <c r="B2022" s="2">
        <v>0.77210648148148142</v>
      </c>
      <c r="C2022">
        <v>43.8</v>
      </c>
      <c r="D2022" t="s">
        <v>4</v>
      </c>
      <c r="E2022">
        <v>6.6</v>
      </c>
      <c r="F2022" t="s">
        <v>5</v>
      </c>
      <c r="G2022">
        <v>0</v>
      </c>
    </row>
    <row r="2023" spans="1:7">
      <c r="A2023" s="1">
        <v>43237</v>
      </c>
      <c r="B2023" s="2">
        <v>0.77222222222222225</v>
      </c>
      <c r="C2023">
        <v>47.5</v>
      </c>
      <c r="D2023" t="s">
        <v>4</v>
      </c>
      <c r="E2023">
        <v>6.7</v>
      </c>
      <c r="F2023" t="s">
        <v>5</v>
      </c>
      <c r="G2023">
        <v>0</v>
      </c>
    </row>
    <row r="2024" spans="1:7">
      <c r="A2024" s="1">
        <v>43237</v>
      </c>
      <c r="B2024" s="2">
        <v>0.77233796296296298</v>
      </c>
      <c r="C2024">
        <v>39.299999999999997</v>
      </c>
      <c r="D2024" t="s">
        <v>4</v>
      </c>
      <c r="E2024">
        <v>6.6</v>
      </c>
      <c r="F2024" t="s">
        <v>5</v>
      </c>
      <c r="G2024">
        <v>0</v>
      </c>
    </row>
    <row r="2025" spans="1:7">
      <c r="A2025" s="1">
        <v>43237</v>
      </c>
      <c r="B2025" s="2">
        <v>0.7724537037037037</v>
      </c>
      <c r="C2025">
        <v>39.1</v>
      </c>
      <c r="D2025" t="s">
        <v>4</v>
      </c>
      <c r="E2025">
        <v>6.7</v>
      </c>
      <c r="F2025" t="s">
        <v>5</v>
      </c>
      <c r="G2025">
        <v>0</v>
      </c>
    </row>
    <row r="2026" spans="1:7">
      <c r="A2026" s="1">
        <v>43237</v>
      </c>
      <c r="B2026" s="2">
        <v>0.77256944444444453</v>
      </c>
      <c r="C2026">
        <v>42.1</v>
      </c>
      <c r="D2026" t="s">
        <v>4</v>
      </c>
      <c r="E2026">
        <v>6.6</v>
      </c>
      <c r="F2026" t="s">
        <v>5</v>
      </c>
      <c r="G2026">
        <v>0</v>
      </c>
    </row>
    <row r="2027" spans="1:7">
      <c r="A2027" s="1">
        <v>43237</v>
      </c>
      <c r="B2027" s="2">
        <v>0.77268518518518514</v>
      </c>
      <c r="C2027">
        <v>42.6</v>
      </c>
      <c r="D2027" t="s">
        <v>4</v>
      </c>
      <c r="E2027">
        <v>6.7</v>
      </c>
      <c r="F2027" t="s">
        <v>5</v>
      </c>
      <c r="G2027">
        <v>0</v>
      </c>
    </row>
    <row r="2028" spans="1:7">
      <c r="A2028" s="1">
        <v>43237</v>
      </c>
      <c r="B2028" s="2">
        <v>0.77280092592592586</v>
      </c>
      <c r="C2028">
        <v>47.2</v>
      </c>
      <c r="D2028" t="s">
        <v>4</v>
      </c>
      <c r="E2028">
        <v>6.7</v>
      </c>
      <c r="F2028" t="s">
        <v>5</v>
      </c>
      <c r="G2028">
        <v>0</v>
      </c>
    </row>
    <row r="2029" spans="1:7">
      <c r="A2029" s="1">
        <v>43237</v>
      </c>
      <c r="B2029" s="2">
        <v>0.7729166666666667</v>
      </c>
      <c r="C2029">
        <v>40.9</v>
      </c>
      <c r="D2029" t="s">
        <v>4</v>
      </c>
      <c r="E2029">
        <v>6.6</v>
      </c>
      <c r="F2029" t="s">
        <v>5</v>
      </c>
      <c r="G2029">
        <v>0</v>
      </c>
    </row>
    <row r="2030" spans="1:7">
      <c r="A2030" s="1">
        <v>43237</v>
      </c>
      <c r="B2030" s="2">
        <v>0.77303240740740742</v>
      </c>
      <c r="C2030">
        <v>40.9</v>
      </c>
      <c r="D2030" t="s">
        <v>4</v>
      </c>
      <c r="E2030">
        <v>6.7</v>
      </c>
      <c r="F2030" t="s">
        <v>5</v>
      </c>
      <c r="G2030">
        <v>0</v>
      </c>
    </row>
    <row r="2031" spans="1:7">
      <c r="A2031" s="1">
        <v>43237</v>
      </c>
      <c r="B2031" s="2">
        <v>0.77314814814814825</v>
      </c>
      <c r="C2031">
        <v>22.9</v>
      </c>
      <c r="D2031" t="s">
        <v>4</v>
      </c>
      <c r="E2031">
        <v>6.7</v>
      </c>
      <c r="F2031" t="s">
        <v>5</v>
      </c>
      <c r="G2031">
        <v>0</v>
      </c>
    </row>
    <row r="2032" spans="1:7">
      <c r="A2032" s="1">
        <v>43237</v>
      </c>
      <c r="B2032" s="2">
        <v>0.77326388888888886</v>
      </c>
      <c r="C2032">
        <v>45.1</v>
      </c>
      <c r="D2032" t="s">
        <v>4</v>
      </c>
      <c r="E2032">
        <v>6.7</v>
      </c>
      <c r="F2032" t="s">
        <v>5</v>
      </c>
      <c r="G2032">
        <v>0</v>
      </c>
    </row>
    <row r="2033" spans="1:7">
      <c r="A2033" s="1">
        <v>43237</v>
      </c>
      <c r="B2033" s="2">
        <v>0.77337962962962958</v>
      </c>
      <c r="C2033">
        <v>38.9</v>
      </c>
      <c r="D2033" t="s">
        <v>4</v>
      </c>
      <c r="E2033">
        <v>6.6</v>
      </c>
      <c r="F2033" t="s">
        <v>5</v>
      </c>
      <c r="G2033">
        <v>0</v>
      </c>
    </row>
    <row r="2034" spans="1:7">
      <c r="A2034" s="1">
        <v>43237</v>
      </c>
      <c r="B2034" s="2">
        <v>0.77349537037037042</v>
      </c>
      <c r="C2034">
        <v>41.9</v>
      </c>
      <c r="D2034" t="s">
        <v>4</v>
      </c>
      <c r="E2034">
        <v>6.7</v>
      </c>
      <c r="F2034" t="s">
        <v>5</v>
      </c>
      <c r="G2034">
        <v>0</v>
      </c>
    </row>
    <row r="2035" spans="1:7">
      <c r="A2035" s="1">
        <v>43237</v>
      </c>
      <c r="B2035" s="2">
        <v>0.77361111111111114</v>
      </c>
      <c r="C2035">
        <v>49</v>
      </c>
      <c r="D2035" t="s">
        <v>4</v>
      </c>
      <c r="E2035">
        <v>6.7</v>
      </c>
      <c r="F2035" t="s">
        <v>5</v>
      </c>
      <c r="G2035">
        <v>0</v>
      </c>
    </row>
    <row r="2036" spans="1:7">
      <c r="A2036" s="1">
        <v>43237</v>
      </c>
      <c r="B2036" s="2">
        <v>0.77372685185185175</v>
      </c>
      <c r="C2036">
        <v>34.4</v>
      </c>
      <c r="D2036" t="s">
        <v>4</v>
      </c>
      <c r="E2036">
        <v>6.6</v>
      </c>
      <c r="F2036" t="s">
        <v>5</v>
      </c>
      <c r="G2036">
        <v>0</v>
      </c>
    </row>
    <row r="2037" spans="1:7">
      <c r="A2037" s="1">
        <v>43237</v>
      </c>
      <c r="B2037" s="2">
        <v>0.77384259259259258</v>
      </c>
      <c r="C2037">
        <v>47.1</v>
      </c>
      <c r="D2037" t="s">
        <v>4</v>
      </c>
      <c r="E2037">
        <v>6.6</v>
      </c>
      <c r="F2037" t="s">
        <v>5</v>
      </c>
      <c r="G2037">
        <v>0</v>
      </c>
    </row>
    <row r="2038" spans="1:7">
      <c r="A2038" s="1">
        <v>43237</v>
      </c>
      <c r="B2038" s="2">
        <v>0.7739583333333333</v>
      </c>
      <c r="C2038">
        <v>45.6</v>
      </c>
      <c r="D2038" t="s">
        <v>4</v>
      </c>
      <c r="E2038">
        <v>6.6</v>
      </c>
      <c r="F2038" t="s">
        <v>5</v>
      </c>
      <c r="G2038">
        <v>0</v>
      </c>
    </row>
    <row r="2039" spans="1:7">
      <c r="A2039" s="1">
        <v>43237</v>
      </c>
      <c r="B2039" s="2">
        <v>0.77407407407407414</v>
      </c>
      <c r="C2039">
        <v>32.1</v>
      </c>
      <c r="D2039" t="s">
        <v>4</v>
      </c>
      <c r="E2039">
        <v>6.6</v>
      </c>
      <c r="F2039" t="s">
        <v>5</v>
      </c>
      <c r="G2039">
        <v>0</v>
      </c>
    </row>
    <row r="2040" spans="1:7">
      <c r="A2040" s="1">
        <v>43237</v>
      </c>
      <c r="B2040" s="2">
        <v>0.77418981481481486</v>
      </c>
      <c r="C2040">
        <v>36.700000000000003</v>
      </c>
      <c r="D2040" t="s">
        <v>4</v>
      </c>
      <c r="E2040">
        <v>6.7</v>
      </c>
      <c r="F2040" t="s">
        <v>5</v>
      </c>
      <c r="G2040">
        <v>0</v>
      </c>
    </row>
    <row r="2041" spans="1:7">
      <c r="A2041" s="1">
        <v>43237</v>
      </c>
      <c r="B2041" s="2">
        <v>0.77430555555555547</v>
      </c>
      <c r="C2041">
        <v>31.6</v>
      </c>
      <c r="D2041" t="s">
        <v>4</v>
      </c>
      <c r="E2041">
        <v>6.7</v>
      </c>
      <c r="F2041" t="s">
        <v>5</v>
      </c>
      <c r="G2041">
        <v>0</v>
      </c>
    </row>
    <row r="2042" spans="1:7">
      <c r="A2042" s="1">
        <v>43237</v>
      </c>
      <c r="B2042" s="2">
        <v>0.7744212962962963</v>
      </c>
      <c r="C2042">
        <v>36.4</v>
      </c>
      <c r="D2042" t="s">
        <v>4</v>
      </c>
      <c r="E2042">
        <v>6.7</v>
      </c>
      <c r="F2042" t="s">
        <v>5</v>
      </c>
      <c r="G2042">
        <v>0</v>
      </c>
    </row>
    <row r="2043" spans="1:7">
      <c r="A2043" s="1">
        <v>43237</v>
      </c>
      <c r="B2043" s="2">
        <v>0.77453703703703702</v>
      </c>
      <c r="C2043">
        <v>31.2</v>
      </c>
      <c r="D2043" t="s">
        <v>4</v>
      </c>
      <c r="E2043">
        <v>6.7</v>
      </c>
      <c r="F2043" t="s">
        <v>5</v>
      </c>
      <c r="G2043">
        <v>0</v>
      </c>
    </row>
    <row r="2044" spans="1:7">
      <c r="A2044" s="1">
        <v>43237</v>
      </c>
      <c r="B2044" s="2">
        <v>0.77465277777777775</v>
      </c>
      <c r="C2044">
        <v>44.4</v>
      </c>
      <c r="D2044" t="s">
        <v>4</v>
      </c>
      <c r="E2044">
        <v>6.7</v>
      </c>
      <c r="F2044" t="s">
        <v>5</v>
      </c>
      <c r="G2044">
        <v>0</v>
      </c>
    </row>
    <row r="2045" spans="1:7">
      <c r="A2045" s="1">
        <v>43237</v>
      </c>
      <c r="B2045" s="2">
        <v>0.77476851851851858</v>
      </c>
      <c r="C2045">
        <v>43.2</v>
      </c>
      <c r="D2045" t="s">
        <v>4</v>
      </c>
      <c r="E2045">
        <v>6.6</v>
      </c>
      <c r="F2045" t="s">
        <v>5</v>
      </c>
      <c r="G2045">
        <v>0</v>
      </c>
    </row>
    <row r="2046" spans="1:7">
      <c r="A2046" s="1">
        <v>43237</v>
      </c>
      <c r="B2046" s="2">
        <v>0.77488425925925919</v>
      </c>
      <c r="C2046">
        <v>34</v>
      </c>
      <c r="D2046" t="s">
        <v>4</v>
      </c>
      <c r="E2046">
        <v>6.6</v>
      </c>
      <c r="F2046" t="s">
        <v>5</v>
      </c>
      <c r="G2046">
        <v>0</v>
      </c>
    </row>
    <row r="2047" spans="1:7">
      <c r="A2047" s="1">
        <v>43237</v>
      </c>
      <c r="B2047" s="2">
        <v>0.77500000000000002</v>
      </c>
      <c r="C2047">
        <v>31.8</v>
      </c>
      <c r="D2047" t="s">
        <v>4</v>
      </c>
      <c r="E2047">
        <v>6.7</v>
      </c>
      <c r="F2047" t="s">
        <v>5</v>
      </c>
      <c r="G2047">
        <v>0</v>
      </c>
    </row>
    <row r="2048" spans="1:7">
      <c r="A2048" s="1">
        <v>43237</v>
      </c>
      <c r="B2048" s="2">
        <v>0.77511574074074074</v>
      </c>
      <c r="C2048">
        <v>37.9</v>
      </c>
      <c r="D2048" t="s">
        <v>4</v>
      </c>
      <c r="E2048">
        <v>6.6</v>
      </c>
      <c r="F2048" t="s">
        <v>5</v>
      </c>
      <c r="G2048">
        <v>0</v>
      </c>
    </row>
    <row r="2049" spans="1:7">
      <c r="A2049" s="1">
        <v>43237</v>
      </c>
      <c r="B2049" s="2">
        <v>0.77523148148148147</v>
      </c>
      <c r="C2049">
        <v>37.200000000000003</v>
      </c>
      <c r="D2049" t="s">
        <v>4</v>
      </c>
      <c r="E2049">
        <v>6.7</v>
      </c>
      <c r="F2049" t="s">
        <v>5</v>
      </c>
      <c r="G2049">
        <v>0</v>
      </c>
    </row>
    <row r="2050" spans="1:7">
      <c r="A2050" s="1">
        <v>43237</v>
      </c>
      <c r="B2050" s="2">
        <v>0.7753472222222223</v>
      </c>
      <c r="C2050">
        <v>46.3</v>
      </c>
      <c r="D2050" t="s">
        <v>4</v>
      </c>
      <c r="E2050">
        <v>6.7</v>
      </c>
      <c r="F2050" t="s">
        <v>5</v>
      </c>
      <c r="G2050">
        <v>0</v>
      </c>
    </row>
    <row r="2051" spans="1:7">
      <c r="A2051" s="1">
        <v>43237</v>
      </c>
      <c r="B2051" s="2">
        <v>0.77546296296296291</v>
      </c>
      <c r="C2051">
        <v>35.6</v>
      </c>
      <c r="D2051" t="s">
        <v>4</v>
      </c>
      <c r="E2051">
        <v>6.6</v>
      </c>
      <c r="F2051" t="s">
        <v>5</v>
      </c>
      <c r="G2051">
        <v>0</v>
      </c>
    </row>
    <row r="2052" spans="1:7">
      <c r="A2052" s="1">
        <v>43237</v>
      </c>
      <c r="B2052" s="2">
        <v>0.77557870370370363</v>
      </c>
      <c r="C2052">
        <v>43.8</v>
      </c>
      <c r="D2052" t="s">
        <v>4</v>
      </c>
      <c r="E2052">
        <v>6.6</v>
      </c>
      <c r="F2052" t="s">
        <v>5</v>
      </c>
      <c r="G2052">
        <v>0</v>
      </c>
    </row>
    <row r="2053" spans="1:7">
      <c r="A2053" s="1">
        <v>43237</v>
      </c>
      <c r="B2053" s="2">
        <v>0.77569444444444446</v>
      </c>
      <c r="C2053">
        <v>36.1</v>
      </c>
      <c r="D2053" t="s">
        <v>4</v>
      </c>
      <c r="E2053">
        <v>6.7</v>
      </c>
      <c r="F2053" t="s">
        <v>5</v>
      </c>
      <c r="G2053">
        <v>0</v>
      </c>
    </row>
    <row r="2054" spans="1:7">
      <c r="A2054" s="1">
        <v>43237</v>
      </c>
      <c r="B2054" s="2">
        <v>0.77581018518518519</v>
      </c>
      <c r="C2054">
        <v>36</v>
      </c>
      <c r="D2054" t="s">
        <v>4</v>
      </c>
      <c r="E2054">
        <v>6.6</v>
      </c>
      <c r="F2054" t="s">
        <v>5</v>
      </c>
      <c r="G2054">
        <v>0</v>
      </c>
    </row>
    <row r="2055" spans="1:7">
      <c r="A2055" s="1">
        <v>43237</v>
      </c>
      <c r="B2055" s="2">
        <v>0.77592592592592602</v>
      </c>
      <c r="C2055">
        <v>37.799999999999997</v>
      </c>
      <c r="D2055" t="s">
        <v>4</v>
      </c>
      <c r="E2055">
        <v>6.7</v>
      </c>
      <c r="F2055" t="s">
        <v>5</v>
      </c>
      <c r="G2055">
        <v>0</v>
      </c>
    </row>
    <row r="2056" spans="1:7">
      <c r="A2056" s="1">
        <v>43237</v>
      </c>
      <c r="B2056" s="2">
        <v>0.77604166666666663</v>
      </c>
      <c r="C2056">
        <v>35.700000000000003</v>
      </c>
      <c r="D2056" t="s">
        <v>4</v>
      </c>
      <c r="E2056">
        <v>6.7</v>
      </c>
      <c r="F2056" t="s">
        <v>5</v>
      </c>
      <c r="G2056">
        <v>0</v>
      </c>
    </row>
    <row r="2057" spans="1:7">
      <c r="A2057" s="1">
        <v>43237</v>
      </c>
      <c r="B2057" s="2">
        <v>0.77615740740740735</v>
      </c>
      <c r="C2057">
        <v>41.7</v>
      </c>
      <c r="D2057" t="s">
        <v>4</v>
      </c>
      <c r="E2057">
        <v>6.7</v>
      </c>
      <c r="F2057" t="s">
        <v>5</v>
      </c>
      <c r="G2057">
        <v>0</v>
      </c>
    </row>
    <row r="2058" spans="1:7">
      <c r="A2058" s="1">
        <v>43237</v>
      </c>
      <c r="B2058" s="2">
        <v>0.77627314814814818</v>
      </c>
      <c r="C2058">
        <v>38.700000000000003</v>
      </c>
      <c r="D2058" t="s">
        <v>4</v>
      </c>
      <c r="E2058">
        <v>6.7</v>
      </c>
      <c r="F2058" t="s">
        <v>5</v>
      </c>
      <c r="G2058">
        <v>0</v>
      </c>
    </row>
    <row r="2059" spans="1:7">
      <c r="A2059" s="1">
        <v>43237</v>
      </c>
      <c r="B2059" s="2">
        <v>0.77638888888888891</v>
      </c>
      <c r="C2059">
        <v>37.799999999999997</v>
      </c>
      <c r="D2059" t="s">
        <v>4</v>
      </c>
      <c r="E2059">
        <v>6.7</v>
      </c>
      <c r="F2059" t="s">
        <v>5</v>
      </c>
      <c r="G2059">
        <v>0</v>
      </c>
    </row>
    <row r="2060" spans="1:7">
      <c r="A2060" s="1">
        <v>43237</v>
      </c>
      <c r="B2060" s="2">
        <v>0.77650462962962974</v>
      </c>
      <c r="C2060">
        <v>45.8</v>
      </c>
      <c r="D2060" t="s">
        <v>4</v>
      </c>
      <c r="E2060">
        <v>6.6</v>
      </c>
      <c r="F2060" t="s">
        <v>5</v>
      </c>
      <c r="G2060">
        <v>0</v>
      </c>
    </row>
    <row r="2061" spans="1:7">
      <c r="A2061" s="1">
        <v>43237</v>
      </c>
      <c r="B2061" s="2">
        <v>0.77662037037037035</v>
      </c>
      <c r="C2061">
        <v>25.9</v>
      </c>
      <c r="D2061" t="s">
        <v>4</v>
      </c>
      <c r="E2061">
        <v>6.7</v>
      </c>
      <c r="F2061" t="s">
        <v>5</v>
      </c>
      <c r="G2061">
        <v>0</v>
      </c>
    </row>
    <row r="2062" spans="1:7">
      <c r="A2062" s="1">
        <v>43237</v>
      </c>
      <c r="B2062" s="2">
        <v>0.77673611111111107</v>
      </c>
      <c r="C2062">
        <v>33.9</v>
      </c>
      <c r="D2062" t="s">
        <v>4</v>
      </c>
      <c r="E2062">
        <v>6.6</v>
      </c>
      <c r="F2062" t="s">
        <v>5</v>
      </c>
      <c r="G2062">
        <v>0</v>
      </c>
    </row>
    <row r="2063" spans="1:7">
      <c r="A2063" s="1">
        <v>43237</v>
      </c>
      <c r="B2063" s="2">
        <v>0.7768518518518519</v>
      </c>
      <c r="C2063">
        <v>31.5</v>
      </c>
      <c r="D2063" t="s">
        <v>4</v>
      </c>
      <c r="E2063">
        <v>6.7</v>
      </c>
      <c r="F2063" t="s">
        <v>5</v>
      </c>
      <c r="G2063">
        <v>0</v>
      </c>
    </row>
    <row r="2064" spans="1:7">
      <c r="A2064" s="1">
        <v>43237</v>
      </c>
      <c r="B2064" s="2">
        <v>0.77696759259259263</v>
      </c>
      <c r="C2064">
        <v>46.9</v>
      </c>
      <c r="D2064" t="s">
        <v>4</v>
      </c>
      <c r="E2064">
        <v>6.6</v>
      </c>
      <c r="F2064" t="s">
        <v>5</v>
      </c>
      <c r="G2064">
        <v>0</v>
      </c>
    </row>
    <row r="2065" spans="1:7">
      <c r="A2065" s="1">
        <v>43237</v>
      </c>
      <c r="B2065" s="2">
        <v>0.77708333333333324</v>
      </c>
      <c r="C2065">
        <v>36.1</v>
      </c>
      <c r="D2065" t="s">
        <v>4</v>
      </c>
      <c r="E2065">
        <v>6.7</v>
      </c>
      <c r="F2065" t="s">
        <v>5</v>
      </c>
      <c r="G2065">
        <v>0</v>
      </c>
    </row>
    <row r="2066" spans="1:7">
      <c r="A2066" s="1">
        <v>43237</v>
      </c>
      <c r="B2066" s="2">
        <v>0.77719907407407407</v>
      </c>
      <c r="C2066">
        <v>38.299999999999997</v>
      </c>
      <c r="D2066" t="s">
        <v>4</v>
      </c>
      <c r="E2066">
        <v>6.7</v>
      </c>
      <c r="F2066" t="s">
        <v>5</v>
      </c>
      <c r="G2066">
        <v>0</v>
      </c>
    </row>
    <row r="2067" spans="1:7">
      <c r="A2067" s="1">
        <v>43237</v>
      </c>
      <c r="B2067" s="2">
        <v>0.77731481481481479</v>
      </c>
      <c r="C2067">
        <v>41.8</v>
      </c>
      <c r="D2067" t="s">
        <v>4</v>
      </c>
      <c r="E2067">
        <v>6.7</v>
      </c>
      <c r="F2067" t="s">
        <v>5</v>
      </c>
      <c r="G2067">
        <v>0</v>
      </c>
    </row>
    <row r="2068" spans="1:7">
      <c r="A2068" s="1">
        <v>43237</v>
      </c>
      <c r="B2068" s="2">
        <v>0.77743055555555562</v>
      </c>
      <c r="C2068">
        <v>39.6</v>
      </c>
      <c r="D2068" t="s">
        <v>4</v>
      </c>
      <c r="E2068">
        <v>6.7</v>
      </c>
      <c r="F2068" t="s">
        <v>5</v>
      </c>
      <c r="G2068">
        <v>0</v>
      </c>
    </row>
    <row r="2069" spans="1:7">
      <c r="A2069" s="1">
        <v>43237</v>
      </c>
      <c r="B2069" s="2">
        <v>0.77754629629629635</v>
      </c>
      <c r="C2069">
        <v>36.799999999999997</v>
      </c>
      <c r="D2069" t="s">
        <v>4</v>
      </c>
      <c r="E2069">
        <v>6.6</v>
      </c>
      <c r="F2069" t="s">
        <v>5</v>
      </c>
      <c r="G2069">
        <v>0</v>
      </c>
    </row>
    <row r="2070" spans="1:7">
      <c r="A2070" s="1">
        <v>43237</v>
      </c>
      <c r="B2070" s="2">
        <v>0.77766203703703696</v>
      </c>
      <c r="C2070">
        <v>34.6</v>
      </c>
      <c r="D2070" t="s">
        <v>4</v>
      </c>
      <c r="E2070">
        <v>6.7</v>
      </c>
      <c r="F2070" t="s">
        <v>5</v>
      </c>
      <c r="G2070">
        <v>0</v>
      </c>
    </row>
    <row r="2071" spans="1:7">
      <c r="A2071" s="1">
        <v>43237</v>
      </c>
      <c r="B2071" s="2">
        <v>0.77777777777777779</v>
      </c>
      <c r="C2071">
        <v>47.2</v>
      </c>
      <c r="D2071" t="s">
        <v>4</v>
      </c>
      <c r="E2071">
        <v>6.7</v>
      </c>
      <c r="F2071" t="s">
        <v>5</v>
      </c>
      <c r="G2071">
        <v>0</v>
      </c>
    </row>
    <row r="2072" spans="1:7">
      <c r="A2072" s="1">
        <v>43237</v>
      </c>
      <c r="B2072" s="2">
        <v>0.77789351851851851</v>
      </c>
      <c r="C2072">
        <v>32.799999999999997</v>
      </c>
      <c r="D2072" t="s">
        <v>4</v>
      </c>
      <c r="E2072">
        <v>6.6</v>
      </c>
      <c r="F2072" t="s">
        <v>5</v>
      </c>
      <c r="G2072">
        <v>0</v>
      </c>
    </row>
    <row r="2073" spans="1:7">
      <c r="A2073" s="1">
        <v>43237</v>
      </c>
      <c r="B2073" s="2">
        <v>0.77800925925925923</v>
      </c>
      <c r="C2073">
        <v>39.799999999999997</v>
      </c>
      <c r="D2073" t="s">
        <v>4</v>
      </c>
      <c r="E2073">
        <v>6.7</v>
      </c>
      <c r="F2073" t="s">
        <v>5</v>
      </c>
      <c r="G2073">
        <v>0</v>
      </c>
    </row>
    <row r="2074" spans="1:7">
      <c r="A2074" s="1">
        <v>43237</v>
      </c>
      <c r="B2074" s="2">
        <v>0.77812500000000007</v>
      </c>
      <c r="C2074">
        <v>43.7</v>
      </c>
      <c r="D2074" t="s">
        <v>4</v>
      </c>
      <c r="E2074">
        <v>6.7</v>
      </c>
      <c r="F2074" t="s">
        <v>5</v>
      </c>
      <c r="G2074">
        <v>0</v>
      </c>
    </row>
    <row r="2075" spans="1:7">
      <c r="A2075" s="1">
        <v>43237</v>
      </c>
      <c r="B2075" s="2">
        <v>0.77824074074074068</v>
      </c>
      <c r="C2075">
        <v>49.7</v>
      </c>
      <c r="D2075" t="s">
        <v>4</v>
      </c>
      <c r="E2075">
        <v>6.7</v>
      </c>
      <c r="F2075" t="s">
        <v>5</v>
      </c>
      <c r="G2075">
        <v>0</v>
      </c>
    </row>
    <row r="2076" spans="1:7">
      <c r="A2076" s="1">
        <v>43237</v>
      </c>
      <c r="B2076" s="2">
        <v>0.77835648148148151</v>
      </c>
      <c r="C2076">
        <v>44.3</v>
      </c>
      <c r="D2076" t="s">
        <v>4</v>
      </c>
      <c r="E2076">
        <v>6.7</v>
      </c>
      <c r="F2076" t="s">
        <v>5</v>
      </c>
      <c r="G2076">
        <v>0</v>
      </c>
    </row>
    <row r="2077" spans="1:7">
      <c r="A2077" s="1">
        <v>43237</v>
      </c>
      <c r="B2077" s="2">
        <v>0.77847222222222223</v>
      </c>
      <c r="C2077">
        <v>34.799999999999997</v>
      </c>
      <c r="D2077" t="s">
        <v>4</v>
      </c>
      <c r="E2077">
        <v>6.7</v>
      </c>
      <c r="F2077" t="s">
        <v>5</v>
      </c>
      <c r="G2077">
        <v>0</v>
      </c>
    </row>
    <row r="2078" spans="1:7">
      <c r="A2078" s="1">
        <v>43237</v>
      </c>
      <c r="B2078" s="2">
        <v>0.77858796296296295</v>
      </c>
      <c r="C2078">
        <v>36</v>
      </c>
      <c r="D2078" t="s">
        <v>4</v>
      </c>
      <c r="E2078">
        <v>6.6</v>
      </c>
      <c r="F2078" t="s">
        <v>5</v>
      </c>
      <c r="G2078">
        <v>0</v>
      </c>
    </row>
    <row r="2079" spans="1:7">
      <c r="A2079" s="1">
        <v>43237</v>
      </c>
      <c r="B2079" s="2">
        <v>0.77870370370370379</v>
      </c>
      <c r="C2079">
        <v>50.2</v>
      </c>
      <c r="D2079" t="s">
        <v>4</v>
      </c>
      <c r="E2079">
        <v>6.7</v>
      </c>
      <c r="F2079" t="s">
        <v>5</v>
      </c>
      <c r="G2079">
        <v>0</v>
      </c>
    </row>
    <row r="2080" spans="1:7">
      <c r="A2080" s="1">
        <v>43237</v>
      </c>
      <c r="B2080" s="2">
        <v>0.7788194444444444</v>
      </c>
      <c r="C2080">
        <v>55</v>
      </c>
      <c r="D2080" t="s">
        <v>4</v>
      </c>
      <c r="E2080">
        <v>6.7</v>
      </c>
      <c r="F2080" t="s">
        <v>5</v>
      </c>
      <c r="G2080">
        <v>0</v>
      </c>
    </row>
    <row r="2081" spans="1:7">
      <c r="A2081" s="1">
        <v>43237</v>
      </c>
      <c r="B2081" s="2">
        <v>0.77893518518518512</v>
      </c>
      <c r="C2081">
        <v>49</v>
      </c>
      <c r="D2081" t="s">
        <v>4</v>
      </c>
      <c r="E2081">
        <v>6.6</v>
      </c>
      <c r="F2081" t="s">
        <v>5</v>
      </c>
      <c r="G2081">
        <v>0</v>
      </c>
    </row>
    <row r="2082" spans="1:7">
      <c r="A2082" s="1">
        <v>43237</v>
      </c>
      <c r="B2082" s="2">
        <v>0.77905092592592595</v>
      </c>
      <c r="C2082">
        <v>49</v>
      </c>
      <c r="D2082" t="s">
        <v>4</v>
      </c>
      <c r="E2082">
        <v>6.7</v>
      </c>
      <c r="F2082" t="s">
        <v>5</v>
      </c>
      <c r="G2082">
        <v>0</v>
      </c>
    </row>
    <row r="2083" spans="1:7">
      <c r="A2083" s="1">
        <v>43237</v>
      </c>
      <c r="B2083" s="2">
        <v>0.77916666666666667</v>
      </c>
      <c r="C2083">
        <v>36.4</v>
      </c>
      <c r="D2083" t="s">
        <v>4</v>
      </c>
      <c r="E2083">
        <v>6.7</v>
      </c>
      <c r="F2083" t="s">
        <v>5</v>
      </c>
      <c r="G2083">
        <v>0</v>
      </c>
    </row>
    <row r="2084" spans="1:7">
      <c r="A2084" s="1">
        <v>43237</v>
      </c>
      <c r="B2084" s="2">
        <v>0.77928240740740751</v>
      </c>
      <c r="C2084">
        <v>71.2</v>
      </c>
      <c r="D2084" t="s">
        <v>4</v>
      </c>
      <c r="E2084">
        <v>6.7</v>
      </c>
      <c r="F2084" t="s">
        <v>5</v>
      </c>
      <c r="G2084">
        <v>0</v>
      </c>
    </row>
    <row r="2085" spans="1:7">
      <c r="A2085" s="1">
        <v>43237</v>
      </c>
      <c r="B2085" s="2">
        <v>0.77939814814814812</v>
      </c>
      <c r="C2085">
        <v>59.4</v>
      </c>
      <c r="D2085" t="s">
        <v>4</v>
      </c>
      <c r="E2085">
        <v>6.7</v>
      </c>
      <c r="F2085" t="s">
        <v>5</v>
      </c>
      <c r="G2085">
        <v>0</v>
      </c>
    </row>
    <row r="2086" spans="1:7">
      <c r="A2086" s="1">
        <v>43237</v>
      </c>
      <c r="B2086" s="2">
        <v>0.77951388888888884</v>
      </c>
      <c r="C2086">
        <v>42.7</v>
      </c>
      <c r="D2086" t="s">
        <v>4</v>
      </c>
      <c r="E2086">
        <v>6.7</v>
      </c>
      <c r="F2086" t="s">
        <v>5</v>
      </c>
      <c r="G2086">
        <v>0</v>
      </c>
    </row>
    <row r="2087" spans="1:7">
      <c r="A2087" s="1">
        <v>43237</v>
      </c>
      <c r="B2087" s="2">
        <v>0.77962962962962967</v>
      </c>
      <c r="C2087">
        <v>39.4</v>
      </c>
      <c r="D2087" t="s">
        <v>4</v>
      </c>
      <c r="E2087">
        <v>6.6</v>
      </c>
      <c r="F2087" t="s">
        <v>5</v>
      </c>
      <c r="G2087">
        <v>0</v>
      </c>
    </row>
    <row r="2088" spans="1:7">
      <c r="A2088" s="1">
        <v>43237</v>
      </c>
      <c r="B2088" s="2">
        <v>0.77974537037037039</v>
      </c>
      <c r="C2088">
        <v>44.7</v>
      </c>
      <c r="D2088" t="s">
        <v>4</v>
      </c>
      <c r="E2088">
        <v>6.6</v>
      </c>
      <c r="F2088" t="s">
        <v>5</v>
      </c>
      <c r="G2088">
        <v>0</v>
      </c>
    </row>
    <row r="2089" spans="1:7">
      <c r="A2089" s="1">
        <v>43237</v>
      </c>
      <c r="B2089" s="2">
        <v>0.77986111111111101</v>
      </c>
      <c r="C2089">
        <v>44.9</v>
      </c>
      <c r="D2089" t="s">
        <v>4</v>
      </c>
      <c r="E2089">
        <v>6.7</v>
      </c>
      <c r="F2089" t="s">
        <v>5</v>
      </c>
      <c r="G2089">
        <v>0</v>
      </c>
    </row>
    <row r="2090" spans="1:7">
      <c r="A2090" s="1">
        <v>43237</v>
      </c>
      <c r="B2090" s="2">
        <v>0.77997685185185184</v>
      </c>
      <c r="C2090">
        <v>50</v>
      </c>
      <c r="D2090" t="s">
        <v>4</v>
      </c>
      <c r="E2090">
        <v>6.6</v>
      </c>
      <c r="F2090" t="s">
        <v>5</v>
      </c>
      <c r="G2090">
        <v>0</v>
      </c>
    </row>
    <row r="2091" spans="1:7">
      <c r="A2091" s="1">
        <v>43237</v>
      </c>
      <c r="B2091" s="2">
        <v>0.78009259259259256</v>
      </c>
      <c r="C2091">
        <v>65.900000000000006</v>
      </c>
      <c r="D2091" t="s">
        <v>4</v>
      </c>
      <c r="E2091">
        <v>6.6</v>
      </c>
      <c r="F2091" t="s">
        <v>5</v>
      </c>
      <c r="G2091">
        <v>0</v>
      </c>
    </row>
    <row r="2092" spans="1:7">
      <c r="A2092" s="1">
        <v>43237</v>
      </c>
      <c r="B2092" s="2">
        <v>0.78020833333333339</v>
      </c>
      <c r="C2092">
        <v>38.9</v>
      </c>
      <c r="D2092" t="s">
        <v>4</v>
      </c>
      <c r="E2092">
        <v>6.7</v>
      </c>
      <c r="F2092" t="s">
        <v>5</v>
      </c>
      <c r="G2092">
        <v>0</v>
      </c>
    </row>
    <row r="2093" spans="1:7">
      <c r="A2093" s="1">
        <v>43237</v>
      </c>
      <c r="B2093" s="2">
        <v>0.78032407407407411</v>
      </c>
      <c r="C2093">
        <v>51.1</v>
      </c>
      <c r="D2093" t="s">
        <v>4</v>
      </c>
      <c r="E2093">
        <v>6.7</v>
      </c>
      <c r="F2093" t="s">
        <v>5</v>
      </c>
      <c r="G2093">
        <v>0</v>
      </c>
    </row>
    <row r="2094" spans="1:7">
      <c r="A2094" s="1">
        <v>43237</v>
      </c>
      <c r="B2094" s="2">
        <v>0.78043981481481473</v>
      </c>
      <c r="C2094">
        <v>76</v>
      </c>
      <c r="D2094" t="s">
        <v>4</v>
      </c>
      <c r="E2094">
        <v>6.6</v>
      </c>
      <c r="F2094" t="s">
        <v>5</v>
      </c>
      <c r="G2094">
        <v>0</v>
      </c>
    </row>
    <row r="2095" spans="1:7">
      <c r="A2095" s="1">
        <v>43237</v>
      </c>
      <c r="B2095" s="2">
        <v>0.78055555555555556</v>
      </c>
      <c r="C2095">
        <v>46.5</v>
      </c>
      <c r="D2095" t="s">
        <v>4</v>
      </c>
      <c r="E2095">
        <v>6.7</v>
      </c>
      <c r="F2095" t="s">
        <v>5</v>
      </c>
      <c r="G2095">
        <v>0</v>
      </c>
    </row>
    <row r="2096" spans="1:7">
      <c r="A2096" s="1">
        <v>43237</v>
      </c>
      <c r="B2096" s="2">
        <v>0.78067129629629628</v>
      </c>
      <c r="C2096">
        <v>47.1</v>
      </c>
      <c r="D2096" t="s">
        <v>4</v>
      </c>
      <c r="E2096">
        <v>6.6</v>
      </c>
      <c r="F2096" t="s">
        <v>5</v>
      </c>
      <c r="G2096">
        <v>0</v>
      </c>
    </row>
    <row r="2097" spans="1:7">
      <c r="A2097" s="1">
        <v>43237</v>
      </c>
      <c r="B2097" s="2">
        <v>0.780787037037037</v>
      </c>
      <c r="C2097">
        <v>51.3</v>
      </c>
      <c r="D2097" t="s">
        <v>4</v>
      </c>
      <c r="E2097">
        <v>6.7</v>
      </c>
      <c r="F2097" t="s">
        <v>5</v>
      </c>
      <c r="G2097">
        <v>0</v>
      </c>
    </row>
    <row r="2098" spans="1:7">
      <c r="A2098" s="1">
        <v>43237</v>
      </c>
      <c r="B2098" s="2">
        <v>0.78090277777777783</v>
      </c>
      <c r="C2098">
        <v>34.4</v>
      </c>
      <c r="D2098" t="s">
        <v>4</v>
      </c>
      <c r="E2098">
        <v>6.6</v>
      </c>
      <c r="F2098" t="s">
        <v>5</v>
      </c>
      <c r="G2098">
        <v>0</v>
      </c>
    </row>
    <row r="2099" spans="1:7">
      <c r="A2099" s="1">
        <v>43237</v>
      </c>
      <c r="B2099" s="2">
        <v>0.78101851851851845</v>
      </c>
      <c r="C2099">
        <v>41.3</v>
      </c>
      <c r="D2099" t="s">
        <v>4</v>
      </c>
      <c r="E2099">
        <v>6.7</v>
      </c>
      <c r="F2099" t="s">
        <v>5</v>
      </c>
      <c r="G2099">
        <v>0</v>
      </c>
    </row>
    <row r="2100" spans="1:7">
      <c r="A2100" s="1">
        <v>43237</v>
      </c>
      <c r="B2100" s="2">
        <v>0.78113425925925928</v>
      </c>
      <c r="C2100">
        <v>42.8</v>
      </c>
      <c r="D2100" t="s">
        <v>4</v>
      </c>
      <c r="E2100">
        <v>6.7</v>
      </c>
      <c r="F2100" t="s">
        <v>5</v>
      </c>
      <c r="G2100">
        <v>0</v>
      </c>
    </row>
    <row r="2101" spans="1:7">
      <c r="A2101" s="1">
        <v>43237</v>
      </c>
      <c r="B2101" s="2">
        <v>0.78125</v>
      </c>
      <c r="C2101">
        <v>47.6</v>
      </c>
      <c r="D2101" t="s">
        <v>4</v>
      </c>
      <c r="E2101">
        <v>6.7</v>
      </c>
      <c r="F2101" t="s">
        <v>5</v>
      </c>
      <c r="G2101">
        <v>0</v>
      </c>
    </row>
    <row r="2102" spans="1:7">
      <c r="A2102" s="1">
        <v>43237</v>
      </c>
      <c r="B2102" s="2">
        <v>0.78136574074074072</v>
      </c>
      <c r="C2102">
        <v>53.9</v>
      </c>
      <c r="D2102" t="s">
        <v>4</v>
      </c>
      <c r="E2102">
        <v>6.6</v>
      </c>
      <c r="F2102" t="s">
        <v>5</v>
      </c>
      <c r="G2102">
        <v>0</v>
      </c>
    </row>
    <row r="2103" spans="1:7">
      <c r="A2103" s="1">
        <v>43237</v>
      </c>
      <c r="B2103" s="2">
        <v>0.78148148148148155</v>
      </c>
      <c r="C2103">
        <v>64.5</v>
      </c>
      <c r="D2103" t="s">
        <v>4</v>
      </c>
      <c r="E2103">
        <v>6.6</v>
      </c>
      <c r="F2103" t="s">
        <v>5</v>
      </c>
      <c r="G2103">
        <v>0</v>
      </c>
    </row>
    <row r="2104" spans="1:7">
      <c r="A2104" s="1">
        <v>43237</v>
      </c>
      <c r="B2104" s="2">
        <v>0.78159722222222217</v>
      </c>
      <c r="C2104">
        <v>56.1</v>
      </c>
      <c r="D2104" t="s">
        <v>4</v>
      </c>
      <c r="E2104">
        <v>6.6</v>
      </c>
      <c r="F2104" t="s">
        <v>5</v>
      </c>
      <c r="G2104">
        <v>0</v>
      </c>
    </row>
    <row r="2105" spans="1:7">
      <c r="A2105" s="1">
        <v>43237</v>
      </c>
      <c r="B2105" s="2">
        <v>0.781712962962963</v>
      </c>
      <c r="C2105">
        <v>56.2</v>
      </c>
      <c r="D2105" t="s">
        <v>4</v>
      </c>
      <c r="E2105">
        <v>6.6</v>
      </c>
      <c r="F2105" t="s">
        <v>5</v>
      </c>
      <c r="G2105">
        <v>0</v>
      </c>
    </row>
    <row r="2106" spans="1:7">
      <c r="A2106" s="1">
        <v>43237</v>
      </c>
      <c r="B2106" s="2">
        <v>0.78182870370370372</v>
      </c>
      <c r="C2106">
        <v>54.5</v>
      </c>
      <c r="D2106" t="s">
        <v>4</v>
      </c>
      <c r="E2106">
        <v>6.6</v>
      </c>
      <c r="F2106" t="s">
        <v>5</v>
      </c>
      <c r="G2106">
        <v>0</v>
      </c>
    </row>
    <row r="2107" spans="1:7">
      <c r="A2107" s="1">
        <v>43237</v>
      </c>
      <c r="B2107" s="2">
        <v>0.78194444444444444</v>
      </c>
      <c r="C2107">
        <v>68.5</v>
      </c>
      <c r="D2107" t="s">
        <v>4</v>
      </c>
      <c r="E2107">
        <v>6.6</v>
      </c>
      <c r="F2107" t="s">
        <v>5</v>
      </c>
      <c r="G2107">
        <v>0</v>
      </c>
    </row>
    <row r="2108" spans="1:7">
      <c r="A2108" s="1">
        <v>43237</v>
      </c>
      <c r="B2108" s="2">
        <v>0.78206018518518527</v>
      </c>
      <c r="C2108">
        <v>42.7</v>
      </c>
      <c r="D2108" t="s">
        <v>4</v>
      </c>
      <c r="E2108">
        <v>6.7</v>
      </c>
      <c r="F2108" t="s">
        <v>5</v>
      </c>
      <c r="G2108">
        <v>0</v>
      </c>
    </row>
    <row r="2109" spans="1:7">
      <c r="A2109" s="1">
        <v>43237</v>
      </c>
      <c r="B2109" s="2">
        <v>0.78217592592592589</v>
      </c>
      <c r="C2109">
        <v>52.1</v>
      </c>
      <c r="D2109" t="s">
        <v>4</v>
      </c>
      <c r="E2109">
        <v>6.7</v>
      </c>
      <c r="F2109" t="s">
        <v>5</v>
      </c>
      <c r="G2109">
        <v>0</v>
      </c>
    </row>
    <row r="2110" spans="1:7">
      <c r="A2110" s="1">
        <v>43237</v>
      </c>
      <c r="B2110" s="2">
        <v>0.78229166666666661</v>
      </c>
      <c r="C2110">
        <v>53.6</v>
      </c>
      <c r="D2110" t="s">
        <v>4</v>
      </c>
      <c r="E2110">
        <v>6.7</v>
      </c>
      <c r="F2110" t="s">
        <v>5</v>
      </c>
      <c r="G2110">
        <v>0</v>
      </c>
    </row>
    <row r="2111" spans="1:7">
      <c r="A2111" s="1">
        <v>43237</v>
      </c>
      <c r="B2111" s="2">
        <v>0.78240740740740744</v>
      </c>
      <c r="C2111">
        <v>63</v>
      </c>
      <c r="D2111" t="s">
        <v>4</v>
      </c>
      <c r="E2111">
        <v>6.7</v>
      </c>
      <c r="F2111" t="s">
        <v>5</v>
      </c>
      <c r="G2111">
        <v>0</v>
      </c>
    </row>
    <row r="2112" spans="1:7">
      <c r="A2112" s="1">
        <v>43237</v>
      </c>
      <c r="B2112" s="2">
        <v>0.78252314814814816</v>
      </c>
      <c r="C2112">
        <v>49.1</v>
      </c>
      <c r="D2112" t="s">
        <v>4</v>
      </c>
      <c r="E2112">
        <v>6.6</v>
      </c>
      <c r="F2112" t="s">
        <v>5</v>
      </c>
      <c r="G2112">
        <v>0</v>
      </c>
    </row>
    <row r="2113" spans="1:7">
      <c r="A2113" s="1">
        <v>43237</v>
      </c>
      <c r="B2113" s="2">
        <v>0.78263888888888899</v>
      </c>
      <c r="C2113">
        <v>72.5</v>
      </c>
      <c r="D2113" t="s">
        <v>4</v>
      </c>
      <c r="E2113">
        <v>6.6</v>
      </c>
      <c r="F2113" t="s">
        <v>5</v>
      </c>
      <c r="G2113">
        <v>0</v>
      </c>
    </row>
    <row r="2114" spans="1:7">
      <c r="A2114" s="1">
        <v>43237</v>
      </c>
      <c r="B2114" s="2">
        <v>0.78275462962962961</v>
      </c>
      <c r="C2114">
        <v>72.5</v>
      </c>
      <c r="D2114" t="s">
        <v>4</v>
      </c>
      <c r="E2114">
        <v>6.7</v>
      </c>
      <c r="F2114" t="s">
        <v>5</v>
      </c>
      <c r="G2114">
        <v>0</v>
      </c>
    </row>
    <row r="2115" spans="1:7">
      <c r="A2115" s="1">
        <v>43237</v>
      </c>
      <c r="B2115" s="2">
        <v>0.78287037037037033</v>
      </c>
      <c r="C2115">
        <v>84.9</v>
      </c>
      <c r="D2115" t="s">
        <v>4</v>
      </c>
      <c r="E2115">
        <v>6.6</v>
      </c>
      <c r="F2115" t="s">
        <v>5</v>
      </c>
      <c r="G2115">
        <v>0</v>
      </c>
    </row>
    <row r="2116" spans="1:7">
      <c r="A2116" s="1">
        <v>43237</v>
      </c>
      <c r="B2116" s="2">
        <v>0.78298611111111116</v>
      </c>
      <c r="C2116">
        <v>59.1</v>
      </c>
      <c r="D2116" t="s">
        <v>4</v>
      </c>
      <c r="E2116">
        <v>6.6</v>
      </c>
      <c r="F2116" t="s">
        <v>5</v>
      </c>
      <c r="G2116">
        <v>0</v>
      </c>
    </row>
    <row r="2117" spans="1:7">
      <c r="A2117" s="1">
        <v>43237</v>
      </c>
      <c r="B2117" s="2">
        <v>0.78310185185185188</v>
      </c>
      <c r="C2117">
        <v>48</v>
      </c>
      <c r="D2117" t="s">
        <v>4</v>
      </c>
      <c r="E2117">
        <v>6.7</v>
      </c>
      <c r="F2117" t="s">
        <v>5</v>
      </c>
      <c r="G2117">
        <v>0</v>
      </c>
    </row>
    <row r="2118" spans="1:7">
      <c r="A2118" s="1">
        <v>43237</v>
      </c>
      <c r="B2118" s="2">
        <v>0.78321759259259249</v>
      </c>
      <c r="C2118">
        <v>3.8</v>
      </c>
      <c r="D2118" t="s">
        <v>4</v>
      </c>
      <c r="E2118">
        <v>6.7</v>
      </c>
      <c r="F2118" t="s">
        <v>5</v>
      </c>
      <c r="G2118">
        <v>0</v>
      </c>
    </row>
    <row r="2119" spans="1:7">
      <c r="A2119" s="1">
        <v>43237</v>
      </c>
      <c r="B2119" s="2">
        <v>0.78333333333333333</v>
      </c>
      <c r="C2119">
        <v>2</v>
      </c>
      <c r="D2119" t="s">
        <v>4</v>
      </c>
      <c r="E2119">
        <v>6.7</v>
      </c>
      <c r="F2119" t="s">
        <v>5</v>
      </c>
      <c r="G2119">
        <v>0</v>
      </c>
    </row>
    <row r="2120" spans="1:7">
      <c r="A2120" s="1">
        <v>43237</v>
      </c>
      <c r="B2120" s="2">
        <v>0.78344907407407405</v>
      </c>
      <c r="C2120">
        <v>4.4000000000000004</v>
      </c>
      <c r="D2120" t="s">
        <v>4</v>
      </c>
      <c r="E2120">
        <v>6.7</v>
      </c>
      <c r="F2120" t="s">
        <v>5</v>
      </c>
      <c r="G2120">
        <v>0</v>
      </c>
    </row>
    <row r="2121" spans="1:7">
      <c r="A2121" s="1">
        <v>43237</v>
      </c>
      <c r="B2121" s="2">
        <v>0.78356481481481488</v>
      </c>
      <c r="C2121">
        <v>2.9</v>
      </c>
      <c r="D2121" t="s">
        <v>4</v>
      </c>
      <c r="E2121">
        <v>6.7</v>
      </c>
      <c r="F2121" t="s">
        <v>5</v>
      </c>
      <c r="G2121">
        <v>0</v>
      </c>
    </row>
    <row r="2122" spans="1:7">
      <c r="A2122" s="1">
        <v>43237</v>
      </c>
      <c r="B2122" s="2">
        <v>0.7836805555555556</v>
      </c>
      <c r="C2122">
        <v>44.1</v>
      </c>
      <c r="D2122" t="s">
        <v>4</v>
      </c>
      <c r="E2122">
        <v>6.6</v>
      </c>
      <c r="F2122" t="s">
        <v>5</v>
      </c>
      <c r="G2122">
        <v>0</v>
      </c>
    </row>
    <row r="2123" spans="1:7">
      <c r="A2123" s="1">
        <v>43237</v>
      </c>
      <c r="B2123" s="2">
        <v>0.78379629629629621</v>
      </c>
      <c r="C2123">
        <v>61</v>
      </c>
      <c r="D2123" t="s">
        <v>4</v>
      </c>
      <c r="E2123">
        <v>6.6</v>
      </c>
      <c r="F2123" t="s">
        <v>5</v>
      </c>
      <c r="G2123">
        <v>0</v>
      </c>
    </row>
    <row r="2124" spans="1:7">
      <c r="A2124" s="1">
        <v>43237</v>
      </c>
      <c r="B2124" s="2">
        <v>0.78391203703703705</v>
      </c>
      <c r="C2124">
        <v>64.5</v>
      </c>
      <c r="D2124" t="s">
        <v>4</v>
      </c>
      <c r="E2124">
        <v>6.7</v>
      </c>
      <c r="F2124" t="s">
        <v>5</v>
      </c>
      <c r="G2124">
        <v>0</v>
      </c>
    </row>
    <row r="2125" spans="1:7">
      <c r="A2125" s="1">
        <v>43237</v>
      </c>
      <c r="B2125" s="2">
        <v>0.78402777777777777</v>
      </c>
      <c r="C2125">
        <v>67.2</v>
      </c>
      <c r="D2125" t="s">
        <v>4</v>
      </c>
      <c r="E2125">
        <v>6.6</v>
      </c>
      <c r="F2125" t="s">
        <v>5</v>
      </c>
      <c r="G2125">
        <v>0</v>
      </c>
    </row>
    <row r="2126" spans="1:7">
      <c r="A2126" s="1">
        <v>43237</v>
      </c>
      <c r="B2126" s="2">
        <v>0.78414351851851849</v>
      </c>
      <c r="C2126">
        <v>64.7</v>
      </c>
      <c r="D2126" t="s">
        <v>4</v>
      </c>
      <c r="E2126">
        <v>6.7</v>
      </c>
      <c r="F2126" t="s">
        <v>5</v>
      </c>
      <c r="G2126">
        <v>0</v>
      </c>
    </row>
    <row r="2127" spans="1:7">
      <c r="A2127" s="1">
        <v>43237</v>
      </c>
      <c r="B2127" s="2">
        <v>0.78425925925925932</v>
      </c>
      <c r="C2127">
        <v>60.4</v>
      </c>
      <c r="D2127" t="s">
        <v>4</v>
      </c>
      <c r="E2127">
        <v>6.7</v>
      </c>
      <c r="F2127" t="s">
        <v>5</v>
      </c>
      <c r="G2127">
        <v>0</v>
      </c>
    </row>
    <row r="2128" spans="1:7">
      <c r="A2128" s="1">
        <v>43237</v>
      </c>
      <c r="B2128" s="2">
        <v>0.78437499999999993</v>
      </c>
      <c r="C2128">
        <v>46.7</v>
      </c>
      <c r="D2128" t="s">
        <v>4</v>
      </c>
      <c r="E2128">
        <v>6.6</v>
      </c>
      <c r="F2128" t="s">
        <v>5</v>
      </c>
      <c r="G2128">
        <v>0</v>
      </c>
    </row>
    <row r="2129" spans="1:7">
      <c r="A2129" s="1">
        <v>43237</v>
      </c>
      <c r="B2129" s="2">
        <v>0.78449074074074077</v>
      </c>
      <c r="C2129">
        <v>53.8</v>
      </c>
      <c r="D2129" t="s">
        <v>4</v>
      </c>
      <c r="E2129">
        <v>6.6</v>
      </c>
      <c r="F2129" t="s">
        <v>5</v>
      </c>
      <c r="G2129">
        <v>0</v>
      </c>
    </row>
    <row r="2130" spans="1:7">
      <c r="A2130" s="1">
        <v>43237</v>
      </c>
      <c r="B2130" s="2">
        <v>0.78460648148148149</v>
      </c>
      <c r="C2130">
        <v>64.400000000000006</v>
      </c>
      <c r="D2130" t="s">
        <v>4</v>
      </c>
      <c r="E2130">
        <v>6.6</v>
      </c>
      <c r="F2130" t="s">
        <v>5</v>
      </c>
      <c r="G2130">
        <v>0</v>
      </c>
    </row>
    <row r="2131" spans="1:7">
      <c r="A2131" s="1">
        <v>43237</v>
      </c>
      <c r="B2131" s="2">
        <v>0.78472222222222221</v>
      </c>
      <c r="C2131">
        <v>68</v>
      </c>
      <c r="D2131" t="s">
        <v>4</v>
      </c>
      <c r="E2131">
        <v>6.6</v>
      </c>
      <c r="F2131" t="s">
        <v>5</v>
      </c>
      <c r="G2131">
        <v>0</v>
      </c>
    </row>
    <row r="2132" spans="1:7">
      <c r="A2132" s="1">
        <v>43237</v>
      </c>
      <c r="B2132" s="2">
        <v>0.78483796296296304</v>
      </c>
      <c r="C2132">
        <v>72.900000000000006</v>
      </c>
      <c r="D2132" t="s">
        <v>4</v>
      </c>
      <c r="E2132">
        <v>6.6</v>
      </c>
      <c r="F2132" t="s">
        <v>5</v>
      </c>
      <c r="G2132">
        <v>0</v>
      </c>
    </row>
    <row r="2133" spans="1:7">
      <c r="A2133" s="1">
        <v>43237</v>
      </c>
      <c r="B2133" s="2">
        <v>0.78495370370370365</v>
      </c>
      <c r="C2133">
        <v>84</v>
      </c>
      <c r="D2133" t="s">
        <v>4</v>
      </c>
      <c r="E2133">
        <v>6.7</v>
      </c>
      <c r="F2133" t="s">
        <v>5</v>
      </c>
      <c r="G2133">
        <v>0</v>
      </c>
    </row>
    <row r="2134" spans="1:7">
      <c r="A2134" s="1">
        <v>43237</v>
      </c>
      <c r="B2134" s="2">
        <v>0.78506944444444438</v>
      </c>
      <c r="C2134">
        <v>108.3</v>
      </c>
      <c r="D2134" t="s">
        <v>4</v>
      </c>
      <c r="E2134">
        <v>6.6</v>
      </c>
      <c r="F2134" t="s">
        <v>5</v>
      </c>
      <c r="G2134">
        <v>0</v>
      </c>
    </row>
    <row r="2135" spans="1:7">
      <c r="A2135" s="1">
        <v>43237</v>
      </c>
      <c r="B2135" s="2">
        <v>0.78518518518518521</v>
      </c>
      <c r="C2135">
        <v>104.1</v>
      </c>
      <c r="D2135" t="s">
        <v>4</v>
      </c>
      <c r="E2135">
        <v>6.7</v>
      </c>
      <c r="F2135" t="s">
        <v>5</v>
      </c>
      <c r="G2135">
        <v>0</v>
      </c>
    </row>
    <row r="2136" spans="1:7">
      <c r="A2136" s="1">
        <v>43237</v>
      </c>
      <c r="B2136" s="2">
        <v>0.78530092592592593</v>
      </c>
      <c r="C2136">
        <v>92.6</v>
      </c>
      <c r="D2136" t="s">
        <v>4</v>
      </c>
      <c r="E2136">
        <v>6.6</v>
      </c>
      <c r="F2136" t="s">
        <v>5</v>
      </c>
      <c r="G2136">
        <v>0</v>
      </c>
    </row>
    <row r="2137" spans="1:7">
      <c r="A2137" s="1">
        <v>43237</v>
      </c>
      <c r="B2137" s="2">
        <v>0.78541666666666676</v>
      </c>
      <c r="C2137">
        <v>112.3</v>
      </c>
      <c r="D2137" t="s">
        <v>4</v>
      </c>
      <c r="E2137">
        <v>6.7</v>
      </c>
      <c r="F2137" t="s">
        <v>5</v>
      </c>
      <c r="G2137">
        <v>0</v>
      </c>
    </row>
    <row r="2138" spans="1:7">
      <c r="A2138" s="1">
        <v>43237</v>
      </c>
      <c r="B2138" s="2">
        <v>0.78553240740740737</v>
      </c>
      <c r="C2138">
        <v>119.3</v>
      </c>
      <c r="D2138" t="s">
        <v>4</v>
      </c>
      <c r="E2138">
        <v>6.7</v>
      </c>
      <c r="F2138" t="s">
        <v>5</v>
      </c>
      <c r="G2138">
        <v>0</v>
      </c>
    </row>
    <row r="2139" spans="1:7">
      <c r="A2139" s="1">
        <v>43237</v>
      </c>
      <c r="B2139" s="2">
        <v>0.7856481481481481</v>
      </c>
      <c r="C2139">
        <v>117.8</v>
      </c>
      <c r="D2139" t="s">
        <v>4</v>
      </c>
      <c r="E2139">
        <v>6.7</v>
      </c>
      <c r="F2139" t="s">
        <v>5</v>
      </c>
      <c r="G2139">
        <v>0</v>
      </c>
    </row>
    <row r="2140" spans="1:7">
      <c r="A2140" s="1">
        <v>43237</v>
      </c>
      <c r="B2140" s="2">
        <v>0.78576388888888893</v>
      </c>
      <c r="C2140">
        <v>118.8</v>
      </c>
      <c r="D2140" t="s">
        <v>4</v>
      </c>
      <c r="E2140">
        <v>6.7</v>
      </c>
      <c r="F2140" t="s">
        <v>5</v>
      </c>
      <c r="G2140">
        <v>0</v>
      </c>
    </row>
    <row r="2141" spans="1:7">
      <c r="A2141" s="1">
        <v>43237</v>
      </c>
      <c r="B2141" s="2">
        <v>0.78587962962962965</v>
      </c>
      <c r="C2141">
        <v>121.3</v>
      </c>
      <c r="D2141" t="s">
        <v>4</v>
      </c>
      <c r="E2141">
        <v>6.7</v>
      </c>
      <c r="F2141" t="s">
        <v>5</v>
      </c>
      <c r="G2141">
        <v>0</v>
      </c>
    </row>
    <row r="2142" spans="1:7">
      <c r="A2142" s="1">
        <v>43237</v>
      </c>
      <c r="B2142" s="2">
        <v>0.78599537037037026</v>
      </c>
      <c r="C2142">
        <v>96.5</v>
      </c>
      <c r="D2142" t="s">
        <v>4</v>
      </c>
      <c r="E2142">
        <v>6.6</v>
      </c>
      <c r="F2142" t="s">
        <v>5</v>
      </c>
      <c r="G2142">
        <v>0</v>
      </c>
    </row>
    <row r="2143" spans="1:7">
      <c r="A2143" s="1">
        <v>43237</v>
      </c>
      <c r="B2143" s="2">
        <v>0.78611111111111109</v>
      </c>
      <c r="C2143">
        <v>102.5</v>
      </c>
      <c r="D2143" t="s">
        <v>4</v>
      </c>
      <c r="E2143">
        <v>6.7</v>
      </c>
      <c r="F2143" t="s">
        <v>5</v>
      </c>
      <c r="G2143">
        <v>0</v>
      </c>
    </row>
    <row r="2144" spans="1:7">
      <c r="A2144" s="1">
        <v>43237</v>
      </c>
      <c r="B2144" s="2">
        <v>0.78622685185185182</v>
      </c>
      <c r="C2144">
        <v>55</v>
      </c>
      <c r="D2144" t="s">
        <v>4</v>
      </c>
      <c r="E2144">
        <v>6.7</v>
      </c>
      <c r="F2144" t="s">
        <v>5</v>
      </c>
      <c r="G2144">
        <v>0</v>
      </c>
    </row>
    <row r="2145" spans="1:7">
      <c r="A2145" s="1">
        <v>43237</v>
      </c>
      <c r="B2145" s="2">
        <v>0.78634259259259265</v>
      </c>
      <c r="C2145">
        <v>119.7</v>
      </c>
      <c r="D2145" t="s">
        <v>4</v>
      </c>
      <c r="E2145">
        <v>6.6</v>
      </c>
      <c r="F2145" t="s">
        <v>5</v>
      </c>
      <c r="G2145">
        <v>0</v>
      </c>
    </row>
    <row r="2146" spans="1:7">
      <c r="A2146" s="1">
        <v>43237</v>
      </c>
      <c r="B2146" s="2">
        <v>0.78645833333333337</v>
      </c>
      <c r="C2146">
        <v>115.1</v>
      </c>
      <c r="D2146" t="s">
        <v>4</v>
      </c>
      <c r="E2146">
        <v>6.7</v>
      </c>
      <c r="F2146" t="s">
        <v>5</v>
      </c>
      <c r="G2146">
        <v>0</v>
      </c>
    </row>
    <row r="2147" spans="1:7">
      <c r="A2147" s="1">
        <v>43237</v>
      </c>
      <c r="B2147" s="2">
        <v>0.78657407407407398</v>
      </c>
      <c r="C2147">
        <v>115.1</v>
      </c>
      <c r="D2147" t="s">
        <v>4</v>
      </c>
      <c r="E2147">
        <v>6.6</v>
      </c>
      <c r="F2147" t="s">
        <v>5</v>
      </c>
      <c r="G2147">
        <v>0</v>
      </c>
    </row>
    <row r="2148" spans="1:7">
      <c r="A2148" s="1">
        <v>43237</v>
      </c>
      <c r="B2148" s="2">
        <v>0.78668981481481481</v>
      </c>
      <c r="C2148">
        <v>108.8</v>
      </c>
      <c r="D2148" t="s">
        <v>4</v>
      </c>
      <c r="E2148">
        <v>6.6</v>
      </c>
      <c r="F2148" t="s">
        <v>5</v>
      </c>
      <c r="G2148">
        <v>0</v>
      </c>
    </row>
    <row r="2149" spans="1:7">
      <c r="A2149" s="1">
        <v>43237</v>
      </c>
      <c r="B2149" s="2">
        <v>0.78680555555555554</v>
      </c>
      <c r="C2149">
        <v>94.7</v>
      </c>
      <c r="D2149" t="s">
        <v>4</v>
      </c>
      <c r="E2149">
        <v>6.6</v>
      </c>
      <c r="F2149" t="s">
        <v>5</v>
      </c>
      <c r="G2149">
        <v>0</v>
      </c>
    </row>
    <row r="2150" spans="1:7">
      <c r="A2150" s="1">
        <v>43237</v>
      </c>
      <c r="B2150" s="2">
        <v>0.78692129629629637</v>
      </c>
      <c r="C2150">
        <v>102.4</v>
      </c>
      <c r="D2150" t="s">
        <v>4</v>
      </c>
      <c r="E2150">
        <v>6.7</v>
      </c>
      <c r="F2150" t="s">
        <v>5</v>
      </c>
      <c r="G2150">
        <v>0</v>
      </c>
    </row>
    <row r="2151" spans="1:7">
      <c r="A2151" s="1">
        <v>43237</v>
      </c>
      <c r="B2151" s="2">
        <v>0.78703703703703709</v>
      </c>
      <c r="C2151">
        <v>111.6</v>
      </c>
      <c r="D2151" t="s">
        <v>4</v>
      </c>
      <c r="E2151">
        <v>6.7</v>
      </c>
      <c r="F2151" t="s">
        <v>5</v>
      </c>
      <c r="G2151">
        <v>0</v>
      </c>
    </row>
    <row r="2152" spans="1:7">
      <c r="A2152" s="1">
        <v>43237</v>
      </c>
      <c r="B2152" s="2">
        <v>0.7871527777777777</v>
      </c>
      <c r="C2152">
        <v>112.4</v>
      </c>
      <c r="D2152" t="s">
        <v>4</v>
      </c>
      <c r="E2152">
        <v>6.6</v>
      </c>
      <c r="F2152" t="s">
        <v>5</v>
      </c>
      <c r="G2152">
        <v>0</v>
      </c>
    </row>
    <row r="2153" spans="1:7">
      <c r="A2153" s="1">
        <v>43237</v>
      </c>
      <c r="B2153" s="2">
        <v>0.78726851851851853</v>
      </c>
      <c r="C2153">
        <v>85.5</v>
      </c>
      <c r="D2153" t="s">
        <v>4</v>
      </c>
      <c r="E2153">
        <v>6.7</v>
      </c>
      <c r="F2153" t="s">
        <v>5</v>
      </c>
      <c r="G2153">
        <v>0</v>
      </c>
    </row>
    <row r="2154" spans="1:7">
      <c r="A2154" s="1">
        <v>43237</v>
      </c>
      <c r="B2154" s="2">
        <v>0.78738425925925926</v>
      </c>
      <c r="C2154">
        <v>100.7</v>
      </c>
      <c r="D2154" t="s">
        <v>4</v>
      </c>
      <c r="E2154">
        <v>6.6</v>
      </c>
      <c r="F2154" t="s">
        <v>5</v>
      </c>
      <c r="G2154">
        <v>0</v>
      </c>
    </row>
    <row r="2155" spans="1:7">
      <c r="A2155" s="1">
        <v>43237</v>
      </c>
      <c r="B2155" s="2">
        <v>0.78749999999999998</v>
      </c>
      <c r="C2155">
        <v>122.2</v>
      </c>
      <c r="D2155" t="s">
        <v>4</v>
      </c>
      <c r="E2155">
        <v>6.6</v>
      </c>
      <c r="F2155" t="s">
        <v>5</v>
      </c>
      <c r="G2155">
        <v>0</v>
      </c>
    </row>
    <row r="2156" spans="1:7">
      <c r="A2156" s="1">
        <v>43237</v>
      </c>
      <c r="B2156" s="2">
        <v>0.78761574074074081</v>
      </c>
      <c r="C2156">
        <v>92.5</v>
      </c>
      <c r="D2156" t="s">
        <v>4</v>
      </c>
      <c r="E2156">
        <v>6.7</v>
      </c>
      <c r="F2156" t="s">
        <v>5</v>
      </c>
      <c r="G2156">
        <v>0</v>
      </c>
    </row>
    <row r="2157" spans="1:7">
      <c r="A2157" s="1">
        <v>43237</v>
      </c>
      <c r="B2157" s="2">
        <v>0.78773148148148142</v>
      </c>
      <c r="C2157">
        <v>55.9</v>
      </c>
      <c r="D2157" t="s">
        <v>4</v>
      </c>
      <c r="E2157">
        <v>6.6</v>
      </c>
      <c r="F2157" t="s">
        <v>5</v>
      </c>
      <c r="G2157">
        <v>0</v>
      </c>
    </row>
    <row r="2158" spans="1:7">
      <c r="A2158" s="1">
        <v>43237</v>
      </c>
      <c r="B2158" s="2">
        <v>0.78784722222222225</v>
      </c>
      <c r="C2158">
        <v>49</v>
      </c>
      <c r="D2158" t="s">
        <v>4</v>
      </c>
      <c r="E2158">
        <v>6.6</v>
      </c>
      <c r="F2158" t="s">
        <v>5</v>
      </c>
      <c r="G2158">
        <v>0</v>
      </c>
    </row>
    <row r="2159" spans="1:7">
      <c r="A2159" s="1">
        <v>43237</v>
      </c>
      <c r="B2159" s="2">
        <v>0.78796296296296298</v>
      </c>
      <c r="C2159">
        <v>46.3</v>
      </c>
      <c r="D2159" t="s">
        <v>4</v>
      </c>
      <c r="E2159">
        <v>6.6</v>
      </c>
      <c r="F2159" t="s">
        <v>5</v>
      </c>
      <c r="G2159">
        <v>0</v>
      </c>
    </row>
    <row r="2160" spans="1:7">
      <c r="A2160" s="1">
        <v>43237</v>
      </c>
      <c r="B2160" s="2">
        <v>0.7880787037037037</v>
      </c>
      <c r="C2160">
        <v>69.7</v>
      </c>
      <c r="D2160" t="s">
        <v>4</v>
      </c>
      <c r="E2160">
        <v>6.7</v>
      </c>
      <c r="F2160" t="s">
        <v>5</v>
      </c>
      <c r="G2160">
        <v>0</v>
      </c>
    </row>
    <row r="2161" spans="1:7">
      <c r="A2161" s="1">
        <v>43237</v>
      </c>
      <c r="B2161" s="2">
        <v>0.78819444444444453</v>
      </c>
      <c r="C2161">
        <v>40.5</v>
      </c>
      <c r="D2161" t="s">
        <v>4</v>
      </c>
      <c r="E2161">
        <v>6.7</v>
      </c>
      <c r="F2161" t="s">
        <v>5</v>
      </c>
      <c r="G2161">
        <v>0</v>
      </c>
    </row>
    <row r="2162" spans="1:7">
      <c r="A2162" s="1">
        <v>43237</v>
      </c>
      <c r="B2162" s="2">
        <v>0.78831018518518514</v>
      </c>
      <c r="C2162">
        <v>121.6</v>
      </c>
      <c r="D2162" t="s">
        <v>4</v>
      </c>
      <c r="E2162">
        <v>6.7</v>
      </c>
      <c r="F2162" t="s">
        <v>5</v>
      </c>
      <c r="G2162">
        <v>0</v>
      </c>
    </row>
    <row r="2163" spans="1:7">
      <c r="A2163" s="1">
        <v>43237</v>
      </c>
      <c r="B2163" s="2">
        <v>0.78842592592592586</v>
      </c>
      <c r="C2163">
        <v>115.7</v>
      </c>
      <c r="D2163" t="s">
        <v>4</v>
      </c>
      <c r="E2163">
        <v>6.6</v>
      </c>
      <c r="F2163" t="s">
        <v>5</v>
      </c>
      <c r="G2163">
        <v>0</v>
      </c>
    </row>
    <row r="2164" spans="1:7">
      <c r="A2164" s="1">
        <v>43237</v>
      </c>
      <c r="B2164" s="2">
        <v>0.7885416666666667</v>
      </c>
      <c r="C2164">
        <v>100</v>
      </c>
      <c r="D2164" t="s">
        <v>4</v>
      </c>
      <c r="E2164">
        <v>6.7</v>
      </c>
      <c r="F2164" t="s">
        <v>5</v>
      </c>
      <c r="G2164">
        <v>0</v>
      </c>
    </row>
    <row r="2165" spans="1:7">
      <c r="A2165" s="1">
        <v>43237</v>
      </c>
      <c r="B2165" s="2">
        <v>0.78865740740740742</v>
      </c>
      <c r="C2165">
        <v>99.9</v>
      </c>
      <c r="D2165" t="s">
        <v>4</v>
      </c>
      <c r="E2165">
        <v>6.6</v>
      </c>
      <c r="F2165" t="s">
        <v>5</v>
      </c>
      <c r="G2165">
        <v>0</v>
      </c>
    </row>
    <row r="2166" spans="1:7">
      <c r="A2166" s="1">
        <v>43237</v>
      </c>
      <c r="B2166" s="2">
        <v>0.78877314814814825</v>
      </c>
      <c r="C2166">
        <v>40.6</v>
      </c>
      <c r="D2166" t="s">
        <v>4</v>
      </c>
      <c r="E2166">
        <v>6.7</v>
      </c>
      <c r="F2166" t="s">
        <v>5</v>
      </c>
      <c r="G2166">
        <v>0</v>
      </c>
    </row>
    <row r="2167" spans="1:7">
      <c r="A2167" s="1">
        <v>43237</v>
      </c>
      <c r="B2167" s="2">
        <v>0.78888888888888886</v>
      </c>
      <c r="C2167">
        <v>90.1</v>
      </c>
      <c r="D2167" t="s">
        <v>4</v>
      </c>
      <c r="E2167">
        <v>6.7</v>
      </c>
      <c r="F2167" t="s">
        <v>5</v>
      </c>
      <c r="G2167">
        <v>0</v>
      </c>
    </row>
    <row r="2168" spans="1:7">
      <c r="A2168" s="1">
        <v>43237</v>
      </c>
      <c r="B2168" s="2">
        <v>0.78900462962962958</v>
      </c>
      <c r="C2168">
        <v>32.6</v>
      </c>
      <c r="D2168" t="s">
        <v>4</v>
      </c>
      <c r="E2168">
        <v>6.7</v>
      </c>
      <c r="F2168" t="s">
        <v>5</v>
      </c>
      <c r="G2168">
        <v>0</v>
      </c>
    </row>
    <row r="2169" spans="1:7">
      <c r="A2169" s="1">
        <v>43237</v>
      </c>
      <c r="B2169" s="2">
        <v>0.78912037037037042</v>
      </c>
      <c r="C2169">
        <v>40</v>
      </c>
      <c r="D2169" t="s">
        <v>4</v>
      </c>
      <c r="E2169">
        <v>6.6</v>
      </c>
      <c r="F2169" t="s">
        <v>5</v>
      </c>
      <c r="G2169">
        <v>0</v>
      </c>
    </row>
    <row r="2170" spans="1:7">
      <c r="A2170" s="1">
        <v>43237</v>
      </c>
      <c r="B2170" s="2">
        <v>0.78923611111111114</v>
      </c>
      <c r="C2170">
        <v>38.9</v>
      </c>
      <c r="D2170" t="s">
        <v>4</v>
      </c>
      <c r="E2170">
        <v>6.7</v>
      </c>
      <c r="F2170" t="s">
        <v>5</v>
      </c>
      <c r="G2170">
        <v>0</v>
      </c>
    </row>
    <row r="2171" spans="1:7">
      <c r="A2171" s="1">
        <v>43237</v>
      </c>
      <c r="B2171" s="2">
        <v>0.78935185185185175</v>
      </c>
      <c r="C2171">
        <v>45.1</v>
      </c>
      <c r="D2171" t="s">
        <v>4</v>
      </c>
      <c r="E2171">
        <v>6.7</v>
      </c>
      <c r="F2171" t="s">
        <v>5</v>
      </c>
      <c r="G2171">
        <v>0</v>
      </c>
    </row>
    <row r="2172" spans="1:7">
      <c r="A2172" s="1">
        <v>43237</v>
      </c>
      <c r="B2172" s="2">
        <v>0.78946759259259258</v>
      </c>
      <c r="C2172">
        <v>47.8</v>
      </c>
      <c r="D2172" t="s">
        <v>4</v>
      </c>
      <c r="E2172">
        <v>6.7</v>
      </c>
      <c r="F2172" t="s">
        <v>5</v>
      </c>
      <c r="G2172">
        <v>0</v>
      </c>
    </row>
    <row r="2173" spans="1:7">
      <c r="A2173" s="1">
        <v>43237</v>
      </c>
      <c r="B2173" s="2">
        <v>0.7895833333333333</v>
      </c>
      <c r="C2173">
        <v>52.4</v>
      </c>
      <c r="D2173" t="s">
        <v>4</v>
      </c>
      <c r="E2173">
        <v>6.7</v>
      </c>
      <c r="F2173" t="s">
        <v>5</v>
      </c>
      <c r="G2173">
        <v>0</v>
      </c>
    </row>
    <row r="2174" spans="1:7">
      <c r="A2174" s="1">
        <v>43237</v>
      </c>
      <c r="B2174" s="2">
        <v>0.78969907407407414</v>
      </c>
      <c r="C2174">
        <v>68.400000000000006</v>
      </c>
      <c r="D2174" t="s">
        <v>4</v>
      </c>
      <c r="E2174">
        <v>6.6</v>
      </c>
      <c r="F2174" t="s">
        <v>5</v>
      </c>
      <c r="G2174">
        <v>0</v>
      </c>
    </row>
    <row r="2175" spans="1:7">
      <c r="A2175" s="1">
        <v>43237</v>
      </c>
      <c r="B2175" s="2">
        <v>0.78981481481481486</v>
      </c>
      <c r="C2175">
        <v>104.2</v>
      </c>
      <c r="D2175" t="s">
        <v>4</v>
      </c>
      <c r="E2175">
        <v>6.6</v>
      </c>
      <c r="F2175" t="s">
        <v>5</v>
      </c>
      <c r="G2175">
        <v>0</v>
      </c>
    </row>
    <row r="2176" spans="1:7">
      <c r="A2176" s="1">
        <v>43237</v>
      </c>
      <c r="B2176" s="2">
        <v>0.78993055555555547</v>
      </c>
      <c r="C2176">
        <v>114</v>
      </c>
      <c r="D2176" t="s">
        <v>4</v>
      </c>
      <c r="E2176">
        <v>6.6</v>
      </c>
      <c r="F2176" t="s">
        <v>5</v>
      </c>
      <c r="G2176">
        <v>0</v>
      </c>
    </row>
    <row r="2177" spans="1:7">
      <c r="A2177" s="1">
        <v>43237</v>
      </c>
      <c r="B2177" s="2">
        <v>0.7900462962962963</v>
      </c>
      <c r="C2177">
        <v>106.7</v>
      </c>
      <c r="D2177" t="s">
        <v>4</v>
      </c>
      <c r="E2177">
        <v>6.7</v>
      </c>
      <c r="F2177" t="s">
        <v>5</v>
      </c>
      <c r="G2177">
        <v>0</v>
      </c>
    </row>
    <row r="2178" spans="1:7">
      <c r="A2178" s="1">
        <v>43237</v>
      </c>
      <c r="B2178" s="2">
        <v>0.79016203703703702</v>
      </c>
      <c r="C2178">
        <v>63.5</v>
      </c>
      <c r="D2178" t="s">
        <v>4</v>
      </c>
      <c r="E2178">
        <v>6.7</v>
      </c>
      <c r="F2178" t="s">
        <v>5</v>
      </c>
      <c r="G2178">
        <v>0</v>
      </c>
    </row>
    <row r="2179" spans="1:7">
      <c r="A2179" s="1">
        <v>43237</v>
      </c>
      <c r="B2179" s="2">
        <v>0.79027777777777775</v>
      </c>
      <c r="C2179">
        <v>58.1</v>
      </c>
      <c r="D2179" t="s">
        <v>4</v>
      </c>
      <c r="E2179">
        <v>6.7</v>
      </c>
      <c r="F2179" t="s">
        <v>5</v>
      </c>
      <c r="G2179">
        <v>0</v>
      </c>
    </row>
    <row r="2180" spans="1:7">
      <c r="A2180" s="1">
        <v>43237</v>
      </c>
      <c r="B2180" s="2">
        <v>0.79039351851851858</v>
      </c>
      <c r="C2180">
        <v>106.4</v>
      </c>
      <c r="D2180" t="s">
        <v>4</v>
      </c>
      <c r="E2180">
        <v>6.7</v>
      </c>
      <c r="F2180" t="s">
        <v>5</v>
      </c>
      <c r="G2180">
        <v>0</v>
      </c>
    </row>
    <row r="2181" spans="1:7">
      <c r="A2181" s="1">
        <v>43237</v>
      </c>
      <c r="B2181" s="2">
        <v>0.79050925925925919</v>
      </c>
      <c r="C2181">
        <v>112.7</v>
      </c>
      <c r="D2181" t="s">
        <v>4</v>
      </c>
      <c r="E2181">
        <v>6.7</v>
      </c>
      <c r="F2181" t="s">
        <v>5</v>
      </c>
      <c r="G2181">
        <v>0</v>
      </c>
    </row>
    <row r="2182" spans="1:7">
      <c r="A2182" s="1">
        <v>43237</v>
      </c>
      <c r="B2182" s="2">
        <v>0.79062500000000002</v>
      </c>
      <c r="C2182">
        <v>116.4</v>
      </c>
      <c r="D2182" t="s">
        <v>4</v>
      </c>
      <c r="E2182">
        <v>6.6</v>
      </c>
      <c r="F2182" t="s">
        <v>5</v>
      </c>
      <c r="G2182">
        <v>0</v>
      </c>
    </row>
    <row r="2183" spans="1:7">
      <c r="A2183" s="1">
        <v>43237</v>
      </c>
      <c r="B2183" s="2">
        <v>0.79074074074074074</v>
      </c>
      <c r="C2183">
        <v>103</v>
      </c>
      <c r="D2183" t="s">
        <v>4</v>
      </c>
      <c r="E2183">
        <v>6.6</v>
      </c>
      <c r="F2183" t="s">
        <v>5</v>
      </c>
      <c r="G2183">
        <v>0</v>
      </c>
    </row>
    <row r="2184" spans="1:7">
      <c r="A2184" s="1">
        <v>43237</v>
      </c>
      <c r="B2184" s="2">
        <v>0.79085648148148147</v>
      </c>
      <c r="C2184">
        <v>64.5</v>
      </c>
      <c r="D2184" t="s">
        <v>4</v>
      </c>
      <c r="E2184">
        <v>6.7</v>
      </c>
      <c r="F2184" t="s">
        <v>5</v>
      </c>
      <c r="G2184">
        <v>0</v>
      </c>
    </row>
    <row r="2185" spans="1:7">
      <c r="A2185" s="1">
        <v>43237</v>
      </c>
      <c r="B2185" s="2">
        <v>0.7909722222222223</v>
      </c>
      <c r="C2185">
        <v>122.2</v>
      </c>
      <c r="D2185" t="s">
        <v>4</v>
      </c>
      <c r="E2185">
        <v>6.7</v>
      </c>
      <c r="F2185" t="s">
        <v>5</v>
      </c>
      <c r="G2185">
        <v>0</v>
      </c>
    </row>
    <row r="2186" spans="1:7">
      <c r="A2186" s="1">
        <v>43237</v>
      </c>
      <c r="B2186" s="2">
        <v>0.79108796296296291</v>
      </c>
      <c r="C2186">
        <v>98.9</v>
      </c>
      <c r="D2186" t="s">
        <v>4</v>
      </c>
      <c r="E2186">
        <v>6.7</v>
      </c>
      <c r="F2186" t="s">
        <v>5</v>
      </c>
      <c r="G2186">
        <v>0</v>
      </c>
    </row>
    <row r="2187" spans="1:7">
      <c r="A2187" s="1">
        <v>43237</v>
      </c>
      <c r="B2187" s="2">
        <v>0.79120370370370363</v>
      </c>
      <c r="C2187">
        <v>79.2</v>
      </c>
      <c r="D2187" t="s">
        <v>4</v>
      </c>
      <c r="E2187">
        <v>6.7</v>
      </c>
      <c r="F2187" t="s">
        <v>5</v>
      </c>
      <c r="G2187">
        <v>0</v>
      </c>
    </row>
    <row r="2188" spans="1:7">
      <c r="A2188" s="1">
        <v>43237</v>
      </c>
      <c r="B2188" s="2">
        <v>0.79131944444444446</v>
      </c>
      <c r="C2188">
        <v>47.2</v>
      </c>
      <c r="D2188" t="s">
        <v>4</v>
      </c>
      <c r="E2188">
        <v>6.7</v>
      </c>
      <c r="F2188" t="s">
        <v>5</v>
      </c>
      <c r="G2188">
        <v>0</v>
      </c>
    </row>
    <row r="2189" spans="1:7">
      <c r="A2189" s="1">
        <v>43237</v>
      </c>
      <c r="B2189" s="2">
        <v>0.79143518518518519</v>
      </c>
      <c r="C2189">
        <v>59.1</v>
      </c>
      <c r="D2189" t="s">
        <v>4</v>
      </c>
      <c r="E2189">
        <v>6.6</v>
      </c>
      <c r="F2189" t="s">
        <v>5</v>
      </c>
      <c r="G2189">
        <v>0</v>
      </c>
    </row>
    <row r="2190" spans="1:7">
      <c r="A2190" s="1">
        <v>43237</v>
      </c>
      <c r="B2190" s="2">
        <v>0.79155092592592602</v>
      </c>
      <c r="C2190">
        <v>50</v>
      </c>
      <c r="D2190" t="s">
        <v>4</v>
      </c>
      <c r="E2190">
        <v>6.6</v>
      </c>
      <c r="F2190" t="s">
        <v>5</v>
      </c>
      <c r="G2190">
        <v>0</v>
      </c>
    </row>
    <row r="2191" spans="1:7">
      <c r="A2191" s="1">
        <v>43237</v>
      </c>
      <c r="B2191" s="2">
        <v>0.79166666666666663</v>
      </c>
      <c r="C2191">
        <v>16.7</v>
      </c>
      <c r="D2191" t="s">
        <v>4</v>
      </c>
      <c r="E2191">
        <v>6.6</v>
      </c>
      <c r="F2191" t="s">
        <v>5</v>
      </c>
      <c r="G2191">
        <v>0</v>
      </c>
    </row>
    <row r="2192" spans="1:7">
      <c r="A2192" s="1">
        <v>43237</v>
      </c>
      <c r="B2192" s="2">
        <v>0.79178240740740735</v>
      </c>
      <c r="C2192">
        <v>20.5</v>
      </c>
      <c r="D2192" t="s">
        <v>4</v>
      </c>
      <c r="E2192">
        <v>6.7</v>
      </c>
      <c r="F2192" t="s">
        <v>5</v>
      </c>
      <c r="G2192">
        <v>0</v>
      </c>
    </row>
    <row r="2193" spans="1:7">
      <c r="A2193" s="1">
        <v>43237</v>
      </c>
      <c r="B2193" s="2">
        <v>0.79189814814814818</v>
      </c>
      <c r="C2193">
        <v>52.4</v>
      </c>
      <c r="D2193" t="s">
        <v>4</v>
      </c>
      <c r="E2193">
        <v>6.7</v>
      </c>
      <c r="F2193" t="s">
        <v>5</v>
      </c>
      <c r="G2193">
        <v>0</v>
      </c>
    </row>
    <row r="2194" spans="1:7">
      <c r="A2194" s="1">
        <v>43237</v>
      </c>
      <c r="B2194" s="2">
        <v>0.79201388888888891</v>
      </c>
      <c r="C2194">
        <v>97.2</v>
      </c>
      <c r="D2194" t="s">
        <v>4</v>
      </c>
      <c r="E2194">
        <v>6.7</v>
      </c>
      <c r="F2194" t="s">
        <v>5</v>
      </c>
      <c r="G2194">
        <v>0</v>
      </c>
    </row>
    <row r="2195" spans="1:7">
      <c r="A2195" s="1">
        <v>43237</v>
      </c>
      <c r="B2195" s="2">
        <v>0.79212962962962974</v>
      </c>
      <c r="C2195">
        <v>76.5</v>
      </c>
      <c r="D2195" t="s">
        <v>4</v>
      </c>
      <c r="E2195">
        <v>6.7</v>
      </c>
      <c r="F2195" t="s">
        <v>5</v>
      </c>
      <c r="G2195">
        <v>0</v>
      </c>
    </row>
    <row r="2196" spans="1:7">
      <c r="A2196" s="1">
        <v>43237</v>
      </c>
      <c r="B2196" s="2">
        <v>0.79224537037037035</v>
      </c>
      <c r="C2196">
        <v>108.5</v>
      </c>
      <c r="D2196" t="s">
        <v>4</v>
      </c>
      <c r="E2196">
        <v>6.7</v>
      </c>
      <c r="F2196" t="s">
        <v>5</v>
      </c>
      <c r="G2196">
        <v>0</v>
      </c>
    </row>
    <row r="2197" spans="1:7">
      <c r="A2197" s="1">
        <v>43237</v>
      </c>
      <c r="B2197" s="2">
        <v>0.79236111111111107</v>
      </c>
      <c r="C2197">
        <v>120.3</v>
      </c>
      <c r="D2197" t="s">
        <v>4</v>
      </c>
      <c r="E2197">
        <v>6.6</v>
      </c>
      <c r="F2197" t="s">
        <v>5</v>
      </c>
      <c r="G2197">
        <v>0</v>
      </c>
    </row>
    <row r="2198" spans="1:7">
      <c r="A2198" s="1">
        <v>43237</v>
      </c>
      <c r="B2198" s="2">
        <v>0.7924768518518519</v>
      </c>
      <c r="C2198">
        <v>68.900000000000006</v>
      </c>
      <c r="D2198" t="s">
        <v>4</v>
      </c>
      <c r="E2198">
        <v>6.7</v>
      </c>
      <c r="F2198" t="s">
        <v>5</v>
      </c>
      <c r="G2198">
        <v>0</v>
      </c>
    </row>
    <row r="2199" spans="1:7">
      <c r="A2199" s="1">
        <v>43237</v>
      </c>
      <c r="B2199" s="2">
        <v>0.79259259259259263</v>
      </c>
      <c r="C2199">
        <v>52.6</v>
      </c>
      <c r="D2199" t="s">
        <v>4</v>
      </c>
      <c r="E2199">
        <v>6.6</v>
      </c>
      <c r="F2199" t="s">
        <v>5</v>
      </c>
      <c r="G2199">
        <v>0</v>
      </c>
    </row>
    <row r="2200" spans="1:7">
      <c r="A2200" s="1">
        <v>43237</v>
      </c>
      <c r="B2200" s="2">
        <v>0.79270833333333324</v>
      </c>
      <c r="C2200">
        <v>54.3</v>
      </c>
      <c r="D2200" t="s">
        <v>4</v>
      </c>
      <c r="E2200">
        <v>6.7</v>
      </c>
      <c r="F2200" t="s">
        <v>5</v>
      </c>
      <c r="G2200">
        <v>0</v>
      </c>
    </row>
    <row r="2201" spans="1:7">
      <c r="A2201" s="1">
        <v>43237</v>
      </c>
      <c r="B2201" s="2">
        <v>0.79282407407407407</v>
      </c>
      <c r="C2201">
        <v>62.8</v>
      </c>
      <c r="D2201" t="s">
        <v>4</v>
      </c>
      <c r="E2201">
        <v>6.7</v>
      </c>
      <c r="F2201" t="s">
        <v>5</v>
      </c>
      <c r="G2201">
        <v>0</v>
      </c>
    </row>
    <row r="2202" spans="1:7">
      <c r="A2202" s="1">
        <v>43237</v>
      </c>
      <c r="B2202" s="2">
        <v>0.79293981481481479</v>
      </c>
      <c r="C2202">
        <v>102.5</v>
      </c>
      <c r="D2202" t="s">
        <v>4</v>
      </c>
      <c r="E2202">
        <v>6.6</v>
      </c>
      <c r="F2202" t="s">
        <v>5</v>
      </c>
      <c r="G2202">
        <v>0</v>
      </c>
    </row>
    <row r="2203" spans="1:7">
      <c r="A2203" s="1">
        <v>43237</v>
      </c>
      <c r="B2203" s="2">
        <v>0.79305555555555562</v>
      </c>
      <c r="C2203">
        <v>66.8</v>
      </c>
      <c r="D2203" t="s">
        <v>4</v>
      </c>
      <c r="E2203">
        <v>6.6</v>
      </c>
      <c r="F2203" t="s">
        <v>5</v>
      </c>
      <c r="G2203">
        <v>0</v>
      </c>
    </row>
    <row r="2204" spans="1:7">
      <c r="A2204" s="1">
        <v>43237</v>
      </c>
      <c r="B2204" s="2">
        <v>0.79317129629629635</v>
      </c>
      <c r="C2204">
        <v>80.7</v>
      </c>
      <c r="D2204" t="s">
        <v>4</v>
      </c>
      <c r="E2204">
        <v>6.7</v>
      </c>
      <c r="F2204" t="s">
        <v>5</v>
      </c>
      <c r="G2204">
        <v>0</v>
      </c>
    </row>
    <row r="2205" spans="1:7">
      <c r="A2205" s="1">
        <v>43237</v>
      </c>
      <c r="B2205" s="2">
        <v>0.79328703703703696</v>
      </c>
      <c r="C2205">
        <v>64.7</v>
      </c>
      <c r="D2205" t="s">
        <v>4</v>
      </c>
      <c r="E2205">
        <v>6.6</v>
      </c>
      <c r="F2205" t="s">
        <v>5</v>
      </c>
      <c r="G2205">
        <v>0</v>
      </c>
    </row>
    <row r="2206" spans="1:7">
      <c r="A2206" s="1">
        <v>43237</v>
      </c>
      <c r="B2206" s="2">
        <v>0.79340277777777779</v>
      </c>
      <c r="C2206">
        <v>79.900000000000006</v>
      </c>
      <c r="D2206" t="s">
        <v>4</v>
      </c>
      <c r="E2206">
        <v>6.6</v>
      </c>
      <c r="F2206" t="s">
        <v>5</v>
      </c>
      <c r="G2206">
        <v>0</v>
      </c>
    </row>
    <row r="2207" spans="1:7">
      <c r="A2207" s="1">
        <v>43237</v>
      </c>
      <c r="B2207" s="2">
        <v>0.79351851851851851</v>
      </c>
      <c r="C2207">
        <v>110.8</v>
      </c>
      <c r="D2207" t="s">
        <v>4</v>
      </c>
      <c r="E2207">
        <v>6.6</v>
      </c>
      <c r="F2207" t="s">
        <v>5</v>
      </c>
      <c r="G2207">
        <v>0</v>
      </c>
    </row>
    <row r="2208" spans="1:7">
      <c r="A2208" s="1">
        <v>43237</v>
      </c>
      <c r="B2208" s="2">
        <v>0.79363425925925923</v>
      </c>
      <c r="C2208">
        <v>81.8</v>
      </c>
      <c r="D2208" t="s">
        <v>4</v>
      </c>
      <c r="E2208">
        <v>6.7</v>
      </c>
      <c r="F2208" t="s">
        <v>5</v>
      </c>
      <c r="G2208">
        <v>0</v>
      </c>
    </row>
    <row r="2209" spans="1:7">
      <c r="A2209" s="1">
        <v>43237</v>
      </c>
      <c r="B2209" s="2">
        <v>0.79375000000000007</v>
      </c>
      <c r="C2209">
        <v>58.6</v>
      </c>
      <c r="D2209" t="s">
        <v>4</v>
      </c>
      <c r="E2209">
        <v>6.7</v>
      </c>
      <c r="F2209" t="s">
        <v>5</v>
      </c>
      <c r="G2209">
        <v>0</v>
      </c>
    </row>
    <row r="2210" spans="1:7">
      <c r="A2210" s="1">
        <v>43237</v>
      </c>
      <c r="B2210" s="2">
        <v>0.79386574074074068</v>
      </c>
      <c r="C2210">
        <v>108.6</v>
      </c>
      <c r="D2210" t="s">
        <v>4</v>
      </c>
      <c r="E2210">
        <v>6.7</v>
      </c>
      <c r="F2210" t="s">
        <v>5</v>
      </c>
      <c r="G2210">
        <v>0</v>
      </c>
    </row>
    <row r="2211" spans="1:7">
      <c r="A2211" s="1">
        <v>43237</v>
      </c>
      <c r="B2211" s="2">
        <v>0.79398148148148151</v>
      </c>
      <c r="C2211">
        <v>48.8</v>
      </c>
      <c r="D2211" t="s">
        <v>4</v>
      </c>
      <c r="E2211">
        <v>6.7</v>
      </c>
      <c r="F2211" t="s">
        <v>5</v>
      </c>
      <c r="G2211">
        <v>0</v>
      </c>
    </row>
    <row r="2212" spans="1:7">
      <c r="A2212" s="1">
        <v>43237</v>
      </c>
      <c r="B2212" s="2">
        <v>0.79409722222222223</v>
      </c>
      <c r="C2212">
        <v>69.7</v>
      </c>
      <c r="D2212" t="s">
        <v>4</v>
      </c>
      <c r="E2212">
        <v>6.7</v>
      </c>
      <c r="F2212" t="s">
        <v>5</v>
      </c>
      <c r="G2212">
        <v>0</v>
      </c>
    </row>
    <row r="2213" spans="1:7">
      <c r="A2213" s="1">
        <v>43237</v>
      </c>
      <c r="B2213" s="2">
        <v>0.79421296296296295</v>
      </c>
      <c r="C2213">
        <v>73.2</v>
      </c>
      <c r="D2213" t="s">
        <v>4</v>
      </c>
      <c r="E2213">
        <v>6.7</v>
      </c>
      <c r="F2213" t="s">
        <v>5</v>
      </c>
      <c r="G2213">
        <v>0</v>
      </c>
    </row>
    <row r="2214" spans="1:7">
      <c r="A2214" s="1">
        <v>43237</v>
      </c>
      <c r="B2214" s="2">
        <v>0.79432870370370379</v>
      </c>
      <c r="C2214">
        <v>71.900000000000006</v>
      </c>
      <c r="D2214" t="s">
        <v>4</v>
      </c>
      <c r="E2214">
        <v>6.7</v>
      </c>
      <c r="F2214" t="s">
        <v>5</v>
      </c>
      <c r="G2214">
        <v>0</v>
      </c>
    </row>
    <row r="2215" spans="1:7">
      <c r="A2215" s="1">
        <v>43237</v>
      </c>
      <c r="B2215" s="2">
        <v>0.7944444444444444</v>
      </c>
      <c r="C2215">
        <v>40.6</v>
      </c>
      <c r="D2215" t="s">
        <v>4</v>
      </c>
      <c r="E2215">
        <v>6.7</v>
      </c>
      <c r="F2215" t="s">
        <v>5</v>
      </c>
      <c r="G2215">
        <v>0</v>
      </c>
    </row>
    <row r="2216" spans="1:7">
      <c r="A2216" s="1">
        <v>43237</v>
      </c>
      <c r="B2216" s="2">
        <v>0.79456018518518512</v>
      </c>
      <c r="C2216">
        <v>49.8</v>
      </c>
      <c r="D2216" t="s">
        <v>4</v>
      </c>
      <c r="E2216">
        <v>6.7</v>
      </c>
      <c r="F2216" t="s">
        <v>5</v>
      </c>
      <c r="G2216">
        <v>0</v>
      </c>
    </row>
    <row r="2217" spans="1:7">
      <c r="A2217" s="1">
        <v>43237</v>
      </c>
      <c r="B2217" s="2">
        <v>0.79467592592592595</v>
      </c>
      <c r="C2217">
        <v>67.2</v>
      </c>
      <c r="D2217" t="s">
        <v>4</v>
      </c>
      <c r="E2217">
        <v>6.7</v>
      </c>
      <c r="F2217" t="s">
        <v>5</v>
      </c>
      <c r="G2217">
        <v>0</v>
      </c>
    </row>
    <row r="2218" spans="1:7">
      <c r="A2218" s="1">
        <v>43237</v>
      </c>
      <c r="B2218" s="2">
        <v>0.79479166666666667</v>
      </c>
      <c r="C2218">
        <v>49.2</v>
      </c>
      <c r="D2218" t="s">
        <v>4</v>
      </c>
      <c r="E2218">
        <v>6.6</v>
      </c>
      <c r="F2218" t="s">
        <v>5</v>
      </c>
      <c r="G2218">
        <v>0</v>
      </c>
    </row>
    <row r="2219" spans="1:7">
      <c r="A2219" s="1">
        <v>43237</v>
      </c>
      <c r="B2219" s="2">
        <v>0.79490740740740751</v>
      </c>
      <c r="C2219">
        <v>67.400000000000006</v>
      </c>
      <c r="D2219" t="s">
        <v>4</v>
      </c>
      <c r="E2219">
        <v>6.7</v>
      </c>
      <c r="F2219" t="s">
        <v>5</v>
      </c>
      <c r="G2219">
        <v>0</v>
      </c>
    </row>
    <row r="2220" spans="1:7">
      <c r="A2220" s="1">
        <v>43237</v>
      </c>
      <c r="B2220" s="2">
        <v>0.79502314814814812</v>
      </c>
      <c r="C2220">
        <v>47.4</v>
      </c>
      <c r="D2220" t="s">
        <v>4</v>
      </c>
      <c r="E2220">
        <v>6.7</v>
      </c>
      <c r="F2220" t="s">
        <v>5</v>
      </c>
      <c r="G2220">
        <v>0</v>
      </c>
    </row>
    <row r="2221" spans="1:7">
      <c r="A2221" s="1">
        <v>43237</v>
      </c>
      <c r="B2221" s="2">
        <v>0.79513888888888884</v>
      </c>
      <c r="C2221">
        <v>105.3</v>
      </c>
      <c r="D2221" t="s">
        <v>4</v>
      </c>
      <c r="E2221">
        <v>6.6</v>
      </c>
      <c r="F2221" t="s">
        <v>5</v>
      </c>
      <c r="G2221">
        <v>0</v>
      </c>
    </row>
    <row r="2222" spans="1:7">
      <c r="A2222" s="1">
        <v>43237</v>
      </c>
      <c r="B2222" s="2">
        <v>0.79525462962962967</v>
      </c>
      <c r="C2222">
        <v>83.1</v>
      </c>
      <c r="D2222" t="s">
        <v>4</v>
      </c>
      <c r="E2222">
        <v>6.6</v>
      </c>
      <c r="F2222" t="s">
        <v>5</v>
      </c>
      <c r="G2222">
        <v>0</v>
      </c>
    </row>
    <row r="2223" spans="1:7">
      <c r="A2223" s="1">
        <v>43237</v>
      </c>
      <c r="B2223" s="2">
        <v>0.79537037037037039</v>
      </c>
      <c r="C2223">
        <v>115.2</v>
      </c>
      <c r="D2223" t="s">
        <v>4</v>
      </c>
      <c r="E2223">
        <v>6.7</v>
      </c>
      <c r="F2223" t="s">
        <v>5</v>
      </c>
      <c r="G2223">
        <v>0</v>
      </c>
    </row>
    <row r="2224" spans="1:7">
      <c r="A2224" s="1">
        <v>43237</v>
      </c>
      <c r="B2224" s="2">
        <v>0.79548611111111101</v>
      </c>
      <c r="C2224">
        <v>59.5</v>
      </c>
      <c r="D2224" t="s">
        <v>4</v>
      </c>
      <c r="E2224">
        <v>6.7</v>
      </c>
      <c r="F2224" t="s">
        <v>5</v>
      </c>
      <c r="G2224">
        <v>0</v>
      </c>
    </row>
    <row r="2225" spans="1:7">
      <c r="A2225" s="1">
        <v>43237</v>
      </c>
      <c r="B2225" s="2">
        <v>0.79560185185185184</v>
      </c>
      <c r="C2225">
        <v>84.4</v>
      </c>
      <c r="D2225" t="s">
        <v>4</v>
      </c>
      <c r="E2225">
        <v>6.7</v>
      </c>
      <c r="F2225" t="s">
        <v>5</v>
      </c>
      <c r="G2225">
        <v>0</v>
      </c>
    </row>
    <row r="2226" spans="1:7">
      <c r="A2226" s="1">
        <v>43237</v>
      </c>
      <c r="B2226" s="2">
        <v>0.79571759259259256</v>
      </c>
      <c r="C2226">
        <v>64.7</v>
      </c>
      <c r="D2226" t="s">
        <v>4</v>
      </c>
      <c r="E2226">
        <v>6.7</v>
      </c>
      <c r="F2226" t="s">
        <v>5</v>
      </c>
      <c r="G2226">
        <v>0</v>
      </c>
    </row>
    <row r="2227" spans="1:7">
      <c r="A2227" s="1">
        <v>43237</v>
      </c>
      <c r="B2227" s="2">
        <v>0.79583333333333339</v>
      </c>
      <c r="C2227">
        <v>73.8</v>
      </c>
      <c r="D2227" t="s">
        <v>4</v>
      </c>
      <c r="E2227">
        <v>6.6</v>
      </c>
      <c r="F2227" t="s">
        <v>5</v>
      </c>
      <c r="G2227">
        <v>0</v>
      </c>
    </row>
    <row r="2228" spans="1:7">
      <c r="A2228" s="1">
        <v>43237</v>
      </c>
      <c r="B2228" s="2">
        <v>0.79594907407407411</v>
      </c>
      <c r="C2228">
        <v>78.3</v>
      </c>
      <c r="D2228" t="s">
        <v>4</v>
      </c>
      <c r="E2228">
        <v>6.7</v>
      </c>
      <c r="F2228" t="s">
        <v>5</v>
      </c>
      <c r="G2228">
        <v>0</v>
      </c>
    </row>
    <row r="2229" spans="1:7">
      <c r="A2229" s="1">
        <v>43237</v>
      </c>
      <c r="B2229" s="2">
        <v>0.79606481481481473</v>
      </c>
      <c r="C2229">
        <v>69.099999999999994</v>
      </c>
      <c r="D2229" t="s">
        <v>4</v>
      </c>
      <c r="E2229">
        <v>6.7</v>
      </c>
      <c r="F2229" t="s">
        <v>5</v>
      </c>
      <c r="G2229">
        <v>0</v>
      </c>
    </row>
    <row r="2230" spans="1:7">
      <c r="A2230" s="1">
        <v>43237</v>
      </c>
      <c r="B2230" s="2">
        <v>0.79618055555555556</v>
      </c>
      <c r="C2230">
        <v>155.5</v>
      </c>
      <c r="D2230" t="s">
        <v>4</v>
      </c>
      <c r="E2230">
        <v>6.6</v>
      </c>
      <c r="F2230" t="s">
        <v>5</v>
      </c>
      <c r="G2230">
        <v>0</v>
      </c>
    </row>
    <row r="2231" spans="1:7">
      <c r="A2231" s="1">
        <v>43237</v>
      </c>
      <c r="B2231" s="2">
        <v>0.79629629629629628</v>
      </c>
      <c r="C2231">
        <v>103.1</v>
      </c>
      <c r="D2231" t="s">
        <v>4</v>
      </c>
      <c r="E2231">
        <v>6.6</v>
      </c>
      <c r="F2231" t="s">
        <v>5</v>
      </c>
      <c r="G2231">
        <v>0</v>
      </c>
    </row>
    <row r="2232" spans="1:7">
      <c r="A2232" s="1">
        <v>43237</v>
      </c>
      <c r="B2232" s="2">
        <v>0.796412037037037</v>
      </c>
      <c r="C2232">
        <v>114.2</v>
      </c>
      <c r="D2232" t="s">
        <v>4</v>
      </c>
      <c r="E2232">
        <v>6.6</v>
      </c>
      <c r="F2232" t="s">
        <v>5</v>
      </c>
      <c r="G2232">
        <v>0</v>
      </c>
    </row>
    <row r="2233" spans="1:7">
      <c r="A2233" s="1">
        <v>43237</v>
      </c>
      <c r="B2233" s="2">
        <v>0.79652777777777783</v>
      </c>
      <c r="C2233">
        <v>62.1</v>
      </c>
      <c r="D2233" t="s">
        <v>4</v>
      </c>
      <c r="E2233">
        <v>6.6</v>
      </c>
      <c r="F2233" t="s">
        <v>5</v>
      </c>
      <c r="G2233">
        <v>0</v>
      </c>
    </row>
    <row r="2234" spans="1:7">
      <c r="A2234" s="1">
        <v>43237</v>
      </c>
      <c r="B2234" s="2">
        <v>0.79664351851851845</v>
      </c>
      <c r="C2234">
        <v>55.8</v>
      </c>
      <c r="D2234" t="s">
        <v>4</v>
      </c>
      <c r="E2234">
        <v>6.6</v>
      </c>
      <c r="F2234" t="s">
        <v>5</v>
      </c>
      <c r="G2234">
        <v>0</v>
      </c>
    </row>
    <row r="2235" spans="1:7">
      <c r="A2235" s="1">
        <v>43237</v>
      </c>
      <c r="B2235" s="2">
        <v>0.79675925925925928</v>
      </c>
      <c r="C2235">
        <v>45.2</v>
      </c>
      <c r="D2235" t="s">
        <v>4</v>
      </c>
      <c r="E2235">
        <v>6.6</v>
      </c>
      <c r="F2235" t="s">
        <v>5</v>
      </c>
      <c r="G2235">
        <v>0</v>
      </c>
    </row>
    <row r="2236" spans="1:7">
      <c r="A2236" s="1">
        <v>43237</v>
      </c>
      <c r="B2236" s="2">
        <v>0.796875</v>
      </c>
      <c r="C2236">
        <v>70.900000000000006</v>
      </c>
      <c r="D2236" t="s">
        <v>4</v>
      </c>
      <c r="E2236">
        <v>6.7</v>
      </c>
      <c r="F2236" t="s">
        <v>5</v>
      </c>
      <c r="G2236">
        <v>0</v>
      </c>
    </row>
    <row r="2237" spans="1:7">
      <c r="A2237" s="1">
        <v>43237</v>
      </c>
      <c r="B2237" s="2">
        <v>0.79699074074074072</v>
      </c>
      <c r="C2237">
        <v>41.7</v>
      </c>
      <c r="D2237" t="s">
        <v>4</v>
      </c>
      <c r="E2237">
        <v>6.7</v>
      </c>
      <c r="F2237" t="s">
        <v>5</v>
      </c>
      <c r="G2237">
        <v>0</v>
      </c>
    </row>
    <row r="2238" spans="1:7">
      <c r="A2238" s="1">
        <v>43237</v>
      </c>
      <c r="B2238" s="2">
        <v>0.79710648148148155</v>
      </c>
      <c r="C2238">
        <v>49.7</v>
      </c>
      <c r="D2238" t="s">
        <v>4</v>
      </c>
      <c r="E2238">
        <v>6.6</v>
      </c>
      <c r="F2238" t="s">
        <v>5</v>
      </c>
      <c r="G2238">
        <v>0</v>
      </c>
    </row>
    <row r="2239" spans="1:7">
      <c r="A2239" s="1">
        <v>43237</v>
      </c>
      <c r="B2239" s="2">
        <v>0.79722222222222217</v>
      </c>
      <c r="C2239">
        <v>41.3</v>
      </c>
      <c r="D2239" t="s">
        <v>4</v>
      </c>
      <c r="E2239">
        <v>6.6</v>
      </c>
      <c r="F2239" t="s">
        <v>5</v>
      </c>
      <c r="G2239">
        <v>0</v>
      </c>
    </row>
    <row r="2240" spans="1:7">
      <c r="A2240" s="1">
        <v>43237</v>
      </c>
      <c r="B2240" s="2">
        <v>0.797337962962963</v>
      </c>
      <c r="C2240">
        <v>100</v>
      </c>
      <c r="D2240" t="s">
        <v>4</v>
      </c>
      <c r="E2240">
        <v>6.7</v>
      </c>
      <c r="F2240" t="s">
        <v>5</v>
      </c>
      <c r="G2240">
        <v>0</v>
      </c>
    </row>
    <row r="2241" spans="1:7">
      <c r="A2241" s="1">
        <v>43237</v>
      </c>
      <c r="B2241" s="2">
        <v>0.79745370370370372</v>
      </c>
      <c r="C2241">
        <v>641.9</v>
      </c>
      <c r="D2241" t="s">
        <v>4</v>
      </c>
      <c r="E2241">
        <v>6.7</v>
      </c>
      <c r="F2241" t="s">
        <v>5</v>
      </c>
      <c r="G2241">
        <v>0</v>
      </c>
    </row>
    <row r="2242" spans="1:7">
      <c r="A2242" s="1">
        <v>43237</v>
      </c>
      <c r="B2242" s="2">
        <v>0.79756944444444444</v>
      </c>
      <c r="C2242">
        <v>71.3</v>
      </c>
      <c r="D2242" t="s">
        <v>4</v>
      </c>
      <c r="E2242">
        <v>6.7</v>
      </c>
      <c r="F2242" t="s">
        <v>5</v>
      </c>
      <c r="G2242">
        <v>0</v>
      </c>
    </row>
    <row r="2243" spans="1:7">
      <c r="A2243" s="1">
        <v>43237</v>
      </c>
      <c r="B2243" s="2">
        <v>0.79768518518518527</v>
      </c>
      <c r="C2243">
        <v>114.5</v>
      </c>
      <c r="D2243" t="s">
        <v>4</v>
      </c>
      <c r="E2243">
        <v>6.6</v>
      </c>
      <c r="F2243" t="s">
        <v>5</v>
      </c>
      <c r="G2243">
        <v>0</v>
      </c>
    </row>
    <row r="2244" spans="1:7">
      <c r="A2244" s="1">
        <v>43237</v>
      </c>
      <c r="B2244" s="2">
        <v>0.79780092592592589</v>
      </c>
      <c r="C2244">
        <v>59.4</v>
      </c>
      <c r="D2244" t="s">
        <v>4</v>
      </c>
      <c r="E2244">
        <v>6.6</v>
      </c>
      <c r="F2244" t="s">
        <v>5</v>
      </c>
      <c r="G2244">
        <v>0</v>
      </c>
    </row>
    <row r="2245" spans="1:7">
      <c r="A2245" s="1">
        <v>43237</v>
      </c>
      <c r="B2245" s="2">
        <v>0.79791666666666661</v>
      </c>
      <c r="C2245">
        <v>76.599999999999994</v>
      </c>
      <c r="D2245" t="s">
        <v>4</v>
      </c>
      <c r="E2245">
        <v>6.7</v>
      </c>
      <c r="F2245" t="s">
        <v>5</v>
      </c>
      <c r="G2245">
        <v>0</v>
      </c>
    </row>
    <row r="2246" spans="1:7">
      <c r="A2246" s="1">
        <v>43237</v>
      </c>
      <c r="B2246" s="2">
        <v>0.79803240740740744</v>
      </c>
      <c r="C2246">
        <v>116.8</v>
      </c>
      <c r="D2246" t="s">
        <v>4</v>
      </c>
      <c r="E2246">
        <v>6.6</v>
      </c>
      <c r="F2246" t="s">
        <v>5</v>
      </c>
      <c r="G2246">
        <v>0</v>
      </c>
    </row>
    <row r="2247" spans="1:7">
      <c r="A2247" s="1">
        <v>43237</v>
      </c>
      <c r="B2247" s="2">
        <v>0.79814814814814816</v>
      </c>
      <c r="C2247">
        <v>70.5</v>
      </c>
      <c r="D2247" t="s">
        <v>4</v>
      </c>
      <c r="E2247">
        <v>6.7</v>
      </c>
      <c r="F2247" t="s">
        <v>5</v>
      </c>
      <c r="G2247">
        <v>0</v>
      </c>
    </row>
    <row r="2248" spans="1:7">
      <c r="A2248" s="1">
        <v>43237</v>
      </c>
      <c r="B2248" s="2">
        <v>0.79826388888888899</v>
      </c>
      <c r="C2248">
        <v>116.8</v>
      </c>
      <c r="D2248" t="s">
        <v>4</v>
      </c>
      <c r="E2248">
        <v>6.7</v>
      </c>
      <c r="F2248" t="s">
        <v>5</v>
      </c>
      <c r="G2248">
        <v>0</v>
      </c>
    </row>
    <row r="2249" spans="1:7">
      <c r="A2249" s="1">
        <v>43237</v>
      </c>
      <c r="B2249" s="2">
        <v>0.79837962962962961</v>
      </c>
      <c r="C2249">
        <v>123.7</v>
      </c>
      <c r="D2249" t="s">
        <v>4</v>
      </c>
      <c r="E2249">
        <v>6.7</v>
      </c>
      <c r="F2249" t="s">
        <v>5</v>
      </c>
      <c r="G2249">
        <v>0</v>
      </c>
    </row>
    <row r="2250" spans="1:7">
      <c r="A2250" s="1">
        <v>43237</v>
      </c>
      <c r="B2250" s="2">
        <v>0.79849537037037033</v>
      </c>
      <c r="C2250">
        <v>102.1</v>
      </c>
      <c r="D2250" t="s">
        <v>4</v>
      </c>
      <c r="E2250">
        <v>6.6</v>
      </c>
      <c r="F2250" t="s">
        <v>5</v>
      </c>
      <c r="G2250">
        <v>0</v>
      </c>
    </row>
    <row r="2251" spans="1:7">
      <c r="A2251" s="1">
        <v>43237</v>
      </c>
      <c r="B2251" s="2">
        <v>0.79861111111111116</v>
      </c>
      <c r="C2251">
        <v>117.3</v>
      </c>
      <c r="D2251" t="s">
        <v>4</v>
      </c>
      <c r="E2251">
        <v>6.7</v>
      </c>
      <c r="F2251" t="s">
        <v>5</v>
      </c>
      <c r="G2251">
        <v>0</v>
      </c>
    </row>
    <row r="2252" spans="1:7">
      <c r="A2252" s="1">
        <v>43237</v>
      </c>
      <c r="B2252" s="2">
        <v>0.79872685185185188</v>
      </c>
      <c r="C2252">
        <v>105.8</v>
      </c>
      <c r="D2252" t="s">
        <v>4</v>
      </c>
      <c r="E2252">
        <v>6.6</v>
      </c>
      <c r="F2252" t="s">
        <v>5</v>
      </c>
      <c r="G2252">
        <v>0</v>
      </c>
    </row>
    <row r="2253" spans="1:7">
      <c r="A2253" s="1">
        <v>43237</v>
      </c>
      <c r="B2253" s="2">
        <v>0.79884259259259249</v>
      </c>
      <c r="C2253">
        <v>105.3</v>
      </c>
      <c r="D2253" t="s">
        <v>4</v>
      </c>
      <c r="E2253">
        <v>6.7</v>
      </c>
      <c r="F2253" t="s">
        <v>5</v>
      </c>
      <c r="G2253">
        <v>0</v>
      </c>
    </row>
    <row r="2254" spans="1:7">
      <c r="A2254" s="1">
        <v>43237</v>
      </c>
      <c r="B2254" s="2">
        <v>0.79895833333333333</v>
      </c>
      <c r="C2254">
        <v>100.1</v>
      </c>
      <c r="D2254" t="s">
        <v>4</v>
      </c>
      <c r="E2254">
        <v>6.7</v>
      </c>
      <c r="F2254" t="s">
        <v>5</v>
      </c>
      <c r="G2254">
        <v>0</v>
      </c>
    </row>
    <row r="2255" spans="1:7">
      <c r="A2255" s="1">
        <v>43237</v>
      </c>
      <c r="B2255" s="2">
        <v>0.79907407407407405</v>
      </c>
      <c r="C2255">
        <v>64.5</v>
      </c>
      <c r="D2255" t="s">
        <v>4</v>
      </c>
      <c r="E2255">
        <v>6.7</v>
      </c>
      <c r="F2255" t="s">
        <v>5</v>
      </c>
      <c r="G2255">
        <v>0</v>
      </c>
    </row>
    <row r="2256" spans="1:7">
      <c r="A2256" s="1">
        <v>43237</v>
      </c>
      <c r="B2256" s="2">
        <v>0.79918981481481488</v>
      </c>
      <c r="C2256">
        <v>61.2</v>
      </c>
      <c r="D2256" t="s">
        <v>4</v>
      </c>
      <c r="E2256">
        <v>6.6</v>
      </c>
      <c r="F2256" t="s">
        <v>5</v>
      </c>
      <c r="G2256">
        <v>0</v>
      </c>
    </row>
    <row r="2257" spans="1:7">
      <c r="A2257" s="1">
        <v>43237</v>
      </c>
      <c r="B2257" s="2">
        <v>0.7993055555555556</v>
      </c>
      <c r="C2257">
        <v>72.599999999999994</v>
      </c>
      <c r="D2257" t="s">
        <v>4</v>
      </c>
      <c r="E2257">
        <v>6.6</v>
      </c>
      <c r="F2257" t="s">
        <v>5</v>
      </c>
      <c r="G2257">
        <v>0</v>
      </c>
    </row>
    <row r="2258" spans="1:7">
      <c r="A2258" s="1">
        <v>43237</v>
      </c>
      <c r="B2258" s="2">
        <v>0.79942129629629621</v>
      </c>
      <c r="C2258">
        <v>104.1</v>
      </c>
      <c r="D2258" t="s">
        <v>4</v>
      </c>
      <c r="E2258">
        <v>6.6</v>
      </c>
      <c r="F2258" t="s">
        <v>5</v>
      </c>
      <c r="G2258">
        <v>0</v>
      </c>
    </row>
    <row r="2259" spans="1:7">
      <c r="A2259" s="1">
        <v>43237</v>
      </c>
      <c r="B2259" s="2">
        <v>0.79953703703703705</v>
      </c>
      <c r="C2259">
        <v>109.2</v>
      </c>
      <c r="D2259" t="s">
        <v>4</v>
      </c>
      <c r="E2259">
        <v>6.6</v>
      </c>
      <c r="F2259" t="s">
        <v>5</v>
      </c>
      <c r="G2259">
        <v>0</v>
      </c>
    </row>
    <row r="2260" spans="1:7">
      <c r="A2260" s="1">
        <v>43237</v>
      </c>
      <c r="B2260" s="2">
        <v>0.79965277777777777</v>
      </c>
      <c r="C2260">
        <v>85.8</v>
      </c>
      <c r="D2260" t="s">
        <v>4</v>
      </c>
      <c r="E2260">
        <v>6.7</v>
      </c>
      <c r="F2260" t="s">
        <v>5</v>
      </c>
      <c r="G2260">
        <v>0</v>
      </c>
    </row>
    <row r="2261" spans="1:7">
      <c r="A2261" s="1">
        <v>43237</v>
      </c>
      <c r="B2261" s="2">
        <v>0.79976851851851849</v>
      </c>
      <c r="C2261">
        <v>92.6</v>
      </c>
      <c r="D2261" t="s">
        <v>4</v>
      </c>
      <c r="E2261">
        <v>6.6</v>
      </c>
      <c r="F2261" t="s">
        <v>5</v>
      </c>
      <c r="G2261">
        <v>0</v>
      </c>
    </row>
    <row r="2262" spans="1:7">
      <c r="A2262" s="1">
        <v>43237</v>
      </c>
      <c r="B2262" s="2">
        <v>0.79988425925925932</v>
      </c>
      <c r="C2262">
        <v>32.6</v>
      </c>
      <c r="D2262" t="s">
        <v>4</v>
      </c>
      <c r="E2262">
        <v>6.6</v>
      </c>
      <c r="F2262" t="s">
        <v>5</v>
      </c>
      <c r="G2262">
        <v>0</v>
      </c>
    </row>
    <row r="2263" spans="1:7">
      <c r="A2263" s="1">
        <v>43237</v>
      </c>
      <c r="B2263" s="2">
        <v>0.79999999999999993</v>
      </c>
      <c r="C2263">
        <v>102.7</v>
      </c>
      <c r="D2263" t="s">
        <v>4</v>
      </c>
      <c r="E2263">
        <v>6.7</v>
      </c>
      <c r="F2263" t="s">
        <v>5</v>
      </c>
      <c r="G2263">
        <v>0</v>
      </c>
    </row>
    <row r="2264" spans="1:7">
      <c r="A2264" s="1">
        <v>43237</v>
      </c>
      <c r="B2264" s="2">
        <v>0.80011574074074077</v>
      </c>
      <c r="C2264">
        <v>78.3</v>
      </c>
      <c r="D2264" t="s">
        <v>4</v>
      </c>
      <c r="E2264">
        <v>6.6</v>
      </c>
      <c r="F2264" t="s">
        <v>5</v>
      </c>
      <c r="G2264">
        <v>0</v>
      </c>
    </row>
    <row r="2265" spans="1:7">
      <c r="A2265" s="1">
        <v>43237</v>
      </c>
      <c r="B2265" s="2">
        <v>0.80023148148148149</v>
      </c>
      <c r="C2265">
        <v>77.099999999999994</v>
      </c>
      <c r="D2265" t="s">
        <v>4</v>
      </c>
      <c r="E2265">
        <v>6.7</v>
      </c>
      <c r="F2265" t="s">
        <v>5</v>
      </c>
      <c r="G2265">
        <v>0</v>
      </c>
    </row>
    <row r="2266" spans="1:7">
      <c r="A2266" s="1">
        <v>43237</v>
      </c>
      <c r="B2266" s="2">
        <v>0.80034722222222221</v>
      </c>
      <c r="C2266">
        <v>71.2</v>
      </c>
      <c r="D2266" t="s">
        <v>4</v>
      </c>
      <c r="E2266">
        <v>6.7</v>
      </c>
      <c r="F2266" t="s">
        <v>5</v>
      </c>
      <c r="G2266">
        <v>0</v>
      </c>
    </row>
    <row r="2267" spans="1:7">
      <c r="A2267" s="1">
        <v>43237</v>
      </c>
      <c r="B2267" s="2">
        <v>0.80046296296296304</v>
      </c>
      <c r="C2267">
        <v>100.1</v>
      </c>
      <c r="D2267" t="s">
        <v>4</v>
      </c>
      <c r="E2267">
        <v>6.7</v>
      </c>
      <c r="F2267" t="s">
        <v>5</v>
      </c>
      <c r="G2267">
        <v>0</v>
      </c>
    </row>
    <row r="2268" spans="1:7">
      <c r="A2268" s="1">
        <v>43237</v>
      </c>
      <c r="B2268" s="2">
        <v>0.80057870370370365</v>
      </c>
      <c r="C2268">
        <v>94.2</v>
      </c>
      <c r="D2268" t="s">
        <v>4</v>
      </c>
      <c r="E2268">
        <v>6.7</v>
      </c>
      <c r="F2268" t="s">
        <v>5</v>
      </c>
      <c r="G2268">
        <v>0</v>
      </c>
    </row>
    <row r="2269" spans="1:7">
      <c r="A2269" s="1">
        <v>43237</v>
      </c>
      <c r="B2269" s="2">
        <v>0.80069444444444438</v>
      </c>
      <c r="C2269">
        <v>88.3</v>
      </c>
      <c r="D2269" t="s">
        <v>4</v>
      </c>
      <c r="E2269">
        <v>6.6</v>
      </c>
      <c r="F2269" t="s">
        <v>5</v>
      </c>
      <c r="G2269">
        <v>0</v>
      </c>
    </row>
    <row r="2270" spans="1:7">
      <c r="A2270" s="1">
        <v>43237</v>
      </c>
      <c r="B2270" s="2">
        <v>0.80081018518518521</v>
      </c>
      <c r="C2270">
        <v>70</v>
      </c>
      <c r="D2270" t="s">
        <v>4</v>
      </c>
      <c r="E2270">
        <v>6.6</v>
      </c>
      <c r="F2270" t="s">
        <v>5</v>
      </c>
      <c r="G2270">
        <v>0</v>
      </c>
    </row>
    <row r="2271" spans="1:7">
      <c r="A2271" s="1">
        <v>43237</v>
      </c>
      <c r="B2271" s="2">
        <v>0.80092592592592593</v>
      </c>
      <c r="C2271">
        <v>98.7</v>
      </c>
      <c r="D2271" t="s">
        <v>4</v>
      </c>
      <c r="E2271">
        <v>6.6</v>
      </c>
      <c r="F2271" t="s">
        <v>5</v>
      </c>
      <c r="G2271">
        <v>0</v>
      </c>
    </row>
    <row r="2272" spans="1:7">
      <c r="A2272" s="1">
        <v>43237</v>
      </c>
      <c r="B2272" s="2">
        <v>0.80104166666666676</v>
      </c>
      <c r="C2272">
        <v>40.9</v>
      </c>
      <c r="D2272" t="s">
        <v>4</v>
      </c>
      <c r="E2272">
        <v>6.6</v>
      </c>
      <c r="F2272" t="s">
        <v>5</v>
      </c>
      <c r="G2272">
        <v>0</v>
      </c>
    </row>
    <row r="2273" spans="1:7">
      <c r="A2273" s="1">
        <v>43237</v>
      </c>
      <c r="B2273" s="2">
        <v>0.80115740740740737</v>
      </c>
      <c r="C2273">
        <v>46.7</v>
      </c>
      <c r="D2273" t="s">
        <v>4</v>
      </c>
      <c r="E2273">
        <v>6.7</v>
      </c>
      <c r="F2273" t="s">
        <v>5</v>
      </c>
      <c r="G2273">
        <v>0</v>
      </c>
    </row>
    <row r="2274" spans="1:7">
      <c r="A2274" s="1">
        <v>43237</v>
      </c>
      <c r="B2274" s="2">
        <v>0.8012731481481481</v>
      </c>
      <c r="C2274">
        <v>48</v>
      </c>
      <c r="D2274" t="s">
        <v>4</v>
      </c>
      <c r="E2274">
        <v>6.7</v>
      </c>
      <c r="F2274" t="s">
        <v>5</v>
      </c>
      <c r="G2274">
        <v>0</v>
      </c>
    </row>
    <row r="2275" spans="1:7">
      <c r="A2275" s="1">
        <v>43237</v>
      </c>
      <c r="B2275" s="2">
        <v>0.80138888888888893</v>
      </c>
      <c r="C2275">
        <v>19.600000000000001</v>
      </c>
      <c r="D2275" t="s">
        <v>4</v>
      </c>
      <c r="E2275">
        <v>6.7</v>
      </c>
      <c r="F2275" t="s">
        <v>5</v>
      </c>
      <c r="G2275">
        <v>0</v>
      </c>
    </row>
    <row r="2276" spans="1:7">
      <c r="A2276" s="1">
        <v>43237</v>
      </c>
      <c r="B2276" s="2">
        <v>0.80150462962962965</v>
      </c>
      <c r="C2276">
        <v>22.5</v>
      </c>
      <c r="D2276" t="s">
        <v>4</v>
      </c>
      <c r="E2276">
        <v>6.7</v>
      </c>
      <c r="F2276" t="s">
        <v>5</v>
      </c>
      <c r="G2276">
        <v>0</v>
      </c>
    </row>
    <row r="2277" spans="1:7">
      <c r="A2277" s="1">
        <v>43237</v>
      </c>
      <c r="B2277" s="2">
        <v>0.80162037037037026</v>
      </c>
      <c r="C2277">
        <v>40</v>
      </c>
      <c r="D2277" t="s">
        <v>4</v>
      </c>
      <c r="E2277">
        <v>6.7</v>
      </c>
      <c r="F2277" t="s">
        <v>5</v>
      </c>
      <c r="G2277">
        <v>0</v>
      </c>
    </row>
    <row r="2278" spans="1:7">
      <c r="A2278" s="1">
        <v>43237</v>
      </c>
      <c r="B2278" s="2">
        <v>0.80173611111111109</v>
      </c>
      <c r="C2278">
        <v>52.5</v>
      </c>
      <c r="D2278" t="s">
        <v>4</v>
      </c>
      <c r="E2278">
        <v>6.6</v>
      </c>
      <c r="F2278" t="s">
        <v>5</v>
      </c>
      <c r="G2278">
        <v>0</v>
      </c>
    </row>
    <row r="2279" spans="1:7">
      <c r="A2279" s="1">
        <v>43237</v>
      </c>
      <c r="B2279" s="2">
        <v>0.80185185185185182</v>
      </c>
      <c r="C2279">
        <v>199.6</v>
      </c>
      <c r="D2279" t="s">
        <v>4</v>
      </c>
      <c r="E2279">
        <v>6.7</v>
      </c>
      <c r="F2279" t="s">
        <v>5</v>
      </c>
      <c r="G2279">
        <v>0</v>
      </c>
    </row>
    <row r="2280" spans="1:7">
      <c r="A2280" s="1">
        <v>43237</v>
      </c>
      <c r="B2280" s="2">
        <v>0.80196759259259265</v>
      </c>
      <c r="C2280">
        <v>101</v>
      </c>
      <c r="D2280" t="s">
        <v>4</v>
      </c>
      <c r="E2280">
        <v>6.7</v>
      </c>
      <c r="F2280" t="s">
        <v>5</v>
      </c>
      <c r="G2280">
        <v>0</v>
      </c>
    </row>
    <row r="2281" spans="1:7">
      <c r="A2281" s="1">
        <v>43237</v>
      </c>
      <c r="B2281" s="2">
        <v>0.80208333333333337</v>
      </c>
      <c r="C2281">
        <v>55</v>
      </c>
      <c r="D2281" t="s">
        <v>4</v>
      </c>
      <c r="E2281">
        <v>6.7</v>
      </c>
      <c r="F2281" t="s">
        <v>5</v>
      </c>
      <c r="G2281">
        <v>0</v>
      </c>
    </row>
    <row r="2282" spans="1:7">
      <c r="A2282" s="1">
        <v>43237</v>
      </c>
      <c r="B2282" s="2">
        <v>0.80219907407407398</v>
      </c>
      <c r="C2282">
        <v>49.1</v>
      </c>
      <c r="D2282" t="s">
        <v>4</v>
      </c>
      <c r="E2282">
        <v>6.7</v>
      </c>
      <c r="F2282" t="s">
        <v>5</v>
      </c>
      <c r="G2282">
        <v>0</v>
      </c>
    </row>
    <row r="2283" spans="1:7">
      <c r="A2283" s="1">
        <v>43237</v>
      </c>
      <c r="B2283" s="2">
        <v>0.80231481481481481</v>
      </c>
      <c r="C2283">
        <v>56.6</v>
      </c>
      <c r="D2283" t="s">
        <v>4</v>
      </c>
      <c r="E2283">
        <v>6.7</v>
      </c>
      <c r="F2283" t="s">
        <v>5</v>
      </c>
      <c r="G2283">
        <v>0</v>
      </c>
    </row>
    <row r="2284" spans="1:7">
      <c r="A2284" s="1">
        <v>43237</v>
      </c>
      <c r="B2284" s="2">
        <v>0.80243055555555554</v>
      </c>
      <c r="C2284">
        <v>82.7</v>
      </c>
      <c r="D2284" t="s">
        <v>4</v>
      </c>
      <c r="E2284">
        <v>6.7</v>
      </c>
      <c r="F2284" t="s">
        <v>5</v>
      </c>
      <c r="G2284">
        <v>0</v>
      </c>
    </row>
    <row r="2285" spans="1:7">
      <c r="A2285" s="1">
        <v>43237</v>
      </c>
      <c r="B2285" s="2">
        <v>0.80254629629629637</v>
      </c>
      <c r="C2285">
        <v>55.9</v>
      </c>
      <c r="D2285" t="s">
        <v>4</v>
      </c>
      <c r="E2285">
        <v>6.7</v>
      </c>
      <c r="F2285" t="s">
        <v>5</v>
      </c>
      <c r="G2285">
        <v>0</v>
      </c>
    </row>
    <row r="2286" spans="1:7">
      <c r="A2286" s="1">
        <v>43237</v>
      </c>
      <c r="B2286" s="2">
        <v>0.80266203703703709</v>
      </c>
      <c r="C2286">
        <v>32.700000000000003</v>
      </c>
      <c r="D2286" t="s">
        <v>4</v>
      </c>
      <c r="E2286">
        <v>6.7</v>
      </c>
      <c r="F2286" t="s">
        <v>5</v>
      </c>
      <c r="G2286">
        <v>0</v>
      </c>
    </row>
    <row r="2287" spans="1:7">
      <c r="A2287" s="1">
        <v>43237</v>
      </c>
      <c r="B2287" s="2">
        <v>0.8027777777777777</v>
      </c>
      <c r="C2287">
        <v>56.4</v>
      </c>
      <c r="D2287" t="s">
        <v>4</v>
      </c>
      <c r="E2287">
        <v>6.7</v>
      </c>
      <c r="F2287" t="s">
        <v>5</v>
      </c>
      <c r="G2287">
        <v>0</v>
      </c>
    </row>
    <row r="2288" spans="1:7">
      <c r="A2288" s="1">
        <v>43237</v>
      </c>
      <c r="B2288" s="2">
        <v>0.80289351851851853</v>
      </c>
      <c r="C2288">
        <v>48.6</v>
      </c>
      <c r="D2288" t="s">
        <v>4</v>
      </c>
      <c r="E2288">
        <v>6.7</v>
      </c>
      <c r="F2288" t="s">
        <v>5</v>
      </c>
      <c r="G2288">
        <v>0</v>
      </c>
    </row>
    <row r="2289" spans="1:7">
      <c r="A2289" s="1">
        <v>43237</v>
      </c>
      <c r="B2289" s="2">
        <v>0.80300925925925926</v>
      </c>
      <c r="C2289">
        <v>47.2</v>
      </c>
      <c r="D2289" t="s">
        <v>4</v>
      </c>
      <c r="E2289">
        <v>6.6</v>
      </c>
      <c r="F2289" t="s">
        <v>5</v>
      </c>
      <c r="G2289">
        <v>0</v>
      </c>
    </row>
    <row r="2290" spans="1:7">
      <c r="A2290" s="1">
        <v>43237</v>
      </c>
      <c r="B2290" s="2">
        <v>0.80312499999999998</v>
      </c>
      <c r="C2290">
        <v>164</v>
      </c>
      <c r="D2290" t="s">
        <v>4</v>
      </c>
      <c r="E2290">
        <v>6.7</v>
      </c>
      <c r="F2290" t="s">
        <v>5</v>
      </c>
      <c r="G2290">
        <v>0</v>
      </c>
    </row>
    <row r="2291" spans="1:7">
      <c r="A2291" s="1">
        <v>43237</v>
      </c>
      <c r="B2291" s="2">
        <v>0.80324074074074081</v>
      </c>
      <c r="C2291">
        <v>43.7</v>
      </c>
      <c r="D2291" t="s">
        <v>4</v>
      </c>
      <c r="E2291">
        <v>6.7</v>
      </c>
      <c r="F2291" t="s">
        <v>5</v>
      </c>
      <c r="G2291">
        <v>0</v>
      </c>
    </row>
    <row r="2292" spans="1:7">
      <c r="A2292" s="1">
        <v>43237</v>
      </c>
      <c r="B2292" s="2">
        <v>0.80335648148148142</v>
      </c>
      <c r="C2292">
        <v>67.7</v>
      </c>
      <c r="D2292" t="s">
        <v>4</v>
      </c>
      <c r="E2292">
        <v>6.7</v>
      </c>
      <c r="F2292" t="s">
        <v>5</v>
      </c>
      <c r="G2292">
        <v>0</v>
      </c>
    </row>
    <row r="2293" spans="1:7">
      <c r="A2293" s="1">
        <v>43237</v>
      </c>
      <c r="B2293" s="2">
        <v>0.80347222222222225</v>
      </c>
      <c r="C2293">
        <v>129.9</v>
      </c>
      <c r="D2293" t="s">
        <v>4</v>
      </c>
      <c r="E2293">
        <v>6.7</v>
      </c>
      <c r="F2293" t="s">
        <v>5</v>
      </c>
      <c r="G2293">
        <v>0</v>
      </c>
    </row>
    <row r="2294" spans="1:7">
      <c r="A2294" s="1">
        <v>43237</v>
      </c>
      <c r="B2294" s="2">
        <v>0.80358796296296298</v>
      </c>
      <c r="C2294">
        <v>75.400000000000006</v>
      </c>
      <c r="D2294" t="s">
        <v>4</v>
      </c>
      <c r="E2294">
        <v>6.7</v>
      </c>
      <c r="F2294" t="s">
        <v>5</v>
      </c>
      <c r="G2294">
        <v>0</v>
      </c>
    </row>
    <row r="2295" spans="1:7">
      <c r="A2295" s="1">
        <v>43237</v>
      </c>
      <c r="B2295" s="2">
        <v>0.8037037037037037</v>
      </c>
      <c r="C2295">
        <v>69.599999999999994</v>
      </c>
      <c r="D2295" t="s">
        <v>4</v>
      </c>
      <c r="E2295">
        <v>6.7</v>
      </c>
      <c r="F2295" t="s">
        <v>5</v>
      </c>
      <c r="G2295">
        <v>0</v>
      </c>
    </row>
    <row r="2296" spans="1:7">
      <c r="A2296" s="1">
        <v>43237</v>
      </c>
      <c r="B2296" s="2">
        <v>0.80381944444444453</v>
      </c>
      <c r="C2296">
        <v>53.2</v>
      </c>
      <c r="D2296" t="s">
        <v>4</v>
      </c>
      <c r="E2296">
        <v>6.7</v>
      </c>
      <c r="F2296" t="s">
        <v>5</v>
      </c>
      <c r="G2296">
        <v>0</v>
      </c>
    </row>
    <row r="2297" spans="1:7">
      <c r="A2297" s="1">
        <v>43237</v>
      </c>
      <c r="B2297" s="2">
        <v>0.80393518518518514</v>
      </c>
      <c r="C2297">
        <v>54.4</v>
      </c>
      <c r="D2297" t="s">
        <v>4</v>
      </c>
      <c r="E2297">
        <v>6.6</v>
      </c>
      <c r="F2297" t="s">
        <v>5</v>
      </c>
      <c r="G2297">
        <v>0</v>
      </c>
    </row>
    <row r="2298" spans="1:7">
      <c r="A2298" s="1">
        <v>43237</v>
      </c>
      <c r="B2298" s="2">
        <v>0.80405092592592586</v>
      </c>
      <c r="C2298">
        <v>53.4</v>
      </c>
      <c r="D2298" t="s">
        <v>4</v>
      </c>
      <c r="E2298">
        <v>6.6</v>
      </c>
      <c r="F2298" t="s">
        <v>5</v>
      </c>
      <c r="G2298">
        <v>0</v>
      </c>
    </row>
    <row r="2299" spans="1:7">
      <c r="A2299" s="1">
        <v>43237</v>
      </c>
      <c r="B2299" s="2">
        <v>0.8041666666666667</v>
      </c>
      <c r="C2299">
        <v>63.4</v>
      </c>
      <c r="D2299" t="s">
        <v>4</v>
      </c>
      <c r="E2299">
        <v>6.6</v>
      </c>
      <c r="F2299" t="s">
        <v>5</v>
      </c>
      <c r="G2299">
        <v>0</v>
      </c>
    </row>
    <row r="2300" spans="1:7">
      <c r="A2300" s="1">
        <v>43237</v>
      </c>
      <c r="B2300" s="2">
        <v>0.80428240740740742</v>
      </c>
      <c r="C2300">
        <v>63.6</v>
      </c>
      <c r="D2300" t="s">
        <v>4</v>
      </c>
      <c r="E2300">
        <v>6.7</v>
      </c>
      <c r="F2300" t="s">
        <v>5</v>
      </c>
      <c r="G2300">
        <v>0</v>
      </c>
    </row>
    <row r="2301" spans="1:7">
      <c r="A2301" s="1">
        <v>43237</v>
      </c>
      <c r="B2301" s="2">
        <v>0.80439814814814825</v>
      </c>
      <c r="C2301">
        <v>61.4</v>
      </c>
      <c r="D2301" t="s">
        <v>4</v>
      </c>
      <c r="E2301">
        <v>6.7</v>
      </c>
      <c r="F2301" t="s">
        <v>5</v>
      </c>
      <c r="G2301">
        <v>0</v>
      </c>
    </row>
    <row r="2302" spans="1:7">
      <c r="A2302" s="1">
        <v>43237</v>
      </c>
      <c r="B2302" s="2">
        <v>0.80451388888888886</v>
      </c>
      <c r="C2302">
        <v>50.4</v>
      </c>
      <c r="D2302" t="s">
        <v>4</v>
      </c>
      <c r="E2302">
        <v>6.7</v>
      </c>
      <c r="F2302" t="s">
        <v>5</v>
      </c>
      <c r="G2302">
        <v>0</v>
      </c>
    </row>
    <row r="2303" spans="1:7">
      <c r="A2303" s="1">
        <v>43237</v>
      </c>
      <c r="B2303" s="2">
        <v>0.80462962962962958</v>
      </c>
      <c r="C2303">
        <v>124.8</v>
      </c>
      <c r="D2303" t="s">
        <v>4</v>
      </c>
      <c r="E2303">
        <v>6.7</v>
      </c>
      <c r="F2303" t="s">
        <v>5</v>
      </c>
      <c r="G2303">
        <v>0</v>
      </c>
    </row>
    <row r="2304" spans="1:7">
      <c r="A2304" s="1">
        <v>43237</v>
      </c>
      <c r="B2304" s="2">
        <v>0.80474537037037042</v>
      </c>
      <c r="C2304">
        <v>93.6</v>
      </c>
      <c r="D2304" t="s">
        <v>4</v>
      </c>
      <c r="E2304">
        <v>6.7</v>
      </c>
      <c r="F2304" t="s">
        <v>5</v>
      </c>
      <c r="G2304">
        <v>0</v>
      </c>
    </row>
    <row r="2305" spans="1:7">
      <c r="A2305" s="1">
        <v>43237</v>
      </c>
      <c r="B2305" s="2">
        <v>0.80486111111111114</v>
      </c>
      <c r="C2305">
        <v>71.900000000000006</v>
      </c>
      <c r="D2305" t="s">
        <v>4</v>
      </c>
      <c r="E2305">
        <v>6.7</v>
      </c>
      <c r="F2305" t="s">
        <v>5</v>
      </c>
      <c r="G2305">
        <v>0</v>
      </c>
    </row>
    <row r="2306" spans="1:7">
      <c r="A2306" s="1">
        <v>43237</v>
      </c>
      <c r="B2306" s="2">
        <v>0.80497685185185175</v>
      </c>
      <c r="C2306">
        <v>44.3</v>
      </c>
      <c r="D2306" t="s">
        <v>4</v>
      </c>
      <c r="E2306">
        <v>6.7</v>
      </c>
      <c r="F2306" t="s">
        <v>5</v>
      </c>
      <c r="G2306">
        <v>0</v>
      </c>
    </row>
    <row r="2307" spans="1:7">
      <c r="A2307" s="1">
        <v>43237</v>
      </c>
      <c r="B2307" s="2">
        <v>0.80509259259259258</v>
      </c>
      <c r="C2307">
        <v>41</v>
      </c>
      <c r="D2307" t="s">
        <v>4</v>
      </c>
      <c r="E2307">
        <v>6.7</v>
      </c>
      <c r="F2307" t="s">
        <v>5</v>
      </c>
      <c r="G2307">
        <v>0</v>
      </c>
    </row>
    <row r="2308" spans="1:7">
      <c r="A2308" s="1">
        <v>43237</v>
      </c>
      <c r="B2308" s="2">
        <v>0.8052083333333333</v>
      </c>
      <c r="C2308">
        <v>27.7</v>
      </c>
      <c r="D2308" t="s">
        <v>4</v>
      </c>
      <c r="E2308">
        <v>6.6</v>
      </c>
      <c r="F2308" t="s">
        <v>5</v>
      </c>
      <c r="G2308">
        <v>0</v>
      </c>
    </row>
    <row r="2309" spans="1:7">
      <c r="A2309" s="1">
        <v>43237</v>
      </c>
      <c r="B2309" s="2">
        <v>0.80532407407407414</v>
      </c>
      <c r="C2309">
        <v>58.1</v>
      </c>
      <c r="D2309" t="s">
        <v>4</v>
      </c>
      <c r="E2309">
        <v>6.6</v>
      </c>
      <c r="F2309" t="s">
        <v>5</v>
      </c>
      <c r="G2309">
        <v>0</v>
      </c>
    </row>
    <row r="2310" spans="1:7">
      <c r="A2310" s="1">
        <v>43237</v>
      </c>
      <c r="B2310" s="2">
        <v>0.80543981481481486</v>
      </c>
      <c r="C2310">
        <v>70.599999999999994</v>
      </c>
      <c r="D2310" t="s">
        <v>4</v>
      </c>
      <c r="E2310">
        <v>6.7</v>
      </c>
      <c r="F2310" t="s">
        <v>5</v>
      </c>
      <c r="G2310">
        <v>0</v>
      </c>
    </row>
    <row r="2311" spans="1:7">
      <c r="A2311" s="1">
        <v>43237</v>
      </c>
      <c r="B2311" s="2">
        <v>0.80555555555555547</v>
      </c>
      <c r="C2311">
        <v>58.1</v>
      </c>
      <c r="D2311" t="s">
        <v>4</v>
      </c>
      <c r="E2311">
        <v>6.7</v>
      </c>
      <c r="F2311" t="s">
        <v>5</v>
      </c>
      <c r="G2311">
        <v>0</v>
      </c>
    </row>
    <row r="2312" spans="1:7">
      <c r="A2312" s="1">
        <v>43237</v>
      </c>
      <c r="B2312" s="2">
        <v>0.8056712962962963</v>
      </c>
      <c r="C2312">
        <v>47.2</v>
      </c>
      <c r="D2312" t="s">
        <v>4</v>
      </c>
      <c r="E2312">
        <v>6.7</v>
      </c>
      <c r="F2312" t="s">
        <v>5</v>
      </c>
      <c r="G2312">
        <v>0</v>
      </c>
    </row>
    <row r="2313" spans="1:7">
      <c r="A2313" s="1">
        <v>43237</v>
      </c>
      <c r="B2313" s="2">
        <v>0.80578703703703702</v>
      </c>
      <c r="C2313">
        <v>59.3</v>
      </c>
      <c r="D2313" t="s">
        <v>4</v>
      </c>
      <c r="E2313">
        <v>6.7</v>
      </c>
      <c r="F2313" t="s">
        <v>5</v>
      </c>
      <c r="G2313">
        <v>0</v>
      </c>
    </row>
    <row r="2314" spans="1:7">
      <c r="A2314" s="1">
        <v>43237</v>
      </c>
      <c r="B2314" s="2">
        <v>0.80590277777777775</v>
      </c>
      <c r="C2314">
        <v>64.5</v>
      </c>
      <c r="D2314" t="s">
        <v>4</v>
      </c>
      <c r="E2314">
        <v>6.7</v>
      </c>
      <c r="F2314" t="s">
        <v>5</v>
      </c>
      <c r="G2314">
        <v>0</v>
      </c>
    </row>
    <row r="2315" spans="1:7">
      <c r="A2315" s="1">
        <v>43237</v>
      </c>
      <c r="B2315" s="2">
        <v>0.80601851851851858</v>
      </c>
      <c r="C2315">
        <v>110.2</v>
      </c>
      <c r="D2315" t="s">
        <v>4</v>
      </c>
      <c r="E2315">
        <v>6.7</v>
      </c>
      <c r="F2315" t="s">
        <v>5</v>
      </c>
      <c r="G2315">
        <v>0</v>
      </c>
    </row>
    <row r="2316" spans="1:7">
      <c r="A2316" s="1">
        <v>43237</v>
      </c>
      <c r="B2316" s="2">
        <v>0.80613425925925919</v>
      </c>
      <c r="C2316">
        <v>57.5</v>
      </c>
      <c r="D2316" t="s">
        <v>4</v>
      </c>
      <c r="E2316">
        <v>6.7</v>
      </c>
      <c r="F2316" t="s">
        <v>5</v>
      </c>
      <c r="G2316">
        <v>0</v>
      </c>
    </row>
    <row r="2317" spans="1:7">
      <c r="A2317" s="1">
        <v>43237</v>
      </c>
      <c r="B2317" s="2">
        <v>0.80625000000000002</v>
      </c>
      <c r="C2317">
        <v>48.9</v>
      </c>
      <c r="D2317" t="s">
        <v>4</v>
      </c>
      <c r="E2317">
        <v>6.7</v>
      </c>
      <c r="F2317" t="s">
        <v>5</v>
      </c>
      <c r="G2317">
        <v>0</v>
      </c>
    </row>
    <row r="2318" spans="1:7">
      <c r="A2318" s="1">
        <v>43237</v>
      </c>
      <c r="B2318" s="2">
        <v>0.80636574074074074</v>
      </c>
      <c r="C2318">
        <v>64.599999999999994</v>
      </c>
      <c r="D2318" t="s">
        <v>4</v>
      </c>
      <c r="E2318">
        <v>6.7</v>
      </c>
      <c r="F2318" t="s">
        <v>5</v>
      </c>
      <c r="G2318">
        <v>0</v>
      </c>
    </row>
    <row r="2319" spans="1:7">
      <c r="A2319" s="1">
        <v>43237</v>
      </c>
      <c r="B2319" s="2">
        <v>0.80648148148148147</v>
      </c>
      <c r="C2319">
        <v>51.2</v>
      </c>
      <c r="D2319" t="s">
        <v>4</v>
      </c>
      <c r="E2319">
        <v>6.6</v>
      </c>
      <c r="F2319" t="s">
        <v>5</v>
      </c>
      <c r="G2319">
        <v>0</v>
      </c>
    </row>
    <row r="2320" spans="1:7">
      <c r="A2320" s="1">
        <v>43237</v>
      </c>
      <c r="B2320" s="2">
        <v>0.8065972222222223</v>
      </c>
      <c r="C2320">
        <v>50.4</v>
      </c>
      <c r="D2320" t="s">
        <v>4</v>
      </c>
      <c r="E2320">
        <v>6.7</v>
      </c>
      <c r="F2320" t="s">
        <v>5</v>
      </c>
      <c r="G2320">
        <v>0</v>
      </c>
    </row>
    <row r="2321" spans="1:7">
      <c r="A2321" s="1">
        <v>43237</v>
      </c>
      <c r="B2321" s="2">
        <v>0.80671296296296291</v>
      </c>
      <c r="C2321">
        <v>50.3</v>
      </c>
      <c r="D2321" t="s">
        <v>4</v>
      </c>
      <c r="E2321">
        <v>6.7</v>
      </c>
      <c r="F2321" t="s">
        <v>5</v>
      </c>
      <c r="G2321">
        <v>0</v>
      </c>
    </row>
    <row r="2322" spans="1:7">
      <c r="A2322" s="1">
        <v>43237</v>
      </c>
      <c r="B2322" s="2">
        <v>0.80682870370370363</v>
      </c>
      <c r="C2322">
        <v>64.7</v>
      </c>
      <c r="D2322" t="s">
        <v>4</v>
      </c>
      <c r="E2322">
        <v>6.7</v>
      </c>
      <c r="F2322" t="s">
        <v>5</v>
      </c>
      <c r="G2322">
        <v>0</v>
      </c>
    </row>
    <row r="2323" spans="1:7">
      <c r="A2323" s="1">
        <v>43237</v>
      </c>
      <c r="B2323" s="2">
        <v>0.80694444444444446</v>
      </c>
      <c r="C2323">
        <v>39.799999999999997</v>
      </c>
      <c r="D2323" t="s">
        <v>4</v>
      </c>
      <c r="E2323">
        <v>6.7</v>
      </c>
      <c r="F2323" t="s">
        <v>5</v>
      </c>
      <c r="G2323">
        <v>0</v>
      </c>
    </row>
    <row r="2324" spans="1:7">
      <c r="A2324" s="1">
        <v>43237</v>
      </c>
      <c r="B2324" s="2">
        <v>0.80706018518518519</v>
      </c>
      <c r="C2324">
        <v>40.200000000000003</v>
      </c>
      <c r="D2324" t="s">
        <v>4</v>
      </c>
      <c r="E2324">
        <v>6.6</v>
      </c>
      <c r="F2324" t="s">
        <v>5</v>
      </c>
      <c r="G2324">
        <v>0</v>
      </c>
    </row>
    <row r="2325" spans="1:7">
      <c r="A2325" s="1">
        <v>43237</v>
      </c>
      <c r="B2325" s="2">
        <v>0.80717592592592602</v>
      </c>
      <c r="C2325">
        <v>69.400000000000006</v>
      </c>
      <c r="D2325" t="s">
        <v>4</v>
      </c>
      <c r="E2325">
        <v>6.6</v>
      </c>
      <c r="F2325" t="s">
        <v>5</v>
      </c>
      <c r="G2325">
        <v>0</v>
      </c>
    </row>
    <row r="2326" spans="1:7">
      <c r="A2326" s="1">
        <v>43237</v>
      </c>
      <c r="B2326" s="2">
        <v>0.80729166666666663</v>
      </c>
      <c r="C2326">
        <v>73.7</v>
      </c>
      <c r="D2326" t="s">
        <v>4</v>
      </c>
      <c r="E2326">
        <v>6.7</v>
      </c>
      <c r="F2326" t="s">
        <v>5</v>
      </c>
      <c r="G2326">
        <v>0</v>
      </c>
    </row>
    <row r="2327" spans="1:7">
      <c r="A2327" s="1">
        <v>43237</v>
      </c>
      <c r="B2327" s="2">
        <v>0.80740740740740735</v>
      </c>
      <c r="C2327">
        <v>50.4</v>
      </c>
      <c r="D2327" t="s">
        <v>4</v>
      </c>
      <c r="E2327">
        <v>6.6</v>
      </c>
      <c r="F2327" t="s">
        <v>5</v>
      </c>
      <c r="G2327">
        <v>0</v>
      </c>
    </row>
    <row r="2328" spans="1:7">
      <c r="A2328" s="1">
        <v>43237</v>
      </c>
      <c r="B2328" s="2">
        <v>0.80752314814814818</v>
      </c>
      <c r="C2328">
        <v>41.4</v>
      </c>
      <c r="D2328" t="s">
        <v>4</v>
      </c>
      <c r="E2328">
        <v>6.6</v>
      </c>
      <c r="F2328" t="s">
        <v>5</v>
      </c>
      <c r="G2328">
        <v>0</v>
      </c>
    </row>
    <row r="2329" spans="1:7">
      <c r="A2329" s="1">
        <v>43237</v>
      </c>
      <c r="B2329" s="2">
        <v>0.80763888888888891</v>
      </c>
      <c r="C2329">
        <v>48.6</v>
      </c>
      <c r="D2329" t="s">
        <v>4</v>
      </c>
      <c r="E2329">
        <v>6.7</v>
      </c>
      <c r="F2329" t="s">
        <v>5</v>
      </c>
      <c r="G2329">
        <v>0</v>
      </c>
    </row>
    <row r="2330" spans="1:7">
      <c r="A2330" s="1">
        <v>43237</v>
      </c>
      <c r="B2330" s="2">
        <v>0.80775462962962974</v>
      </c>
      <c r="C2330">
        <v>39.4</v>
      </c>
      <c r="D2330" t="s">
        <v>4</v>
      </c>
      <c r="E2330">
        <v>6.6</v>
      </c>
      <c r="F2330" t="s">
        <v>5</v>
      </c>
      <c r="G2330">
        <v>0</v>
      </c>
    </row>
    <row r="2331" spans="1:7">
      <c r="A2331" s="1">
        <v>43237</v>
      </c>
      <c r="B2331" s="2">
        <v>0.80787037037037035</v>
      </c>
      <c r="C2331">
        <v>68.099999999999994</v>
      </c>
      <c r="D2331" t="s">
        <v>4</v>
      </c>
      <c r="E2331">
        <v>6.7</v>
      </c>
      <c r="F2331" t="s">
        <v>5</v>
      </c>
      <c r="G2331">
        <v>0</v>
      </c>
    </row>
    <row r="2332" spans="1:7">
      <c r="A2332" s="1">
        <v>43237</v>
      </c>
      <c r="B2332" s="2">
        <v>0.80798611111111107</v>
      </c>
      <c r="C2332">
        <v>39.6</v>
      </c>
      <c r="D2332" t="s">
        <v>4</v>
      </c>
      <c r="E2332">
        <v>6.7</v>
      </c>
      <c r="F2332" t="s">
        <v>5</v>
      </c>
      <c r="G2332">
        <v>0</v>
      </c>
    </row>
    <row r="2333" spans="1:7">
      <c r="A2333" s="1">
        <v>43237</v>
      </c>
      <c r="B2333" s="2">
        <v>0.8081018518518519</v>
      </c>
      <c r="C2333">
        <v>43.1</v>
      </c>
      <c r="D2333" t="s">
        <v>4</v>
      </c>
      <c r="E2333">
        <v>6.7</v>
      </c>
      <c r="F2333" t="s">
        <v>5</v>
      </c>
      <c r="G2333">
        <v>0</v>
      </c>
    </row>
    <row r="2334" spans="1:7">
      <c r="A2334" s="1">
        <v>43237</v>
      </c>
      <c r="B2334" s="2">
        <v>0.80821759259259263</v>
      </c>
      <c r="C2334">
        <v>56.6</v>
      </c>
      <c r="D2334" t="s">
        <v>4</v>
      </c>
      <c r="E2334">
        <v>6.7</v>
      </c>
      <c r="F2334" t="s">
        <v>5</v>
      </c>
      <c r="G2334">
        <v>0</v>
      </c>
    </row>
    <row r="2335" spans="1:7">
      <c r="A2335" s="1">
        <v>43237</v>
      </c>
      <c r="B2335" s="2">
        <v>0.80833333333333324</v>
      </c>
      <c r="C2335">
        <v>78</v>
      </c>
      <c r="D2335" t="s">
        <v>4</v>
      </c>
      <c r="E2335">
        <v>6.7</v>
      </c>
      <c r="F2335" t="s">
        <v>5</v>
      </c>
      <c r="G2335">
        <v>0</v>
      </c>
    </row>
    <row r="2336" spans="1:7">
      <c r="A2336" s="1">
        <v>43237</v>
      </c>
      <c r="B2336" s="2">
        <v>0.80844907407407407</v>
      </c>
      <c r="C2336">
        <v>37.700000000000003</v>
      </c>
      <c r="D2336" t="s">
        <v>4</v>
      </c>
      <c r="E2336">
        <v>6.7</v>
      </c>
      <c r="F2336" t="s">
        <v>5</v>
      </c>
      <c r="G2336">
        <v>0</v>
      </c>
    </row>
    <row r="2337" spans="1:7">
      <c r="A2337" s="1">
        <v>43237</v>
      </c>
      <c r="B2337" s="2">
        <v>0.80856481481481479</v>
      </c>
      <c r="C2337">
        <v>34.5</v>
      </c>
      <c r="D2337" t="s">
        <v>4</v>
      </c>
      <c r="E2337">
        <v>6.7</v>
      </c>
      <c r="F2337" t="s">
        <v>5</v>
      </c>
      <c r="G2337">
        <v>0</v>
      </c>
    </row>
    <row r="2338" spans="1:7">
      <c r="A2338" s="1">
        <v>43237</v>
      </c>
      <c r="B2338" s="2">
        <v>0.80868055555555562</v>
      </c>
      <c r="C2338">
        <v>39.4</v>
      </c>
      <c r="D2338" t="s">
        <v>4</v>
      </c>
      <c r="E2338">
        <v>6.7</v>
      </c>
      <c r="F2338" t="s">
        <v>5</v>
      </c>
      <c r="G2338">
        <v>0</v>
      </c>
    </row>
    <row r="2339" spans="1:7">
      <c r="A2339" s="1">
        <v>43237</v>
      </c>
      <c r="B2339" s="2">
        <v>0.80879629629629635</v>
      </c>
      <c r="C2339">
        <v>32.799999999999997</v>
      </c>
      <c r="D2339" t="s">
        <v>4</v>
      </c>
      <c r="E2339">
        <v>6.7</v>
      </c>
      <c r="F2339" t="s">
        <v>5</v>
      </c>
      <c r="G2339">
        <v>0</v>
      </c>
    </row>
    <row r="2340" spans="1:7">
      <c r="A2340" s="1">
        <v>43237</v>
      </c>
      <c r="B2340" s="2">
        <v>0.80891203703703696</v>
      </c>
      <c r="C2340">
        <v>46.9</v>
      </c>
      <c r="D2340" t="s">
        <v>4</v>
      </c>
      <c r="E2340">
        <v>6.7</v>
      </c>
      <c r="F2340" t="s">
        <v>5</v>
      </c>
      <c r="G2340">
        <v>0</v>
      </c>
    </row>
    <row r="2341" spans="1:7">
      <c r="A2341" s="1">
        <v>43237</v>
      </c>
      <c r="B2341" s="2">
        <v>0.80902777777777779</v>
      </c>
      <c r="C2341">
        <v>44.1</v>
      </c>
      <c r="D2341" t="s">
        <v>4</v>
      </c>
      <c r="E2341">
        <v>6.7</v>
      </c>
      <c r="F2341" t="s">
        <v>5</v>
      </c>
      <c r="G2341">
        <v>0</v>
      </c>
    </row>
    <row r="2342" spans="1:7">
      <c r="A2342" s="1">
        <v>43237</v>
      </c>
      <c r="B2342" s="2">
        <v>0.80914351851851851</v>
      </c>
      <c r="C2342">
        <v>37.9</v>
      </c>
      <c r="D2342" t="s">
        <v>4</v>
      </c>
      <c r="E2342">
        <v>6.7</v>
      </c>
      <c r="F2342" t="s">
        <v>5</v>
      </c>
      <c r="G2342">
        <v>0</v>
      </c>
    </row>
    <row r="2343" spans="1:7">
      <c r="A2343" s="1">
        <v>43237</v>
      </c>
      <c r="B2343" s="2">
        <v>0.80925925925925923</v>
      </c>
      <c r="C2343">
        <v>50.9</v>
      </c>
      <c r="D2343" t="s">
        <v>4</v>
      </c>
      <c r="E2343">
        <v>6.7</v>
      </c>
      <c r="F2343" t="s">
        <v>5</v>
      </c>
      <c r="G2343">
        <v>0</v>
      </c>
    </row>
    <row r="2344" spans="1:7">
      <c r="A2344" s="1">
        <v>43237</v>
      </c>
      <c r="B2344" s="2">
        <v>0.80937500000000007</v>
      </c>
      <c r="C2344">
        <v>45.8</v>
      </c>
      <c r="D2344" t="s">
        <v>4</v>
      </c>
      <c r="E2344">
        <v>6.7</v>
      </c>
      <c r="F2344" t="s">
        <v>5</v>
      </c>
      <c r="G2344">
        <v>0</v>
      </c>
    </row>
    <row r="2345" spans="1:7">
      <c r="A2345" s="1">
        <v>43237</v>
      </c>
      <c r="B2345" s="2">
        <v>0.80949074074074068</v>
      </c>
      <c r="C2345">
        <v>51.2</v>
      </c>
      <c r="D2345" t="s">
        <v>4</v>
      </c>
      <c r="E2345">
        <v>6.7</v>
      </c>
      <c r="F2345" t="s">
        <v>5</v>
      </c>
      <c r="G2345">
        <v>0</v>
      </c>
    </row>
    <row r="2346" spans="1:7">
      <c r="A2346" s="1">
        <v>43237</v>
      </c>
      <c r="B2346" s="2">
        <v>0.80960648148148151</v>
      </c>
      <c r="C2346">
        <v>97.8</v>
      </c>
      <c r="D2346" t="s">
        <v>4</v>
      </c>
      <c r="E2346">
        <v>6.6</v>
      </c>
      <c r="F2346" t="s">
        <v>5</v>
      </c>
      <c r="G2346">
        <v>0</v>
      </c>
    </row>
    <row r="2347" spans="1:7">
      <c r="A2347" s="1">
        <v>43237</v>
      </c>
      <c r="B2347" s="2">
        <v>0.80972222222222223</v>
      </c>
      <c r="C2347">
        <v>61.6</v>
      </c>
      <c r="D2347" t="s">
        <v>4</v>
      </c>
      <c r="E2347">
        <v>6.7</v>
      </c>
      <c r="F2347" t="s">
        <v>5</v>
      </c>
      <c r="G2347">
        <v>0</v>
      </c>
    </row>
    <row r="2348" spans="1:7">
      <c r="A2348" s="1">
        <v>43237</v>
      </c>
      <c r="B2348" s="2">
        <v>0.80983796296296295</v>
      </c>
      <c r="C2348">
        <v>38.5</v>
      </c>
      <c r="D2348" t="s">
        <v>4</v>
      </c>
      <c r="E2348">
        <v>6.7</v>
      </c>
      <c r="F2348" t="s">
        <v>5</v>
      </c>
      <c r="G2348">
        <v>0</v>
      </c>
    </row>
    <row r="2349" spans="1:7">
      <c r="A2349" s="1">
        <v>43237</v>
      </c>
      <c r="B2349" s="2">
        <v>0.80995370370370379</v>
      </c>
      <c r="C2349">
        <v>64.8</v>
      </c>
      <c r="D2349" t="s">
        <v>4</v>
      </c>
      <c r="E2349">
        <v>6.7</v>
      </c>
      <c r="F2349" t="s">
        <v>5</v>
      </c>
      <c r="G2349">
        <v>0</v>
      </c>
    </row>
    <row r="2350" spans="1:7">
      <c r="A2350" s="1">
        <v>43237</v>
      </c>
      <c r="B2350" s="2">
        <v>0.8100694444444444</v>
      </c>
      <c r="C2350">
        <v>40.9</v>
      </c>
      <c r="D2350" t="s">
        <v>4</v>
      </c>
      <c r="E2350">
        <v>6.7</v>
      </c>
      <c r="F2350" t="s">
        <v>5</v>
      </c>
      <c r="G2350">
        <v>0</v>
      </c>
    </row>
    <row r="2351" spans="1:7">
      <c r="A2351" s="1">
        <v>43237</v>
      </c>
      <c r="B2351" s="2">
        <v>0.81018518518518512</v>
      </c>
      <c r="C2351">
        <v>45.4</v>
      </c>
      <c r="D2351" t="s">
        <v>4</v>
      </c>
      <c r="E2351">
        <v>6.7</v>
      </c>
      <c r="F2351" t="s">
        <v>5</v>
      </c>
      <c r="G2351">
        <v>0</v>
      </c>
    </row>
    <row r="2352" spans="1:7">
      <c r="A2352" s="1">
        <v>43237</v>
      </c>
      <c r="B2352" s="2">
        <v>0.81030092592592595</v>
      </c>
      <c r="C2352">
        <v>31.4</v>
      </c>
      <c r="D2352" t="s">
        <v>4</v>
      </c>
      <c r="E2352">
        <v>6.7</v>
      </c>
      <c r="F2352" t="s">
        <v>5</v>
      </c>
      <c r="G2352">
        <v>0</v>
      </c>
    </row>
    <row r="2353" spans="1:7">
      <c r="A2353" s="1">
        <v>43237</v>
      </c>
      <c r="B2353" s="2">
        <v>0.81041666666666667</v>
      </c>
      <c r="C2353">
        <v>29.9</v>
      </c>
      <c r="D2353" t="s">
        <v>4</v>
      </c>
      <c r="E2353">
        <v>6.7</v>
      </c>
      <c r="F2353" t="s">
        <v>5</v>
      </c>
      <c r="G2353">
        <v>0</v>
      </c>
    </row>
    <row r="2354" spans="1:7">
      <c r="A2354" s="1">
        <v>43237</v>
      </c>
      <c r="B2354" s="2">
        <v>0.81053240740740751</v>
      </c>
      <c r="C2354">
        <v>57.2</v>
      </c>
      <c r="D2354" t="s">
        <v>4</v>
      </c>
      <c r="E2354">
        <v>6.7</v>
      </c>
      <c r="F2354" t="s">
        <v>5</v>
      </c>
      <c r="G2354">
        <v>0</v>
      </c>
    </row>
    <row r="2355" spans="1:7">
      <c r="A2355" s="1">
        <v>43237</v>
      </c>
      <c r="B2355" s="2">
        <v>0.81064814814814812</v>
      </c>
      <c r="C2355">
        <v>49.6</v>
      </c>
      <c r="D2355" t="s">
        <v>4</v>
      </c>
      <c r="E2355">
        <v>6.7</v>
      </c>
      <c r="F2355" t="s">
        <v>5</v>
      </c>
      <c r="G2355">
        <v>0</v>
      </c>
    </row>
    <row r="2356" spans="1:7">
      <c r="A2356" s="1">
        <v>43237</v>
      </c>
      <c r="B2356" s="2">
        <v>0.81076388888888884</v>
      </c>
      <c r="C2356">
        <v>36.6</v>
      </c>
      <c r="D2356" t="s">
        <v>4</v>
      </c>
      <c r="E2356">
        <v>6.7</v>
      </c>
      <c r="F2356" t="s">
        <v>5</v>
      </c>
      <c r="G2356">
        <v>0</v>
      </c>
    </row>
    <row r="2357" spans="1:7">
      <c r="A2357" s="1">
        <v>43237</v>
      </c>
      <c r="B2357" s="2">
        <v>0.81087962962962967</v>
      </c>
      <c r="C2357">
        <v>53.8</v>
      </c>
      <c r="D2357" t="s">
        <v>4</v>
      </c>
      <c r="E2357">
        <v>6.7</v>
      </c>
      <c r="F2357" t="s">
        <v>5</v>
      </c>
      <c r="G2357">
        <v>0</v>
      </c>
    </row>
    <row r="2358" spans="1:7">
      <c r="A2358" s="1">
        <v>43237</v>
      </c>
      <c r="B2358" s="2">
        <v>0.81099537037037039</v>
      </c>
      <c r="C2358">
        <v>35.299999999999997</v>
      </c>
      <c r="D2358" t="s">
        <v>4</v>
      </c>
      <c r="E2358">
        <v>6.6</v>
      </c>
      <c r="F2358" t="s">
        <v>5</v>
      </c>
      <c r="G2358">
        <v>0</v>
      </c>
    </row>
    <row r="2359" spans="1:7">
      <c r="A2359" s="1">
        <v>43237</v>
      </c>
      <c r="B2359" s="2">
        <v>0.81111111111111101</v>
      </c>
      <c r="C2359">
        <v>49.2</v>
      </c>
      <c r="D2359" t="s">
        <v>4</v>
      </c>
      <c r="E2359">
        <v>6.7</v>
      </c>
      <c r="F2359" t="s">
        <v>5</v>
      </c>
      <c r="G2359">
        <v>0</v>
      </c>
    </row>
    <row r="2360" spans="1:7">
      <c r="A2360" s="1">
        <v>43237</v>
      </c>
      <c r="B2360" s="2">
        <v>0.81122685185185184</v>
      </c>
      <c r="C2360">
        <v>50.7</v>
      </c>
      <c r="D2360" t="s">
        <v>4</v>
      </c>
      <c r="E2360">
        <v>6.7</v>
      </c>
      <c r="F2360" t="s">
        <v>5</v>
      </c>
      <c r="G2360">
        <v>0</v>
      </c>
    </row>
    <row r="2361" spans="1:7">
      <c r="A2361" s="1">
        <v>43237</v>
      </c>
      <c r="B2361" s="2">
        <v>0.81134259259259256</v>
      </c>
      <c r="C2361">
        <v>65.099999999999994</v>
      </c>
      <c r="D2361" t="s">
        <v>4</v>
      </c>
      <c r="E2361">
        <v>6.7</v>
      </c>
      <c r="F2361" t="s">
        <v>5</v>
      </c>
      <c r="G2361">
        <v>0</v>
      </c>
    </row>
    <row r="2362" spans="1:7">
      <c r="A2362" s="1">
        <v>43237</v>
      </c>
      <c r="B2362" s="2">
        <v>0.81145833333333339</v>
      </c>
      <c r="C2362">
        <v>60.4</v>
      </c>
      <c r="D2362" t="s">
        <v>4</v>
      </c>
      <c r="E2362">
        <v>6.7</v>
      </c>
      <c r="F2362" t="s">
        <v>5</v>
      </c>
      <c r="G2362">
        <v>0</v>
      </c>
    </row>
    <row r="2363" spans="1:7">
      <c r="A2363" s="1">
        <v>43237</v>
      </c>
      <c r="B2363" s="2">
        <v>0.81157407407407411</v>
      </c>
      <c r="C2363">
        <v>35.700000000000003</v>
      </c>
      <c r="D2363" t="s">
        <v>4</v>
      </c>
      <c r="E2363">
        <v>6.6</v>
      </c>
      <c r="F2363" t="s">
        <v>5</v>
      </c>
      <c r="G2363">
        <v>0</v>
      </c>
    </row>
    <row r="2364" spans="1:7">
      <c r="A2364" s="1">
        <v>43237</v>
      </c>
      <c r="B2364" s="2">
        <v>0.81168981481481473</v>
      </c>
      <c r="C2364">
        <v>53.9</v>
      </c>
      <c r="D2364" t="s">
        <v>4</v>
      </c>
      <c r="E2364">
        <v>6.7</v>
      </c>
      <c r="F2364" t="s">
        <v>5</v>
      </c>
      <c r="G2364">
        <v>0</v>
      </c>
    </row>
    <row r="2365" spans="1:7">
      <c r="A2365" s="1">
        <v>43237</v>
      </c>
      <c r="B2365" s="2">
        <v>0.81180555555555556</v>
      </c>
      <c r="C2365">
        <v>44.1</v>
      </c>
      <c r="D2365" t="s">
        <v>4</v>
      </c>
      <c r="E2365">
        <v>6.6</v>
      </c>
      <c r="F2365" t="s">
        <v>5</v>
      </c>
      <c r="G2365">
        <v>0</v>
      </c>
    </row>
    <row r="2366" spans="1:7">
      <c r="A2366" s="1">
        <v>43237</v>
      </c>
      <c r="B2366" s="2">
        <v>0.81192129629629628</v>
      </c>
      <c r="C2366">
        <v>65</v>
      </c>
      <c r="D2366" t="s">
        <v>4</v>
      </c>
      <c r="E2366">
        <v>6.7</v>
      </c>
      <c r="F2366" t="s">
        <v>5</v>
      </c>
      <c r="G2366">
        <v>0</v>
      </c>
    </row>
    <row r="2367" spans="1:7">
      <c r="A2367" s="1">
        <v>43237</v>
      </c>
      <c r="B2367" s="2">
        <v>0.812037037037037</v>
      </c>
      <c r="C2367">
        <v>48.5</v>
      </c>
      <c r="D2367" t="s">
        <v>4</v>
      </c>
      <c r="E2367">
        <v>6.7</v>
      </c>
      <c r="F2367" t="s">
        <v>5</v>
      </c>
      <c r="G2367">
        <v>0</v>
      </c>
    </row>
    <row r="2368" spans="1:7">
      <c r="A2368" s="1">
        <v>43237</v>
      </c>
      <c r="B2368" s="2">
        <v>0.81215277777777783</v>
      </c>
      <c r="C2368">
        <v>47.8</v>
      </c>
      <c r="D2368" t="s">
        <v>4</v>
      </c>
      <c r="E2368">
        <v>6.7</v>
      </c>
      <c r="F2368" t="s">
        <v>5</v>
      </c>
      <c r="G2368">
        <v>0</v>
      </c>
    </row>
    <row r="2369" spans="1:7">
      <c r="A2369" s="1">
        <v>43237</v>
      </c>
      <c r="B2369" s="2">
        <v>0.81226851851851845</v>
      </c>
      <c r="C2369">
        <v>59.4</v>
      </c>
      <c r="D2369" t="s">
        <v>4</v>
      </c>
      <c r="E2369">
        <v>6.7</v>
      </c>
      <c r="F2369" t="s">
        <v>5</v>
      </c>
      <c r="G2369">
        <v>0</v>
      </c>
    </row>
    <row r="2370" spans="1:7">
      <c r="A2370" s="1">
        <v>43237</v>
      </c>
      <c r="B2370" s="2">
        <v>0.81238425925925928</v>
      </c>
      <c r="C2370">
        <v>50.5</v>
      </c>
      <c r="D2370" t="s">
        <v>4</v>
      </c>
      <c r="E2370">
        <v>6.7</v>
      </c>
      <c r="F2370" t="s">
        <v>5</v>
      </c>
      <c r="G2370">
        <v>0</v>
      </c>
    </row>
    <row r="2371" spans="1:7">
      <c r="A2371" s="1">
        <v>43237</v>
      </c>
      <c r="B2371" s="2">
        <v>0.8125</v>
      </c>
      <c r="C2371">
        <v>53.8</v>
      </c>
      <c r="D2371" t="s">
        <v>4</v>
      </c>
      <c r="E2371">
        <v>6.7</v>
      </c>
      <c r="F2371" t="s">
        <v>5</v>
      </c>
      <c r="G2371">
        <v>0</v>
      </c>
    </row>
    <row r="2372" spans="1:7">
      <c r="A2372" s="1">
        <v>43237</v>
      </c>
      <c r="B2372" s="2">
        <v>0.81261574074074072</v>
      </c>
      <c r="C2372">
        <v>28.2</v>
      </c>
      <c r="D2372" t="s">
        <v>4</v>
      </c>
      <c r="E2372">
        <v>6.7</v>
      </c>
      <c r="F2372" t="s">
        <v>5</v>
      </c>
      <c r="G2372">
        <v>0</v>
      </c>
    </row>
    <row r="2373" spans="1:7">
      <c r="A2373" s="1">
        <v>43237</v>
      </c>
      <c r="B2373" s="2">
        <v>0.81273148148148155</v>
      </c>
      <c r="C2373">
        <v>62.3</v>
      </c>
      <c r="D2373" t="s">
        <v>4</v>
      </c>
      <c r="E2373">
        <v>6.7</v>
      </c>
      <c r="F2373" t="s">
        <v>5</v>
      </c>
      <c r="G2373">
        <v>0</v>
      </c>
    </row>
    <row r="2374" spans="1:7">
      <c r="A2374" s="1">
        <v>43237</v>
      </c>
      <c r="B2374" s="2">
        <v>0.81284722222222217</v>
      </c>
      <c r="C2374">
        <v>51.7</v>
      </c>
      <c r="D2374" t="s">
        <v>4</v>
      </c>
      <c r="E2374">
        <v>6.7</v>
      </c>
      <c r="F2374" t="s">
        <v>5</v>
      </c>
      <c r="G2374">
        <v>0</v>
      </c>
    </row>
    <row r="2375" spans="1:7">
      <c r="A2375" s="1">
        <v>43237</v>
      </c>
      <c r="B2375" s="2">
        <v>0.812962962962963</v>
      </c>
      <c r="C2375">
        <v>58.2</v>
      </c>
      <c r="D2375" t="s">
        <v>4</v>
      </c>
      <c r="E2375">
        <v>6.7</v>
      </c>
      <c r="F2375" t="s">
        <v>5</v>
      </c>
      <c r="G2375">
        <v>0</v>
      </c>
    </row>
    <row r="2376" spans="1:7">
      <c r="A2376" s="1">
        <v>43237</v>
      </c>
      <c r="B2376" s="2">
        <v>0.81307870370370372</v>
      </c>
      <c r="C2376">
        <v>48.7</v>
      </c>
      <c r="D2376" t="s">
        <v>4</v>
      </c>
      <c r="E2376">
        <v>6.7</v>
      </c>
      <c r="F2376" t="s">
        <v>5</v>
      </c>
      <c r="G2376">
        <v>0</v>
      </c>
    </row>
    <row r="2377" spans="1:7">
      <c r="A2377" s="1">
        <v>43237</v>
      </c>
      <c r="B2377" s="2">
        <v>0.81319444444444444</v>
      </c>
      <c r="C2377">
        <v>59.4</v>
      </c>
      <c r="D2377" t="s">
        <v>4</v>
      </c>
      <c r="E2377">
        <v>6.7</v>
      </c>
      <c r="F2377" t="s">
        <v>5</v>
      </c>
      <c r="G2377">
        <v>0</v>
      </c>
    </row>
    <row r="2378" spans="1:7">
      <c r="A2378" s="1">
        <v>43237</v>
      </c>
      <c r="B2378" s="2">
        <v>0.81331018518518527</v>
      </c>
      <c r="C2378">
        <v>57</v>
      </c>
      <c r="D2378" t="s">
        <v>4</v>
      </c>
      <c r="E2378">
        <v>6.7</v>
      </c>
      <c r="F2378" t="s">
        <v>5</v>
      </c>
      <c r="G2378">
        <v>0</v>
      </c>
    </row>
    <row r="2379" spans="1:7">
      <c r="A2379" s="1">
        <v>43237</v>
      </c>
      <c r="B2379" s="2">
        <v>0.81342592592592589</v>
      </c>
      <c r="C2379">
        <v>56.6</v>
      </c>
      <c r="D2379" t="s">
        <v>4</v>
      </c>
      <c r="E2379">
        <v>6.6</v>
      </c>
      <c r="F2379" t="s">
        <v>5</v>
      </c>
      <c r="G2379">
        <v>0</v>
      </c>
    </row>
    <row r="2380" spans="1:7">
      <c r="A2380" s="1">
        <v>43237</v>
      </c>
      <c r="B2380" s="2">
        <v>0.81354166666666661</v>
      </c>
      <c r="C2380">
        <v>65.099999999999994</v>
      </c>
      <c r="D2380" t="s">
        <v>4</v>
      </c>
      <c r="E2380">
        <v>6.7</v>
      </c>
      <c r="F2380" t="s">
        <v>5</v>
      </c>
      <c r="G2380">
        <v>0</v>
      </c>
    </row>
    <row r="2381" spans="1:7">
      <c r="A2381" s="1">
        <v>43237</v>
      </c>
      <c r="B2381" s="2">
        <v>0.81365740740740744</v>
      </c>
      <c r="C2381">
        <v>41.8</v>
      </c>
      <c r="D2381" t="s">
        <v>4</v>
      </c>
      <c r="E2381">
        <v>6.7</v>
      </c>
      <c r="F2381" t="s">
        <v>5</v>
      </c>
      <c r="G2381">
        <v>0</v>
      </c>
    </row>
    <row r="2382" spans="1:7">
      <c r="A2382" s="1">
        <v>43237</v>
      </c>
      <c r="B2382" s="2">
        <v>0.81377314814814816</v>
      </c>
      <c r="C2382">
        <v>38.5</v>
      </c>
      <c r="D2382" t="s">
        <v>4</v>
      </c>
      <c r="E2382">
        <v>6.7</v>
      </c>
      <c r="F2382" t="s">
        <v>5</v>
      </c>
      <c r="G2382">
        <v>0</v>
      </c>
    </row>
    <row r="2383" spans="1:7">
      <c r="A2383" s="1">
        <v>43237</v>
      </c>
      <c r="B2383" s="2">
        <v>0.81388888888888899</v>
      </c>
      <c r="C2383">
        <v>31.1</v>
      </c>
      <c r="D2383" t="s">
        <v>4</v>
      </c>
      <c r="E2383">
        <v>6.6</v>
      </c>
      <c r="F2383" t="s">
        <v>5</v>
      </c>
      <c r="G2383">
        <v>0</v>
      </c>
    </row>
    <row r="2384" spans="1:7">
      <c r="A2384" s="1">
        <v>43237</v>
      </c>
      <c r="B2384" s="2">
        <v>0.81400462962962961</v>
      </c>
      <c r="C2384">
        <v>32.5</v>
      </c>
      <c r="D2384" t="s">
        <v>4</v>
      </c>
      <c r="E2384">
        <v>6.7</v>
      </c>
      <c r="F2384" t="s">
        <v>5</v>
      </c>
      <c r="G2384">
        <v>0</v>
      </c>
    </row>
    <row r="2385" spans="1:7">
      <c r="A2385" s="1">
        <v>43237</v>
      </c>
      <c r="B2385" s="2">
        <v>0.81412037037037033</v>
      </c>
      <c r="C2385">
        <v>34.200000000000003</v>
      </c>
      <c r="D2385" t="s">
        <v>4</v>
      </c>
      <c r="E2385">
        <v>6.7</v>
      </c>
      <c r="F2385" t="s">
        <v>5</v>
      </c>
      <c r="G2385">
        <v>0</v>
      </c>
    </row>
    <row r="2386" spans="1:7">
      <c r="A2386" s="1">
        <v>43237</v>
      </c>
      <c r="B2386" s="2">
        <v>0.81423611111111116</v>
      </c>
      <c r="C2386">
        <v>32.5</v>
      </c>
      <c r="D2386" t="s">
        <v>4</v>
      </c>
      <c r="E2386">
        <v>6.7</v>
      </c>
      <c r="F2386" t="s">
        <v>5</v>
      </c>
      <c r="G2386">
        <v>0</v>
      </c>
    </row>
    <row r="2387" spans="1:7">
      <c r="A2387" s="1">
        <v>43237</v>
      </c>
      <c r="B2387" s="2">
        <v>0.81435185185185188</v>
      </c>
      <c r="C2387">
        <v>38</v>
      </c>
      <c r="D2387" t="s">
        <v>4</v>
      </c>
      <c r="E2387">
        <v>6.7</v>
      </c>
      <c r="F2387" t="s">
        <v>5</v>
      </c>
      <c r="G2387">
        <v>0</v>
      </c>
    </row>
    <row r="2388" spans="1:7">
      <c r="A2388" s="1">
        <v>43237</v>
      </c>
      <c r="B2388" s="2">
        <v>0.81446759259259249</v>
      </c>
      <c r="C2388">
        <v>39.1</v>
      </c>
      <c r="D2388" t="s">
        <v>4</v>
      </c>
      <c r="E2388">
        <v>6.7</v>
      </c>
      <c r="F2388" t="s">
        <v>5</v>
      </c>
      <c r="G2388">
        <v>0</v>
      </c>
    </row>
    <row r="2389" spans="1:7">
      <c r="A2389" s="1">
        <v>43237</v>
      </c>
      <c r="B2389" s="2">
        <v>0.81458333333333333</v>
      </c>
      <c r="C2389">
        <v>30.4</v>
      </c>
      <c r="D2389" t="s">
        <v>4</v>
      </c>
      <c r="E2389">
        <v>6.7</v>
      </c>
      <c r="F2389" t="s">
        <v>5</v>
      </c>
      <c r="G2389">
        <v>0</v>
      </c>
    </row>
    <row r="2390" spans="1:7">
      <c r="A2390" s="1">
        <v>43237</v>
      </c>
      <c r="B2390" s="2">
        <v>0.81469907407407405</v>
      </c>
      <c r="C2390">
        <v>41</v>
      </c>
      <c r="D2390" t="s">
        <v>4</v>
      </c>
      <c r="E2390">
        <v>6.7</v>
      </c>
      <c r="F2390" t="s">
        <v>5</v>
      </c>
      <c r="G2390">
        <v>0</v>
      </c>
    </row>
    <row r="2391" spans="1:7">
      <c r="A2391" s="1">
        <v>43237</v>
      </c>
      <c r="B2391" s="2">
        <v>0.81481481481481488</v>
      </c>
      <c r="C2391">
        <v>32.799999999999997</v>
      </c>
      <c r="D2391" t="s">
        <v>4</v>
      </c>
      <c r="E2391">
        <v>6.7</v>
      </c>
      <c r="F2391" t="s">
        <v>5</v>
      </c>
      <c r="G2391">
        <v>0</v>
      </c>
    </row>
    <row r="2392" spans="1:7">
      <c r="A2392" s="1">
        <v>43237</v>
      </c>
      <c r="B2392" s="2">
        <v>0.8149305555555556</v>
      </c>
      <c r="C2392">
        <v>54.5</v>
      </c>
      <c r="D2392" t="s">
        <v>4</v>
      </c>
      <c r="E2392">
        <v>6.7</v>
      </c>
      <c r="F2392" t="s">
        <v>5</v>
      </c>
      <c r="G2392">
        <v>0</v>
      </c>
    </row>
    <row r="2393" spans="1:7">
      <c r="A2393" s="1">
        <v>43237</v>
      </c>
      <c r="B2393" s="2">
        <v>0.81504629629629621</v>
      </c>
      <c r="C2393">
        <v>33.1</v>
      </c>
      <c r="D2393" t="s">
        <v>4</v>
      </c>
      <c r="E2393">
        <v>6.7</v>
      </c>
      <c r="F2393" t="s">
        <v>5</v>
      </c>
      <c r="G2393">
        <v>0</v>
      </c>
    </row>
    <row r="2394" spans="1:7">
      <c r="A2394" s="1">
        <v>43237</v>
      </c>
      <c r="B2394" s="2">
        <v>0.81516203703703705</v>
      </c>
      <c r="C2394">
        <v>36</v>
      </c>
      <c r="D2394" t="s">
        <v>4</v>
      </c>
      <c r="E2394">
        <v>6.7</v>
      </c>
      <c r="F2394" t="s">
        <v>5</v>
      </c>
      <c r="G2394">
        <v>0</v>
      </c>
    </row>
    <row r="2395" spans="1:7">
      <c r="A2395" s="1">
        <v>43237</v>
      </c>
      <c r="B2395" s="2">
        <v>0.81527777777777777</v>
      </c>
      <c r="C2395">
        <v>31.8</v>
      </c>
      <c r="D2395" t="s">
        <v>4</v>
      </c>
      <c r="E2395">
        <v>6.7</v>
      </c>
      <c r="F2395" t="s">
        <v>5</v>
      </c>
      <c r="G2395">
        <v>0</v>
      </c>
    </row>
    <row r="2396" spans="1:7">
      <c r="A2396" s="1">
        <v>43237</v>
      </c>
      <c r="B2396" s="2">
        <v>0.81539351851851849</v>
      </c>
      <c r="C2396">
        <v>27.9</v>
      </c>
      <c r="D2396" t="s">
        <v>4</v>
      </c>
      <c r="E2396">
        <v>6.7</v>
      </c>
      <c r="F2396" t="s">
        <v>5</v>
      </c>
      <c r="G2396">
        <v>0</v>
      </c>
    </row>
    <row r="2397" spans="1:7">
      <c r="A2397" s="1">
        <v>43237</v>
      </c>
      <c r="B2397" s="2">
        <v>0.81550925925925932</v>
      </c>
      <c r="C2397">
        <v>35</v>
      </c>
      <c r="D2397" t="s">
        <v>4</v>
      </c>
      <c r="E2397">
        <v>6.7</v>
      </c>
      <c r="F2397" t="s">
        <v>5</v>
      </c>
      <c r="G2397">
        <v>0</v>
      </c>
    </row>
    <row r="2398" spans="1:7">
      <c r="A2398" s="1">
        <v>43237</v>
      </c>
      <c r="B2398" s="2">
        <v>0.81562499999999993</v>
      </c>
      <c r="C2398">
        <v>40.299999999999997</v>
      </c>
      <c r="D2398" t="s">
        <v>4</v>
      </c>
      <c r="E2398">
        <v>6.7</v>
      </c>
      <c r="F2398" t="s">
        <v>5</v>
      </c>
      <c r="G2398">
        <v>0</v>
      </c>
    </row>
    <row r="2399" spans="1:7">
      <c r="A2399" s="1">
        <v>43237</v>
      </c>
      <c r="B2399" s="2">
        <v>0.81574074074074077</v>
      </c>
      <c r="C2399">
        <v>50.8</v>
      </c>
      <c r="D2399" t="s">
        <v>4</v>
      </c>
      <c r="E2399">
        <v>6.7</v>
      </c>
      <c r="F2399" t="s">
        <v>5</v>
      </c>
      <c r="G2399">
        <v>0</v>
      </c>
    </row>
    <row r="2400" spans="1:7">
      <c r="A2400" s="1">
        <v>43237</v>
      </c>
      <c r="B2400" s="2">
        <v>0.81585648148148149</v>
      </c>
      <c r="C2400">
        <v>42.6</v>
      </c>
      <c r="D2400" t="s">
        <v>4</v>
      </c>
      <c r="E2400">
        <v>6.7</v>
      </c>
      <c r="F2400" t="s">
        <v>5</v>
      </c>
      <c r="G2400">
        <v>0</v>
      </c>
    </row>
    <row r="2401" spans="1:7">
      <c r="A2401" s="1">
        <v>43237</v>
      </c>
      <c r="B2401" s="2">
        <v>0.81597222222222221</v>
      </c>
      <c r="C2401">
        <v>50.3</v>
      </c>
      <c r="D2401" t="s">
        <v>4</v>
      </c>
      <c r="E2401">
        <v>6.7</v>
      </c>
      <c r="F2401" t="s">
        <v>5</v>
      </c>
      <c r="G2401">
        <v>0</v>
      </c>
    </row>
    <row r="2402" spans="1:7">
      <c r="A2402" s="1">
        <v>43237</v>
      </c>
      <c r="B2402" s="2">
        <v>0.81608796296296304</v>
      </c>
      <c r="C2402">
        <v>42.8</v>
      </c>
      <c r="D2402" t="s">
        <v>4</v>
      </c>
      <c r="E2402">
        <v>6.6</v>
      </c>
      <c r="F2402" t="s">
        <v>5</v>
      </c>
      <c r="G2402">
        <v>0</v>
      </c>
    </row>
    <row r="2403" spans="1:7">
      <c r="A2403" s="1">
        <v>43237</v>
      </c>
      <c r="B2403" s="2">
        <v>0.81620370370370365</v>
      </c>
      <c r="C2403">
        <v>40.6</v>
      </c>
      <c r="D2403" t="s">
        <v>4</v>
      </c>
      <c r="E2403">
        <v>6.7</v>
      </c>
      <c r="F2403" t="s">
        <v>5</v>
      </c>
      <c r="G2403">
        <v>0</v>
      </c>
    </row>
    <row r="2404" spans="1:7">
      <c r="A2404" s="1">
        <v>43237</v>
      </c>
      <c r="B2404" s="2">
        <v>0.81631944444444438</v>
      </c>
      <c r="C2404">
        <v>54.4</v>
      </c>
      <c r="D2404" t="s">
        <v>4</v>
      </c>
      <c r="E2404">
        <v>6.7</v>
      </c>
      <c r="F2404" t="s">
        <v>5</v>
      </c>
      <c r="G2404">
        <v>0</v>
      </c>
    </row>
    <row r="2405" spans="1:7">
      <c r="A2405" s="1">
        <v>43237</v>
      </c>
      <c r="B2405" s="2">
        <v>0.81643518518518521</v>
      </c>
      <c r="C2405">
        <v>74.7</v>
      </c>
      <c r="D2405" t="s">
        <v>4</v>
      </c>
      <c r="E2405">
        <v>6.7</v>
      </c>
      <c r="F2405" t="s">
        <v>5</v>
      </c>
      <c r="G2405">
        <v>0</v>
      </c>
    </row>
    <row r="2406" spans="1:7">
      <c r="A2406" s="1">
        <v>43237</v>
      </c>
      <c r="B2406" s="2">
        <v>0.81655092592592593</v>
      </c>
      <c r="C2406">
        <v>98.9</v>
      </c>
      <c r="D2406" t="s">
        <v>4</v>
      </c>
      <c r="E2406">
        <v>6.7</v>
      </c>
      <c r="F2406" t="s">
        <v>5</v>
      </c>
      <c r="G2406">
        <v>0</v>
      </c>
    </row>
    <row r="2407" spans="1:7">
      <c r="A2407" s="1">
        <v>43237</v>
      </c>
      <c r="B2407" s="2">
        <v>0.81666666666666676</v>
      </c>
      <c r="C2407">
        <v>106.4</v>
      </c>
      <c r="D2407" t="s">
        <v>4</v>
      </c>
      <c r="E2407">
        <v>6.7</v>
      </c>
      <c r="F2407" t="s">
        <v>5</v>
      </c>
      <c r="G2407">
        <v>0</v>
      </c>
    </row>
    <row r="2408" spans="1:7">
      <c r="A2408" s="1">
        <v>43237</v>
      </c>
      <c r="B2408" s="2">
        <v>0.81678240740740737</v>
      </c>
      <c r="C2408">
        <v>107</v>
      </c>
      <c r="D2408" t="s">
        <v>4</v>
      </c>
      <c r="E2408">
        <v>6.7</v>
      </c>
      <c r="F2408" t="s">
        <v>5</v>
      </c>
      <c r="G2408">
        <v>0</v>
      </c>
    </row>
    <row r="2409" spans="1:7">
      <c r="A2409" s="1">
        <v>43237</v>
      </c>
      <c r="B2409" s="2">
        <v>0.8168981481481481</v>
      </c>
      <c r="C2409">
        <v>33</v>
      </c>
      <c r="D2409" t="s">
        <v>4</v>
      </c>
      <c r="E2409">
        <v>6.7</v>
      </c>
      <c r="F2409" t="s">
        <v>5</v>
      </c>
      <c r="G2409">
        <v>0</v>
      </c>
    </row>
    <row r="2410" spans="1:7">
      <c r="A2410" s="1">
        <v>43237</v>
      </c>
      <c r="B2410" s="2">
        <v>0.81701388888888893</v>
      </c>
      <c r="C2410">
        <v>27.7</v>
      </c>
      <c r="D2410" t="s">
        <v>4</v>
      </c>
      <c r="E2410">
        <v>6.7</v>
      </c>
      <c r="F2410" t="s">
        <v>5</v>
      </c>
      <c r="G2410">
        <v>0</v>
      </c>
    </row>
    <row r="2411" spans="1:7">
      <c r="A2411" s="1">
        <v>43237</v>
      </c>
      <c r="B2411" s="2">
        <v>0.81712962962962965</v>
      </c>
      <c r="C2411">
        <v>53.4</v>
      </c>
      <c r="D2411" t="s">
        <v>4</v>
      </c>
      <c r="E2411">
        <v>6.7</v>
      </c>
      <c r="F2411" t="s">
        <v>5</v>
      </c>
      <c r="G2411">
        <v>0</v>
      </c>
    </row>
    <row r="2412" spans="1:7">
      <c r="A2412" s="1">
        <v>43237</v>
      </c>
      <c r="B2412" s="2">
        <v>0.81724537037037026</v>
      </c>
      <c r="C2412">
        <v>55.8</v>
      </c>
      <c r="D2412" t="s">
        <v>4</v>
      </c>
      <c r="E2412">
        <v>6.7</v>
      </c>
      <c r="F2412" t="s">
        <v>5</v>
      </c>
      <c r="G2412">
        <v>0</v>
      </c>
    </row>
    <row r="2413" spans="1:7">
      <c r="A2413" s="1">
        <v>43237</v>
      </c>
      <c r="B2413" s="2">
        <v>0.81736111111111109</v>
      </c>
      <c r="C2413">
        <v>29.3</v>
      </c>
      <c r="D2413" t="s">
        <v>4</v>
      </c>
      <c r="E2413">
        <v>6.7</v>
      </c>
      <c r="F2413" t="s">
        <v>5</v>
      </c>
      <c r="G2413">
        <v>0</v>
      </c>
    </row>
    <row r="2414" spans="1:7">
      <c r="A2414" s="1">
        <v>43237</v>
      </c>
      <c r="B2414" s="2">
        <v>0.81747685185185182</v>
      </c>
      <c r="C2414">
        <v>62.3</v>
      </c>
      <c r="D2414" t="s">
        <v>4</v>
      </c>
      <c r="E2414">
        <v>6.7</v>
      </c>
      <c r="F2414" t="s">
        <v>5</v>
      </c>
      <c r="G2414">
        <v>0</v>
      </c>
    </row>
    <row r="2415" spans="1:7">
      <c r="A2415" s="1">
        <v>43237</v>
      </c>
      <c r="B2415" s="2">
        <v>0.81759259259259265</v>
      </c>
      <c r="C2415">
        <v>40.6</v>
      </c>
      <c r="D2415" t="s">
        <v>4</v>
      </c>
      <c r="E2415">
        <v>6.7</v>
      </c>
      <c r="F2415" t="s">
        <v>5</v>
      </c>
      <c r="G2415">
        <v>0</v>
      </c>
    </row>
    <row r="2416" spans="1:7">
      <c r="A2416" s="1">
        <v>43237</v>
      </c>
      <c r="B2416" s="2">
        <v>0.81770833333333337</v>
      </c>
      <c r="C2416">
        <v>59.4</v>
      </c>
      <c r="D2416" t="s">
        <v>4</v>
      </c>
      <c r="E2416">
        <v>6.7</v>
      </c>
      <c r="F2416" t="s">
        <v>5</v>
      </c>
      <c r="G2416">
        <v>0</v>
      </c>
    </row>
    <row r="2417" spans="1:7">
      <c r="A2417" s="1">
        <v>43237</v>
      </c>
      <c r="B2417" s="2">
        <v>0.81782407407407398</v>
      </c>
      <c r="C2417">
        <v>47.2</v>
      </c>
      <c r="D2417" t="s">
        <v>4</v>
      </c>
      <c r="E2417">
        <v>6.6</v>
      </c>
      <c r="F2417" t="s">
        <v>5</v>
      </c>
      <c r="G2417">
        <v>0</v>
      </c>
    </row>
    <row r="2418" spans="1:7">
      <c r="A2418" s="1">
        <v>43237</v>
      </c>
      <c r="B2418" s="2">
        <v>0.81793981481481481</v>
      </c>
      <c r="C2418">
        <v>50.8</v>
      </c>
      <c r="D2418" t="s">
        <v>4</v>
      </c>
      <c r="E2418">
        <v>6.7</v>
      </c>
      <c r="F2418" t="s">
        <v>5</v>
      </c>
      <c r="G2418">
        <v>0</v>
      </c>
    </row>
    <row r="2419" spans="1:7">
      <c r="A2419" s="1">
        <v>43237</v>
      </c>
      <c r="B2419" s="2">
        <v>0.81805555555555554</v>
      </c>
      <c r="C2419">
        <v>45.2</v>
      </c>
      <c r="D2419" t="s">
        <v>4</v>
      </c>
      <c r="E2419">
        <v>6.7</v>
      </c>
      <c r="F2419" t="s">
        <v>5</v>
      </c>
      <c r="G2419">
        <v>0</v>
      </c>
    </row>
    <row r="2420" spans="1:7">
      <c r="A2420" s="1">
        <v>43237</v>
      </c>
      <c r="B2420" s="2">
        <v>0.81817129629629637</v>
      </c>
      <c r="C2420">
        <v>38.299999999999997</v>
      </c>
      <c r="D2420" t="s">
        <v>4</v>
      </c>
      <c r="E2420">
        <v>6.7</v>
      </c>
      <c r="F2420" t="s">
        <v>5</v>
      </c>
      <c r="G2420">
        <v>0</v>
      </c>
    </row>
    <row r="2421" spans="1:7">
      <c r="A2421" s="1">
        <v>43237</v>
      </c>
      <c r="B2421" s="2">
        <v>0.81828703703703709</v>
      </c>
      <c r="C2421">
        <v>34.5</v>
      </c>
      <c r="D2421" t="s">
        <v>4</v>
      </c>
      <c r="E2421">
        <v>6.7</v>
      </c>
      <c r="F2421" t="s">
        <v>5</v>
      </c>
      <c r="G2421">
        <v>0</v>
      </c>
    </row>
    <row r="2422" spans="1:7">
      <c r="A2422" s="1">
        <v>43237</v>
      </c>
      <c r="B2422" s="2">
        <v>0.8184027777777777</v>
      </c>
      <c r="C2422">
        <v>69.3</v>
      </c>
      <c r="D2422" t="s">
        <v>4</v>
      </c>
      <c r="E2422">
        <v>6.7</v>
      </c>
      <c r="F2422" t="s">
        <v>5</v>
      </c>
      <c r="G2422">
        <v>0</v>
      </c>
    </row>
    <row r="2423" spans="1:7">
      <c r="A2423" s="1">
        <v>43237</v>
      </c>
      <c r="B2423" s="2">
        <v>0.81851851851851853</v>
      </c>
      <c r="C2423">
        <v>54.4</v>
      </c>
      <c r="D2423" t="s">
        <v>4</v>
      </c>
      <c r="E2423">
        <v>6.7</v>
      </c>
      <c r="F2423" t="s">
        <v>5</v>
      </c>
      <c r="G2423">
        <v>0</v>
      </c>
    </row>
    <row r="2424" spans="1:7">
      <c r="A2424" s="1">
        <v>43237</v>
      </c>
      <c r="B2424" s="2">
        <v>0.81863425925925926</v>
      </c>
      <c r="C2424">
        <v>80.7</v>
      </c>
      <c r="D2424" t="s">
        <v>4</v>
      </c>
      <c r="E2424">
        <v>6.7</v>
      </c>
      <c r="F2424" t="s">
        <v>5</v>
      </c>
      <c r="G2424">
        <v>0</v>
      </c>
    </row>
    <row r="2425" spans="1:7">
      <c r="A2425" s="1">
        <v>43237</v>
      </c>
      <c r="B2425" s="2">
        <v>0.81874999999999998</v>
      </c>
      <c r="C2425">
        <v>74.2</v>
      </c>
      <c r="D2425" t="s">
        <v>4</v>
      </c>
      <c r="E2425">
        <v>6.7</v>
      </c>
      <c r="F2425" t="s">
        <v>5</v>
      </c>
      <c r="G2425">
        <v>0</v>
      </c>
    </row>
    <row r="2426" spans="1:7">
      <c r="A2426" s="1">
        <v>43237</v>
      </c>
      <c r="B2426" s="2">
        <v>0.81886574074074081</v>
      </c>
      <c r="C2426">
        <v>97.4</v>
      </c>
      <c r="D2426" t="s">
        <v>4</v>
      </c>
      <c r="E2426">
        <v>6.7</v>
      </c>
      <c r="F2426" t="s">
        <v>5</v>
      </c>
      <c r="G2426">
        <v>0</v>
      </c>
    </row>
    <row r="2427" spans="1:7">
      <c r="A2427" s="1">
        <v>43237</v>
      </c>
      <c r="B2427" s="2">
        <v>0.81898148148148142</v>
      </c>
      <c r="C2427">
        <v>114.5</v>
      </c>
      <c r="D2427" t="s">
        <v>4</v>
      </c>
      <c r="E2427">
        <v>6.7</v>
      </c>
      <c r="F2427" t="s">
        <v>5</v>
      </c>
      <c r="G2427">
        <v>0</v>
      </c>
    </row>
    <row r="2428" spans="1:7">
      <c r="A2428" s="1">
        <v>43237</v>
      </c>
      <c r="B2428" s="2">
        <v>0.81909722222222225</v>
      </c>
      <c r="C2428">
        <v>29.1</v>
      </c>
      <c r="D2428" t="s">
        <v>4</v>
      </c>
      <c r="E2428">
        <v>6.7</v>
      </c>
      <c r="F2428" t="s">
        <v>5</v>
      </c>
      <c r="G2428">
        <v>0</v>
      </c>
    </row>
    <row r="2429" spans="1:7">
      <c r="A2429" s="1">
        <v>43237</v>
      </c>
      <c r="B2429" s="2">
        <v>0.81921296296296298</v>
      </c>
      <c r="C2429">
        <v>53.6</v>
      </c>
      <c r="D2429" t="s">
        <v>4</v>
      </c>
      <c r="E2429">
        <v>6.7</v>
      </c>
      <c r="F2429" t="s">
        <v>5</v>
      </c>
      <c r="G2429">
        <v>0</v>
      </c>
    </row>
    <row r="2430" spans="1:7">
      <c r="A2430" s="1">
        <v>43237</v>
      </c>
      <c r="B2430" s="2">
        <v>0.8193287037037037</v>
      </c>
      <c r="C2430">
        <v>82.5</v>
      </c>
      <c r="D2430" t="s">
        <v>4</v>
      </c>
      <c r="E2430">
        <v>6.7</v>
      </c>
      <c r="F2430" t="s">
        <v>5</v>
      </c>
      <c r="G2430">
        <v>0</v>
      </c>
    </row>
    <row r="2431" spans="1:7">
      <c r="A2431" s="1">
        <v>43237</v>
      </c>
      <c r="B2431" s="2">
        <v>0.81944444444444453</v>
      </c>
      <c r="C2431">
        <v>33.1</v>
      </c>
      <c r="D2431" t="s">
        <v>4</v>
      </c>
      <c r="E2431">
        <v>6.8</v>
      </c>
      <c r="F2431" t="s">
        <v>5</v>
      </c>
      <c r="G2431">
        <v>0</v>
      </c>
    </row>
    <row r="2432" spans="1:7">
      <c r="A2432" s="1">
        <v>43237</v>
      </c>
      <c r="B2432" s="2">
        <v>0.81956018518518514</v>
      </c>
      <c r="C2432">
        <v>35.700000000000003</v>
      </c>
      <c r="D2432" t="s">
        <v>4</v>
      </c>
      <c r="E2432">
        <v>6.7</v>
      </c>
      <c r="F2432" t="s">
        <v>5</v>
      </c>
      <c r="G2432">
        <v>0</v>
      </c>
    </row>
    <row r="2433" spans="1:7">
      <c r="A2433" s="1">
        <v>43237</v>
      </c>
      <c r="B2433" s="2">
        <v>0.81967592592592586</v>
      </c>
      <c r="C2433">
        <v>39.299999999999997</v>
      </c>
      <c r="D2433" t="s">
        <v>4</v>
      </c>
      <c r="E2433">
        <v>6.7</v>
      </c>
      <c r="F2433" t="s">
        <v>5</v>
      </c>
      <c r="G2433">
        <v>0</v>
      </c>
    </row>
    <row r="2434" spans="1:7">
      <c r="A2434" s="1">
        <v>43237</v>
      </c>
      <c r="B2434" s="2">
        <v>0.8197916666666667</v>
      </c>
      <c r="C2434">
        <v>41.1</v>
      </c>
      <c r="D2434" t="s">
        <v>4</v>
      </c>
      <c r="E2434">
        <v>6.7</v>
      </c>
      <c r="F2434" t="s">
        <v>5</v>
      </c>
      <c r="G2434">
        <v>0</v>
      </c>
    </row>
    <row r="2435" spans="1:7">
      <c r="A2435" s="1">
        <v>43237</v>
      </c>
      <c r="B2435" s="2">
        <v>0.81990740740740742</v>
      </c>
      <c r="C2435">
        <v>66.2</v>
      </c>
      <c r="D2435" t="s">
        <v>4</v>
      </c>
      <c r="E2435">
        <v>6.7</v>
      </c>
      <c r="F2435" t="s">
        <v>5</v>
      </c>
      <c r="G2435">
        <v>0</v>
      </c>
    </row>
    <row r="2436" spans="1:7">
      <c r="A2436" s="1">
        <v>43237</v>
      </c>
      <c r="B2436" s="2">
        <v>0.82002314814814825</v>
      </c>
      <c r="C2436">
        <v>35.6</v>
      </c>
      <c r="D2436" t="s">
        <v>4</v>
      </c>
      <c r="E2436">
        <v>6.7</v>
      </c>
      <c r="F2436" t="s">
        <v>5</v>
      </c>
      <c r="G2436">
        <v>0</v>
      </c>
    </row>
    <row r="2437" spans="1:7">
      <c r="A2437" s="1">
        <v>43237</v>
      </c>
      <c r="B2437" s="2">
        <v>0.82013888888888886</v>
      </c>
      <c r="C2437">
        <v>46.9</v>
      </c>
      <c r="D2437" t="s">
        <v>4</v>
      </c>
      <c r="E2437">
        <v>6.7</v>
      </c>
      <c r="F2437" t="s">
        <v>5</v>
      </c>
      <c r="G2437">
        <v>0</v>
      </c>
    </row>
    <row r="2438" spans="1:7">
      <c r="A2438" s="1">
        <v>43237</v>
      </c>
      <c r="B2438" s="2">
        <v>0.82025462962962958</v>
      </c>
      <c r="C2438">
        <v>45.1</v>
      </c>
      <c r="D2438" t="s">
        <v>4</v>
      </c>
      <c r="E2438">
        <v>6.7</v>
      </c>
      <c r="F2438" t="s">
        <v>5</v>
      </c>
      <c r="G2438">
        <v>0</v>
      </c>
    </row>
    <row r="2439" spans="1:7">
      <c r="A2439" s="1">
        <v>43237</v>
      </c>
      <c r="B2439" s="2">
        <v>0.82037037037037042</v>
      </c>
      <c r="C2439">
        <v>34.5</v>
      </c>
      <c r="D2439" t="s">
        <v>4</v>
      </c>
      <c r="E2439">
        <v>6.7</v>
      </c>
      <c r="F2439" t="s">
        <v>5</v>
      </c>
      <c r="G2439">
        <v>0</v>
      </c>
    </row>
    <row r="2440" spans="1:7">
      <c r="A2440" s="1">
        <v>43237</v>
      </c>
      <c r="B2440" s="2">
        <v>0.82048611111111114</v>
      </c>
      <c r="C2440">
        <v>37.9</v>
      </c>
      <c r="D2440" t="s">
        <v>4</v>
      </c>
      <c r="E2440">
        <v>6.6</v>
      </c>
      <c r="F2440" t="s">
        <v>5</v>
      </c>
      <c r="G2440">
        <v>0</v>
      </c>
    </row>
    <row r="2441" spans="1:7">
      <c r="A2441" s="1">
        <v>43237</v>
      </c>
      <c r="B2441" s="2">
        <v>0.82060185185185175</v>
      </c>
      <c r="C2441">
        <v>77.8</v>
      </c>
      <c r="D2441" t="s">
        <v>4</v>
      </c>
      <c r="E2441">
        <v>6.6</v>
      </c>
      <c r="F2441" t="s">
        <v>5</v>
      </c>
      <c r="G2441">
        <v>0</v>
      </c>
    </row>
    <row r="2442" spans="1:7">
      <c r="A2442" s="1">
        <v>43237</v>
      </c>
      <c r="B2442" s="2">
        <v>0.82071759259259258</v>
      </c>
      <c r="C2442">
        <v>60.2</v>
      </c>
      <c r="D2442" t="s">
        <v>4</v>
      </c>
      <c r="E2442">
        <v>6.7</v>
      </c>
      <c r="F2442" t="s">
        <v>5</v>
      </c>
      <c r="G2442">
        <v>0</v>
      </c>
    </row>
    <row r="2443" spans="1:7">
      <c r="A2443" s="1">
        <v>43237</v>
      </c>
      <c r="B2443" s="2">
        <v>0.8208333333333333</v>
      </c>
      <c r="C2443">
        <v>76.400000000000006</v>
      </c>
      <c r="D2443" t="s">
        <v>4</v>
      </c>
      <c r="E2443">
        <v>6.6</v>
      </c>
      <c r="F2443" t="s">
        <v>5</v>
      </c>
      <c r="G2443">
        <v>0</v>
      </c>
    </row>
    <row r="2444" spans="1:7">
      <c r="A2444" s="1">
        <v>43237</v>
      </c>
      <c r="B2444" s="2">
        <v>0.82094907407407414</v>
      </c>
      <c r="C2444">
        <v>47.4</v>
      </c>
      <c r="D2444" t="s">
        <v>4</v>
      </c>
      <c r="E2444">
        <v>6.7</v>
      </c>
      <c r="F2444" t="s">
        <v>5</v>
      </c>
      <c r="G2444">
        <v>0</v>
      </c>
    </row>
    <row r="2445" spans="1:7">
      <c r="A2445" s="1">
        <v>43237</v>
      </c>
      <c r="B2445" s="2">
        <v>0.82106481481481486</v>
      </c>
      <c r="C2445">
        <v>31.1</v>
      </c>
      <c r="D2445" t="s">
        <v>4</v>
      </c>
      <c r="E2445">
        <v>6.7</v>
      </c>
      <c r="F2445" t="s">
        <v>5</v>
      </c>
      <c r="G2445">
        <v>0</v>
      </c>
    </row>
    <row r="2446" spans="1:7">
      <c r="A2446" s="1">
        <v>43237</v>
      </c>
      <c r="B2446" s="2">
        <v>0.82118055555555547</v>
      </c>
      <c r="C2446">
        <v>35.299999999999997</v>
      </c>
      <c r="D2446" t="s">
        <v>4</v>
      </c>
      <c r="E2446">
        <v>6.7</v>
      </c>
      <c r="F2446" t="s">
        <v>5</v>
      </c>
      <c r="G2446">
        <v>0</v>
      </c>
    </row>
    <row r="2447" spans="1:7">
      <c r="A2447" s="1">
        <v>43237</v>
      </c>
      <c r="B2447" s="2">
        <v>0.8212962962962963</v>
      </c>
      <c r="C2447">
        <v>37.9</v>
      </c>
      <c r="D2447" t="s">
        <v>4</v>
      </c>
      <c r="E2447">
        <v>6.7</v>
      </c>
      <c r="F2447" t="s">
        <v>5</v>
      </c>
      <c r="G2447">
        <v>0</v>
      </c>
    </row>
    <row r="2448" spans="1:7">
      <c r="A2448" s="1">
        <v>43237</v>
      </c>
      <c r="B2448" s="2">
        <v>0.82141203703703702</v>
      </c>
      <c r="C2448">
        <v>42.4</v>
      </c>
      <c r="D2448" t="s">
        <v>4</v>
      </c>
      <c r="E2448">
        <v>6.7</v>
      </c>
      <c r="F2448" t="s">
        <v>5</v>
      </c>
      <c r="G2448">
        <v>0</v>
      </c>
    </row>
    <row r="2449" spans="1:7">
      <c r="A2449" s="1">
        <v>43237</v>
      </c>
      <c r="B2449" s="2">
        <v>0.82152777777777775</v>
      </c>
      <c r="C2449">
        <v>32.799999999999997</v>
      </c>
      <c r="D2449" t="s">
        <v>4</v>
      </c>
      <c r="E2449">
        <v>6.7</v>
      </c>
      <c r="F2449" t="s">
        <v>5</v>
      </c>
      <c r="G2449">
        <v>0</v>
      </c>
    </row>
    <row r="2450" spans="1:7">
      <c r="A2450" s="1">
        <v>43237</v>
      </c>
      <c r="B2450" s="2">
        <v>0.82164351851851858</v>
      </c>
      <c r="C2450">
        <v>62.3</v>
      </c>
      <c r="D2450" t="s">
        <v>4</v>
      </c>
      <c r="E2450">
        <v>6.7</v>
      </c>
      <c r="F2450" t="s">
        <v>5</v>
      </c>
      <c r="G2450">
        <v>0</v>
      </c>
    </row>
    <row r="2451" spans="1:7">
      <c r="A2451" s="1">
        <v>43237</v>
      </c>
      <c r="B2451" s="2">
        <v>0.82175925925925919</v>
      </c>
      <c r="C2451">
        <v>25.4</v>
      </c>
      <c r="D2451" t="s">
        <v>4</v>
      </c>
      <c r="E2451">
        <v>6.7</v>
      </c>
      <c r="F2451" t="s">
        <v>5</v>
      </c>
      <c r="G2451">
        <v>0</v>
      </c>
    </row>
    <row r="2452" spans="1:7">
      <c r="A2452" s="1">
        <v>43237</v>
      </c>
      <c r="B2452" s="2">
        <v>0.82187500000000002</v>
      </c>
      <c r="C2452">
        <v>33.1</v>
      </c>
      <c r="D2452" t="s">
        <v>4</v>
      </c>
      <c r="E2452">
        <v>6.7</v>
      </c>
      <c r="F2452" t="s">
        <v>5</v>
      </c>
      <c r="G2452">
        <v>0</v>
      </c>
    </row>
    <row r="2453" spans="1:7">
      <c r="A2453" s="1">
        <v>43237</v>
      </c>
      <c r="B2453" s="2">
        <v>0.82199074074074074</v>
      </c>
      <c r="C2453">
        <v>33.5</v>
      </c>
      <c r="D2453" t="s">
        <v>4</v>
      </c>
      <c r="E2453">
        <v>6.7</v>
      </c>
      <c r="F2453" t="s">
        <v>5</v>
      </c>
      <c r="G2453">
        <v>0</v>
      </c>
    </row>
    <row r="2454" spans="1:7">
      <c r="A2454" s="1">
        <v>43237</v>
      </c>
      <c r="B2454" s="2">
        <v>0.82210648148148147</v>
      </c>
      <c r="C2454">
        <v>51.2</v>
      </c>
      <c r="D2454" t="s">
        <v>4</v>
      </c>
      <c r="E2454">
        <v>6.7</v>
      </c>
      <c r="F2454" t="s">
        <v>5</v>
      </c>
      <c r="G2454">
        <v>0</v>
      </c>
    </row>
    <row r="2455" spans="1:7">
      <c r="A2455" s="1">
        <v>43237</v>
      </c>
      <c r="B2455" s="2">
        <v>0.8222222222222223</v>
      </c>
      <c r="C2455">
        <v>33.5</v>
      </c>
      <c r="D2455" t="s">
        <v>4</v>
      </c>
      <c r="E2455">
        <v>6.7</v>
      </c>
      <c r="F2455" t="s">
        <v>5</v>
      </c>
      <c r="G2455">
        <v>0</v>
      </c>
    </row>
    <row r="2456" spans="1:7">
      <c r="A2456" s="1">
        <v>43237</v>
      </c>
      <c r="B2456" s="2">
        <v>0.82233796296296291</v>
      </c>
      <c r="C2456">
        <v>43.4</v>
      </c>
      <c r="D2456" t="s">
        <v>4</v>
      </c>
      <c r="E2456">
        <v>6.7</v>
      </c>
      <c r="F2456" t="s">
        <v>5</v>
      </c>
      <c r="G2456">
        <v>0</v>
      </c>
    </row>
    <row r="2457" spans="1:7">
      <c r="A2457" s="1">
        <v>43237</v>
      </c>
      <c r="B2457" s="2">
        <v>0.82245370370370363</v>
      </c>
      <c r="C2457">
        <v>43.2</v>
      </c>
      <c r="D2457" t="s">
        <v>4</v>
      </c>
      <c r="E2457">
        <v>6.7</v>
      </c>
      <c r="F2457" t="s">
        <v>5</v>
      </c>
      <c r="G2457">
        <v>0</v>
      </c>
    </row>
    <row r="2458" spans="1:7">
      <c r="A2458" s="1">
        <v>43237</v>
      </c>
      <c r="B2458" s="2">
        <v>0.82256944444444446</v>
      </c>
      <c r="C2458">
        <v>39.6</v>
      </c>
      <c r="D2458" t="s">
        <v>4</v>
      </c>
      <c r="E2458">
        <v>6.7</v>
      </c>
      <c r="F2458" t="s">
        <v>5</v>
      </c>
      <c r="G2458">
        <v>0</v>
      </c>
    </row>
    <row r="2459" spans="1:7">
      <c r="A2459" s="1">
        <v>43237</v>
      </c>
      <c r="B2459" s="2">
        <v>0.82268518518518519</v>
      </c>
      <c r="C2459">
        <v>37.200000000000003</v>
      </c>
      <c r="D2459" t="s">
        <v>4</v>
      </c>
      <c r="E2459">
        <v>6.7</v>
      </c>
      <c r="F2459" t="s">
        <v>5</v>
      </c>
      <c r="G2459">
        <v>0</v>
      </c>
    </row>
    <row r="2460" spans="1:7">
      <c r="A2460" s="1">
        <v>43237</v>
      </c>
      <c r="B2460" s="2">
        <v>0.82280092592592602</v>
      </c>
      <c r="C2460">
        <v>34.799999999999997</v>
      </c>
      <c r="D2460" t="s">
        <v>4</v>
      </c>
      <c r="E2460">
        <v>6.7</v>
      </c>
      <c r="F2460" t="s">
        <v>5</v>
      </c>
      <c r="G2460">
        <v>0</v>
      </c>
    </row>
    <row r="2461" spans="1:7">
      <c r="A2461" s="1">
        <v>43237</v>
      </c>
      <c r="B2461" s="2">
        <v>0.82291666666666663</v>
      </c>
      <c r="C2461">
        <v>32.700000000000003</v>
      </c>
      <c r="D2461" t="s">
        <v>4</v>
      </c>
      <c r="E2461">
        <v>6.7</v>
      </c>
      <c r="F2461" t="s">
        <v>5</v>
      </c>
      <c r="G2461">
        <v>0</v>
      </c>
    </row>
    <row r="2462" spans="1:7">
      <c r="A2462" s="1">
        <v>43237</v>
      </c>
      <c r="B2462" s="2">
        <v>0.82303240740740735</v>
      </c>
      <c r="C2462">
        <v>36.5</v>
      </c>
      <c r="D2462" t="s">
        <v>4</v>
      </c>
      <c r="E2462">
        <v>6.7</v>
      </c>
      <c r="F2462" t="s">
        <v>5</v>
      </c>
      <c r="G2462">
        <v>0</v>
      </c>
    </row>
    <row r="2463" spans="1:7">
      <c r="A2463" s="1">
        <v>43237</v>
      </c>
      <c r="B2463" s="2">
        <v>0.82314814814814818</v>
      </c>
      <c r="C2463">
        <v>42.8</v>
      </c>
      <c r="D2463" t="s">
        <v>4</v>
      </c>
      <c r="E2463">
        <v>6.7</v>
      </c>
      <c r="F2463" t="s">
        <v>5</v>
      </c>
      <c r="G2463">
        <v>0</v>
      </c>
    </row>
    <row r="2464" spans="1:7">
      <c r="A2464" s="1">
        <v>43237</v>
      </c>
      <c r="B2464" s="2">
        <v>0.82326388888888891</v>
      </c>
      <c r="C2464">
        <v>29.6</v>
      </c>
      <c r="D2464" t="s">
        <v>4</v>
      </c>
      <c r="E2464">
        <v>6.7</v>
      </c>
      <c r="F2464" t="s">
        <v>5</v>
      </c>
      <c r="G2464">
        <v>0</v>
      </c>
    </row>
    <row r="2465" spans="1:7">
      <c r="A2465" s="1">
        <v>43237</v>
      </c>
      <c r="B2465" s="2">
        <v>0.82337962962962974</v>
      </c>
      <c r="C2465">
        <v>41.4</v>
      </c>
      <c r="D2465" t="s">
        <v>4</v>
      </c>
      <c r="E2465">
        <v>6.7</v>
      </c>
      <c r="F2465" t="s">
        <v>5</v>
      </c>
      <c r="G2465">
        <v>0</v>
      </c>
    </row>
    <row r="2466" spans="1:7">
      <c r="A2466" s="1">
        <v>43237</v>
      </c>
      <c r="B2466" s="2">
        <v>0.82349537037037035</v>
      </c>
      <c r="C2466">
        <v>55.4</v>
      </c>
      <c r="D2466" t="s">
        <v>4</v>
      </c>
      <c r="E2466">
        <v>6.7</v>
      </c>
      <c r="F2466" t="s">
        <v>5</v>
      </c>
      <c r="G2466">
        <v>0</v>
      </c>
    </row>
    <row r="2467" spans="1:7">
      <c r="A2467" s="1">
        <v>43237</v>
      </c>
      <c r="B2467" s="2">
        <v>0.82361111111111107</v>
      </c>
      <c r="C2467">
        <v>44.2</v>
      </c>
      <c r="D2467" t="s">
        <v>4</v>
      </c>
      <c r="E2467">
        <v>6.7</v>
      </c>
      <c r="F2467" t="s">
        <v>5</v>
      </c>
      <c r="G2467">
        <v>0</v>
      </c>
    </row>
    <row r="2468" spans="1:7">
      <c r="A2468" s="1">
        <v>43237</v>
      </c>
      <c r="B2468" s="2">
        <v>0.8237268518518519</v>
      </c>
      <c r="C2468">
        <v>39.799999999999997</v>
      </c>
      <c r="D2468" t="s">
        <v>4</v>
      </c>
      <c r="E2468">
        <v>6.7</v>
      </c>
      <c r="F2468" t="s">
        <v>5</v>
      </c>
      <c r="G2468">
        <v>0</v>
      </c>
    </row>
    <row r="2469" spans="1:7">
      <c r="A2469" s="1">
        <v>43237</v>
      </c>
      <c r="B2469" s="2">
        <v>0.82384259259259263</v>
      </c>
      <c r="C2469">
        <v>45.1</v>
      </c>
      <c r="D2469" t="s">
        <v>4</v>
      </c>
      <c r="E2469">
        <v>6.7</v>
      </c>
      <c r="F2469" t="s">
        <v>5</v>
      </c>
      <c r="G2469">
        <v>0</v>
      </c>
    </row>
    <row r="2470" spans="1:7">
      <c r="A2470" s="1">
        <v>43237</v>
      </c>
      <c r="B2470" s="2">
        <v>0.82395833333333324</v>
      </c>
      <c r="C2470">
        <v>46.3</v>
      </c>
      <c r="D2470" t="s">
        <v>4</v>
      </c>
      <c r="E2470">
        <v>6.7</v>
      </c>
      <c r="F2470" t="s">
        <v>5</v>
      </c>
      <c r="G2470">
        <v>0</v>
      </c>
    </row>
    <row r="2471" spans="1:7">
      <c r="A2471" s="1">
        <v>43237</v>
      </c>
      <c r="B2471" s="2">
        <v>0.82407407407407407</v>
      </c>
      <c r="C2471">
        <v>40.200000000000003</v>
      </c>
      <c r="D2471" t="s">
        <v>4</v>
      </c>
      <c r="E2471">
        <v>6.7</v>
      </c>
      <c r="F2471" t="s">
        <v>5</v>
      </c>
      <c r="G2471">
        <v>0</v>
      </c>
    </row>
    <row r="2472" spans="1:7">
      <c r="A2472" s="1">
        <v>43237</v>
      </c>
      <c r="B2472" s="2">
        <v>0.82418981481481479</v>
      </c>
      <c r="C2472">
        <v>63.9</v>
      </c>
      <c r="D2472" t="s">
        <v>4</v>
      </c>
      <c r="E2472">
        <v>6.7</v>
      </c>
      <c r="F2472" t="s">
        <v>5</v>
      </c>
      <c r="G2472">
        <v>0</v>
      </c>
    </row>
    <row r="2473" spans="1:7">
      <c r="A2473" s="1">
        <v>43237</v>
      </c>
      <c r="B2473" s="2">
        <v>0.82430555555555562</v>
      </c>
      <c r="C2473">
        <v>103.2</v>
      </c>
      <c r="D2473" t="s">
        <v>4</v>
      </c>
      <c r="E2473">
        <v>6.7</v>
      </c>
      <c r="F2473" t="s">
        <v>5</v>
      </c>
      <c r="G2473">
        <v>0</v>
      </c>
    </row>
    <row r="2474" spans="1:7">
      <c r="A2474" s="1">
        <v>43237</v>
      </c>
      <c r="B2474" s="2">
        <v>0.82442129629629635</v>
      </c>
      <c r="C2474">
        <v>38.1</v>
      </c>
      <c r="D2474" t="s">
        <v>4</v>
      </c>
      <c r="E2474">
        <v>6.7</v>
      </c>
      <c r="F2474" t="s">
        <v>5</v>
      </c>
      <c r="G2474">
        <v>0</v>
      </c>
    </row>
    <row r="2475" spans="1:7">
      <c r="A2475" s="1">
        <v>43237</v>
      </c>
      <c r="B2475" s="2">
        <v>0.82453703703703696</v>
      </c>
      <c r="C2475">
        <v>32.5</v>
      </c>
      <c r="D2475" t="s">
        <v>4</v>
      </c>
      <c r="E2475">
        <v>6.7</v>
      </c>
      <c r="F2475" t="s">
        <v>5</v>
      </c>
      <c r="G2475">
        <v>0</v>
      </c>
    </row>
    <row r="2476" spans="1:7">
      <c r="A2476" s="1">
        <v>43237</v>
      </c>
      <c r="B2476" s="2">
        <v>0.82465277777777779</v>
      </c>
      <c r="C2476">
        <v>60.3</v>
      </c>
      <c r="D2476" t="s">
        <v>4</v>
      </c>
      <c r="E2476">
        <v>6.7</v>
      </c>
      <c r="F2476" t="s">
        <v>5</v>
      </c>
      <c r="G2476">
        <v>0</v>
      </c>
    </row>
    <row r="2477" spans="1:7">
      <c r="A2477" s="1">
        <v>43237</v>
      </c>
      <c r="B2477" s="2">
        <v>0.82476851851851851</v>
      </c>
      <c r="C2477">
        <v>50.9</v>
      </c>
      <c r="D2477" t="s">
        <v>4</v>
      </c>
      <c r="E2477">
        <v>6.7</v>
      </c>
      <c r="F2477" t="s">
        <v>5</v>
      </c>
      <c r="G2477">
        <v>0</v>
      </c>
    </row>
    <row r="2478" spans="1:7">
      <c r="A2478" s="1">
        <v>43237</v>
      </c>
      <c r="B2478" s="2">
        <v>0.82488425925925923</v>
      </c>
      <c r="C2478">
        <v>33.9</v>
      </c>
      <c r="D2478" t="s">
        <v>4</v>
      </c>
      <c r="E2478">
        <v>6.7</v>
      </c>
      <c r="F2478" t="s">
        <v>5</v>
      </c>
      <c r="G2478">
        <v>0</v>
      </c>
    </row>
    <row r="2479" spans="1:7">
      <c r="A2479" s="1">
        <v>43237</v>
      </c>
      <c r="B2479" s="2">
        <v>0.82500000000000007</v>
      </c>
      <c r="C2479">
        <v>36.4</v>
      </c>
      <c r="D2479" t="s">
        <v>4</v>
      </c>
      <c r="E2479">
        <v>6.7</v>
      </c>
      <c r="F2479" t="s">
        <v>5</v>
      </c>
      <c r="G2479">
        <v>0</v>
      </c>
    </row>
    <row r="2480" spans="1:7">
      <c r="A2480" s="1">
        <v>43237</v>
      </c>
      <c r="B2480" s="2">
        <v>0.82511574074074068</v>
      </c>
      <c r="C2480">
        <v>37.4</v>
      </c>
      <c r="D2480" t="s">
        <v>4</v>
      </c>
      <c r="E2480">
        <v>6.7</v>
      </c>
      <c r="F2480" t="s">
        <v>5</v>
      </c>
      <c r="G2480">
        <v>0</v>
      </c>
    </row>
    <row r="2481" spans="1:7">
      <c r="A2481" s="1">
        <v>43237</v>
      </c>
      <c r="B2481" s="2">
        <v>0.82523148148148151</v>
      </c>
      <c r="C2481">
        <v>40.700000000000003</v>
      </c>
      <c r="D2481" t="s">
        <v>4</v>
      </c>
      <c r="E2481">
        <v>6.7</v>
      </c>
      <c r="F2481" t="s">
        <v>5</v>
      </c>
      <c r="G2481">
        <v>0</v>
      </c>
    </row>
    <row r="2482" spans="1:7">
      <c r="A2482" s="1">
        <v>43237</v>
      </c>
      <c r="B2482" s="2">
        <v>0.82534722222222223</v>
      </c>
      <c r="C2482">
        <v>34.6</v>
      </c>
      <c r="D2482" t="s">
        <v>4</v>
      </c>
      <c r="E2482">
        <v>6.7</v>
      </c>
      <c r="F2482" t="s">
        <v>5</v>
      </c>
      <c r="G2482">
        <v>0</v>
      </c>
    </row>
    <row r="2483" spans="1:7">
      <c r="A2483" s="1">
        <v>43237</v>
      </c>
      <c r="B2483" s="2">
        <v>0.82546296296296295</v>
      </c>
      <c r="C2483">
        <v>26.1</v>
      </c>
      <c r="D2483" t="s">
        <v>4</v>
      </c>
      <c r="E2483">
        <v>6.7</v>
      </c>
      <c r="F2483" t="s">
        <v>5</v>
      </c>
      <c r="G2483">
        <v>0</v>
      </c>
    </row>
    <row r="2484" spans="1:7">
      <c r="A2484" s="1">
        <v>43237</v>
      </c>
      <c r="B2484" s="2">
        <v>0.82557870370370379</v>
      </c>
      <c r="C2484">
        <v>37</v>
      </c>
      <c r="D2484" t="s">
        <v>4</v>
      </c>
      <c r="E2484">
        <v>6.7</v>
      </c>
      <c r="F2484" t="s">
        <v>5</v>
      </c>
      <c r="G2484">
        <v>0</v>
      </c>
    </row>
    <row r="2485" spans="1:7">
      <c r="A2485" s="1">
        <v>43237</v>
      </c>
      <c r="B2485" s="2">
        <v>0.8256944444444444</v>
      </c>
      <c r="C2485">
        <v>35.9</v>
      </c>
      <c r="D2485" t="s">
        <v>4</v>
      </c>
      <c r="E2485">
        <v>6.7</v>
      </c>
      <c r="F2485" t="s">
        <v>5</v>
      </c>
      <c r="G2485">
        <v>0</v>
      </c>
    </row>
    <row r="2486" spans="1:7">
      <c r="A2486" s="1">
        <v>43237</v>
      </c>
      <c r="B2486" s="2">
        <v>0.82581018518518512</v>
      </c>
      <c r="C2486">
        <v>30</v>
      </c>
      <c r="D2486" t="s">
        <v>4</v>
      </c>
      <c r="E2486">
        <v>6.7</v>
      </c>
      <c r="F2486" t="s">
        <v>5</v>
      </c>
      <c r="G2486">
        <v>0</v>
      </c>
    </row>
    <row r="2487" spans="1:7">
      <c r="A2487" s="1">
        <v>43237</v>
      </c>
      <c r="B2487" s="2">
        <v>0.82592592592592595</v>
      </c>
      <c r="C2487">
        <v>35.299999999999997</v>
      </c>
      <c r="D2487" t="s">
        <v>4</v>
      </c>
      <c r="E2487">
        <v>6.7</v>
      </c>
      <c r="F2487" t="s">
        <v>5</v>
      </c>
      <c r="G2487">
        <v>0</v>
      </c>
    </row>
    <row r="2488" spans="1:7">
      <c r="A2488" s="1">
        <v>43237</v>
      </c>
      <c r="B2488" s="2">
        <v>0.82604166666666667</v>
      </c>
      <c r="C2488">
        <v>41.4</v>
      </c>
      <c r="D2488" t="s">
        <v>4</v>
      </c>
      <c r="E2488">
        <v>6.7</v>
      </c>
      <c r="F2488" t="s">
        <v>5</v>
      </c>
      <c r="G2488">
        <v>0</v>
      </c>
    </row>
    <row r="2489" spans="1:7">
      <c r="A2489" s="1">
        <v>43237</v>
      </c>
      <c r="B2489" s="2">
        <v>0.82615740740740751</v>
      </c>
      <c r="C2489">
        <v>34</v>
      </c>
      <c r="D2489" t="s">
        <v>4</v>
      </c>
      <c r="E2489">
        <v>6.7</v>
      </c>
      <c r="F2489" t="s">
        <v>5</v>
      </c>
      <c r="G2489">
        <v>0</v>
      </c>
    </row>
    <row r="2490" spans="1:7">
      <c r="A2490" s="1">
        <v>43237</v>
      </c>
      <c r="B2490" s="2">
        <v>0.82627314814814812</v>
      </c>
      <c r="C2490">
        <v>41.7</v>
      </c>
      <c r="D2490" t="s">
        <v>4</v>
      </c>
      <c r="E2490">
        <v>6.7</v>
      </c>
      <c r="F2490" t="s">
        <v>5</v>
      </c>
      <c r="G2490">
        <v>0</v>
      </c>
    </row>
    <row r="2491" spans="1:7">
      <c r="A2491" s="1">
        <v>43237</v>
      </c>
      <c r="B2491" s="2">
        <v>0.82638888888888884</v>
      </c>
      <c r="C2491">
        <v>31.1</v>
      </c>
      <c r="D2491" t="s">
        <v>4</v>
      </c>
      <c r="E2491">
        <v>6.7</v>
      </c>
      <c r="F2491" t="s">
        <v>5</v>
      </c>
      <c r="G2491">
        <v>0</v>
      </c>
    </row>
    <row r="2492" spans="1:7">
      <c r="A2492" s="1">
        <v>43237</v>
      </c>
      <c r="B2492" s="2">
        <v>0.82650462962962967</v>
      </c>
      <c r="C2492">
        <v>31.6</v>
      </c>
      <c r="D2492" t="s">
        <v>4</v>
      </c>
      <c r="E2492">
        <v>6.7</v>
      </c>
      <c r="F2492" t="s">
        <v>5</v>
      </c>
      <c r="G2492">
        <v>0</v>
      </c>
    </row>
    <row r="2493" spans="1:7">
      <c r="A2493" s="1">
        <v>43237</v>
      </c>
      <c r="B2493" s="2">
        <v>0.82662037037037039</v>
      </c>
      <c r="C2493">
        <v>36</v>
      </c>
      <c r="D2493" t="s">
        <v>4</v>
      </c>
      <c r="E2493">
        <v>6.7</v>
      </c>
      <c r="F2493" t="s">
        <v>5</v>
      </c>
      <c r="G2493">
        <v>0</v>
      </c>
    </row>
    <row r="2494" spans="1:7">
      <c r="A2494" s="1">
        <v>43237</v>
      </c>
      <c r="B2494" s="2">
        <v>0.82673611111111101</v>
      </c>
      <c r="C2494">
        <v>37.700000000000003</v>
      </c>
      <c r="D2494" t="s">
        <v>4</v>
      </c>
      <c r="E2494">
        <v>6.7</v>
      </c>
      <c r="F2494" t="s">
        <v>5</v>
      </c>
      <c r="G2494">
        <v>0</v>
      </c>
    </row>
    <row r="2495" spans="1:7">
      <c r="A2495" s="1">
        <v>43237</v>
      </c>
      <c r="B2495" s="2">
        <v>0.82685185185185184</v>
      </c>
      <c r="C2495">
        <v>35</v>
      </c>
      <c r="D2495" t="s">
        <v>4</v>
      </c>
      <c r="E2495">
        <v>6.7</v>
      </c>
      <c r="F2495" t="s">
        <v>5</v>
      </c>
      <c r="G2495">
        <v>0</v>
      </c>
    </row>
    <row r="2496" spans="1:7">
      <c r="A2496" s="1">
        <v>43237</v>
      </c>
      <c r="B2496" s="2">
        <v>0.82696759259259256</v>
      </c>
      <c r="C2496">
        <v>32.799999999999997</v>
      </c>
      <c r="D2496" t="s">
        <v>4</v>
      </c>
      <c r="E2496">
        <v>6.7</v>
      </c>
      <c r="F2496" t="s">
        <v>5</v>
      </c>
      <c r="G2496">
        <v>0</v>
      </c>
    </row>
    <row r="2497" spans="1:7">
      <c r="A2497" s="1">
        <v>43237</v>
      </c>
      <c r="B2497" s="2">
        <v>0.82708333333333339</v>
      </c>
      <c r="C2497">
        <v>40.700000000000003</v>
      </c>
      <c r="D2497" t="s">
        <v>4</v>
      </c>
      <c r="E2497">
        <v>6.7</v>
      </c>
      <c r="F2497" t="s">
        <v>5</v>
      </c>
      <c r="G2497">
        <v>0</v>
      </c>
    </row>
    <row r="2498" spans="1:7">
      <c r="A2498" s="1">
        <v>43237</v>
      </c>
      <c r="B2498" s="2">
        <v>0.82719907407407411</v>
      </c>
      <c r="C2498">
        <v>30.2</v>
      </c>
      <c r="D2498" t="s">
        <v>4</v>
      </c>
      <c r="E2498">
        <v>6.7</v>
      </c>
      <c r="F2498" t="s">
        <v>5</v>
      </c>
      <c r="G2498">
        <v>0</v>
      </c>
    </row>
    <row r="2499" spans="1:7">
      <c r="A2499" s="1">
        <v>43237</v>
      </c>
      <c r="B2499" s="2">
        <v>0.82731481481481473</v>
      </c>
      <c r="C2499">
        <v>29.5</v>
      </c>
      <c r="D2499" t="s">
        <v>4</v>
      </c>
      <c r="E2499">
        <v>6.7</v>
      </c>
      <c r="F2499" t="s">
        <v>5</v>
      </c>
      <c r="G2499">
        <v>0</v>
      </c>
    </row>
    <row r="2500" spans="1:7">
      <c r="A2500" s="1">
        <v>43237</v>
      </c>
      <c r="B2500" s="2">
        <v>0.82743055555555556</v>
      </c>
      <c r="C2500">
        <v>37.299999999999997</v>
      </c>
      <c r="D2500" t="s">
        <v>4</v>
      </c>
      <c r="E2500">
        <v>6.7</v>
      </c>
      <c r="F2500" t="s">
        <v>5</v>
      </c>
      <c r="G2500">
        <v>0</v>
      </c>
    </row>
    <row r="2501" spans="1:7">
      <c r="A2501" s="1">
        <v>43237</v>
      </c>
      <c r="B2501" s="2">
        <v>0.82754629629629628</v>
      </c>
      <c r="C2501">
        <v>33.4</v>
      </c>
      <c r="D2501" t="s">
        <v>4</v>
      </c>
      <c r="E2501">
        <v>6.7</v>
      </c>
      <c r="F2501" t="s">
        <v>5</v>
      </c>
      <c r="G2501">
        <v>0</v>
      </c>
    </row>
    <row r="2502" spans="1:7">
      <c r="A2502" s="1">
        <v>43237</v>
      </c>
      <c r="B2502" s="2">
        <v>0.827662037037037</v>
      </c>
      <c r="C2502">
        <v>41.5</v>
      </c>
      <c r="D2502" t="s">
        <v>4</v>
      </c>
      <c r="E2502">
        <v>6.7</v>
      </c>
      <c r="F2502" t="s">
        <v>5</v>
      </c>
      <c r="G2502">
        <v>0</v>
      </c>
    </row>
    <row r="2503" spans="1:7">
      <c r="A2503" s="1">
        <v>43237</v>
      </c>
      <c r="B2503" s="2">
        <v>0.82777777777777783</v>
      </c>
      <c r="C2503">
        <v>27.7</v>
      </c>
      <c r="D2503" t="s">
        <v>4</v>
      </c>
      <c r="E2503">
        <v>6.7</v>
      </c>
      <c r="F2503" t="s">
        <v>5</v>
      </c>
      <c r="G2503">
        <v>0</v>
      </c>
    </row>
    <row r="2504" spans="1:7">
      <c r="A2504" s="1">
        <v>43237</v>
      </c>
      <c r="B2504" s="2">
        <v>0.82789351851851845</v>
      </c>
      <c r="C2504">
        <v>32.299999999999997</v>
      </c>
      <c r="D2504" t="s">
        <v>4</v>
      </c>
      <c r="E2504">
        <v>6.7</v>
      </c>
      <c r="F2504" t="s">
        <v>5</v>
      </c>
      <c r="G2504">
        <v>0</v>
      </c>
    </row>
    <row r="2505" spans="1:7">
      <c r="A2505" s="1">
        <v>43237</v>
      </c>
      <c r="B2505" s="2">
        <v>0.82800925925925928</v>
      </c>
      <c r="C2505">
        <v>24.2</v>
      </c>
      <c r="D2505" t="s">
        <v>4</v>
      </c>
      <c r="E2505">
        <v>6.7</v>
      </c>
      <c r="F2505" t="s">
        <v>5</v>
      </c>
      <c r="G2505">
        <v>0</v>
      </c>
    </row>
    <row r="2506" spans="1:7">
      <c r="A2506" s="1">
        <v>43237</v>
      </c>
      <c r="B2506" s="2">
        <v>0.828125</v>
      </c>
      <c r="C2506">
        <v>41</v>
      </c>
      <c r="D2506" t="s">
        <v>4</v>
      </c>
      <c r="E2506">
        <v>6.7</v>
      </c>
      <c r="F2506" t="s">
        <v>5</v>
      </c>
      <c r="G2506">
        <v>0</v>
      </c>
    </row>
    <row r="2507" spans="1:7">
      <c r="A2507" s="1">
        <v>43237</v>
      </c>
      <c r="B2507" s="2">
        <v>0.82824074074074072</v>
      </c>
      <c r="C2507">
        <v>29.7</v>
      </c>
      <c r="D2507" t="s">
        <v>4</v>
      </c>
      <c r="E2507">
        <v>6.7</v>
      </c>
      <c r="F2507" t="s">
        <v>5</v>
      </c>
      <c r="G2507">
        <v>0</v>
      </c>
    </row>
    <row r="2508" spans="1:7">
      <c r="A2508" s="1">
        <v>43237</v>
      </c>
      <c r="B2508" s="2">
        <v>0.82835648148148155</v>
      </c>
      <c r="C2508">
        <v>28.1</v>
      </c>
      <c r="D2508" t="s">
        <v>4</v>
      </c>
      <c r="E2508">
        <v>6.7</v>
      </c>
      <c r="F2508" t="s">
        <v>5</v>
      </c>
      <c r="G2508">
        <v>0</v>
      </c>
    </row>
    <row r="2509" spans="1:7">
      <c r="A2509" s="1">
        <v>43237</v>
      </c>
      <c r="B2509" s="2">
        <v>0.82847222222222217</v>
      </c>
      <c r="C2509">
        <v>35.299999999999997</v>
      </c>
      <c r="D2509" t="s">
        <v>4</v>
      </c>
      <c r="E2509">
        <v>6.7</v>
      </c>
      <c r="F2509" t="s">
        <v>5</v>
      </c>
      <c r="G2509">
        <v>0</v>
      </c>
    </row>
    <row r="2510" spans="1:7">
      <c r="A2510" s="1">
        <v>43237</v>
      </c>
      <c r="B2510" s="2">
        <v>0.828587962962963</v>
      </c>
      <c r="C2510">
        <v>36.799999999999997</v>
      </c>
      <c r="D2510" t="s">
        <v>4</v>
      </c>
      <c r="E2510">
        <v>6.7</v>
      </c>
      <c r="F2510" t="s">
        <v>5</v>
      </c>
      <c r="G2510">
        <v>0</v>
      </c>
    </row>
    <row r="2511" spans="1:7">
      <c r="A2511" s="1">
        <v>43237</v>
      </c>
      <c r="B2511" s="2">
        <v>0.82870370370370372</v>
      </c>
      <c r="C2511">
        <v>36.4</v>
      </c>
      <c r="D2511" t="s">
        <v>4</v>
      </c>
      <c r="E2511">
        <v>6.7</v>
      </c>
      <c r="F2511" t="s">
        <v>5</v>
      </c>
      <c r="G2511">
        <v>0</v>
      </c>
    </row>
    <row r="2512" spans="1:7">
      <c r="A2512" s="1">
        <v>43237</v>
      </c>
      <c r="B2512" s="2">
        <v>0.82881944444444444</v>
      </c>
      <c r="C2512">
        <v>48.8</v>
      </c>
      <c r="D2512" t="s">
        <v>4</v>
      </c>
      <c r="E2512">
        <v>6.7</v>
      </c>
      <c r="F2512" t="s">
        <v>5</v>
      </c>
      <c r="G2512">
        <v>0</v>
      </c>
    </row>
    <row r="2513" spans="1:7">
      <c r="A2513" s="1">
        <v>43237</v>
      </c>
      <c r="B2513" s="2">
        <v>0.82893518518518527</v>
      </c>
      <c r="C2513">
        <v>31.6</v>
      </c>
      <c r="D2513" t="s">
        <v>4</v>
      </c>
      <c r="E2513">
        <v>6.7</v>
      </c>
      <c r="F2513" t="s">
        <v>5</v>
      </c>
      <c r="G2513">
        <v>0</v>
      </c>
    </row>
    <row r="2514" spans="1:7">
      <c r="A2514" s="1">
        <v>43237</v>
      </c>
      <c r="B2514" s="2">
        <v>0.82905092592592589</v>
      </c>
      <c r="C2514">
        <v>47.1</v>
      </c>
      <c r="D2514" t="s">
        <v>4</v>
      </c>
      <c r="E2514">
        <v>6.7</v>
      </c>
      <c r="F2514" t="s">
        <v>5</v>
      </c>
      <c r="G2514">
        <v>0</v>
      </c>
    </row>
    <row r="2515" spans="1:7">
      <c r="A2515" s="1">
        <v>43237</v>
      </c>
      <c r="B2515" s="2">
        <v>0.82916666666666661</v>
      </c>
      <c r="C2515">
        <v>18.3</v>
      </c>
      <c r="D2515" t="s">
        <v>4</v>
      </c>
      <c r="E2515">
        <v>6.7</v>
      </c>
      <c r="F2515" t="s">
        <v>5</v>
      </c>
      <c r="G2515">
        <v>0</v>
      </c>
    </row>
    <row r="2516" spans="1:7">
      <c r="A2516" s="1">
        <v>43237</v>
      </c>
      <c r="B2516" s="2">
        <v>0.82928240740740744</v>
      </c>
      <c r="C2516">
        <v>39.200000000000003</v>
      </c>
      <c r="D2516" t="s">
        <v>4</v>
      </c>
      <c r="E2516">
        <v>6.7</v>
      </c>
      <c r="F2516" t="s">
        <v>5</v>
      </c>
      <c r="G2516">
        <v>0</v>
      </c>
    </row>
    <row r="2517" spans="1:7">
      <c r="A2517" s="1">
        <v>43237</v>
      </c>
      <c r="B2517" s="2">
        <v>0.82939814814814816</v>
      </c>
      <c r="C2517">
        <v>50.1</v>
      </c>
      <c r="D2517" t="s">
        <v>4</v>
      </c>
      <c r="E2517">
        <v>6.7</v>
      </c>
      <c r="F2517" t="s">
        <v>5</v>
      </c>
      <c r="G2517">
        <v>0</v>
      </c>
    </row>
    <row r="2518" spans="1:7">
      <c r="A2518" s="1">
        <v>43237</v>
      </c>
      <c r="B2518" s="2">
        <v>0.82951388888888899</v>
      </c>
      <c r="C2518">
        <v>41.3</v>
      </c>
      <c r="D2518" t="s">
        <v>4</v>
      </c>
      <c r="E2518">
        <v>6.7</v>
      </c>
      <c r="F2518" t="s">
        <v>5</v>
      </c>
      <c r="G2518">
        <v>0</v>
      </c>
    </row>
    <row r="2519" spans="1:7">
      <c r="A2519" s="1">
        <v>43237</v>
      </c>
      <c r="B2519" s="2">
        <v>0.82962962962962961</v>
      </c>
      <c r="C2519">
        <v>8.9</v>
      </c>
      <c r="D2519" t="s">
        <v>4</v>
      </c>
      <c r="E2519">
        <v>6.7</v>
      </c>
      <c r="F2519" t="s">
        <v>5</v>
      </c>
      <c r="G2519">
        <v>0</v>
      </c>
    </row>
    <row r="2520" spans="1:7">
      <c r="A2520" s="1">
        <v>43237</v>
      </c>
      <c r="B2520" s="2">
        <v>0.82974537037037033</v>
      </c>
      <c r="C2520">
        <v>21.5</v>
      </c>
      <c r="D2520" t="s">
        <v>4</v>
      </c>
      <c r="E2520">
        <v>6.7</v>
      </c>
      <c r="F2520" t="s">
        <v>5</v>
      </c>
      <c r="G2520">
        <v>0</v>
      </c>
    </row>
    <row r="2521" spans="1:7">
      <c r="A2521" s="1">
        <v>43237</v>
      </c>
      <c r="B2521" s="2">
        <v>0.82986111111111116</v>
      </c>
      <c r="C2521">
        <v>201.5</v>
      </c>
      <c r="D2521" t="s">
        <v>4</v>
      </c>
      <c r="E2521">
        <v>6.7</v>
      </c>
      <c r="F2521" t="s">
        <v>5</v>
      </c>
      <c r="G2521">
        <v>0</v>
      </c>
    </row>
    <row r="2522" spans="1:7">
      <c r="A2522" s="1">
        <v>43237</v>
      </c>
      <c r="B2522" s="2">
        <v>0.82997685185185188</v>
      </c>
      <c r="C2522">
        <v>38.299999999999997</v>
      </c>
      <c r="D2522" t="s">
        <v>4</v>
      </c>
      <c r="E2522">
        <v>6.6</v>
      </c>
      <c r="F2522" t="s">
        <v>5</v>
      </c>
      <c r="G2522">
        <v>0</v>
      </c>
    </row>
    <row r="2523" spans="1:7">
      <c r="A2523" s="1">
        <v>43237</v>
      </c>
      <c r="B2523" s="2">
        <v>0.83009259259259249</v>
      </c>
      <c r="C2523">
        <v>44.4</v>
      </c>
      <c r="D2523" t="s">
        <v>4</v>
      </c>
      <c r="E2523">
        <v>6.7</v>
      </c>
      <c r="F2523" t="s">
        <v>5</v>
      </c>
      <c r="G2523">
        <v>0</v>
      </c>
    </row>
    <row r="2524" spans="1:7">
      <c r="A2524" s="1">
        <v>43237</v>
      </c>
      <c r="B2524" s="2">
        <v>0.83020833333333333</v>
      </c>
      <c r="C2524">
        <v>48.7</v>
      </c>
      <c r="D2524" t="s">
        <v>4</v>
      </c>
      <c r="E2524">
        <v>6.7</v>
      </c>
      <c r="F2524" t="s">
        <v>5</v>
      </c>
      <c r="G2524">
        <v>0</v>
      </c>
    </row>
    <row r="2525" spans="1:7">
      <c r="A2525" s="1">
        <v>43237</v>
      </c>
      <c r="B2525" s="2">
        <v>0.83032407407407405</v>
      </c>
      <c r="C2525">
        <v>43.3</v>
      </c>
      <c r="D2525" t="s">
        <v>4</v>
      </c>
      <c r="E2525">
        <v>6.7</v>
      </c>
      <c r="F2525" t="s">
        <v>5</v>
      </c>
      <c r="G2525">
        <v>0</v>
      </c>
    </row>
    <row r="2526" spans="1:7">
      <c r="A2526" s="1">
        <v>43237</v>
      </c>
      <c r="B2526" s="2">
        <v>0.83043981481481488</v>
      </c>
      <c r="C2526">
        <v>47.6</v>
      </c>
      <c r="D2526" t="s">
        <v>4</v>
      </c>
      <c r="E2526">
        <v>6.7</v>
      </c>
      <c r="F2526" t="s">
        <v>5</v>
      </c>
      <c r="G2526">
        <v>0</v>
      </c>
    </row>
    <row r="2527" spans="1:7">
      <c r="A2527" s="1">
        <v>43237</v>
      </c>
      <c r="B2527" s="2">
        <v>0.8305555555555556</v>
      </c>
      <c r="C2527">
        <v>40.700000000000003</v>
      </c>
      <c r="D2527" t="s">
        <v>4</v>
      </c>
      <c r="E2527">
        <v>6.7</v>
      </c>
      <c r="F2527" t="s">
        <v>5</v>
      </c>
      <c r="G2527">
        <v>0</v>
      </c>
    </row>
    <row r="2528" spans="1:7">
      <c r="A2528" s="1">
        <v>43237</v>
      </c>
      <c r="B2528" s="2">
        <v>0.83067129629629621</v>
      </c>
      <c r="C2528">
        <v>41</v>
      </c>
      <c r="D2528" t="s">
        <v>4</v>
      </c>
      <c r="E2528">
        <v>6.7</v>
      </c>
      <c r="F2528" t="s">
        <v>5</v>
      </c>
      <c r="G2528">
        <v>0</v>
      </c>
    </row>
    <row r="2529" spans="1:7">
      <c r="A2529" s="1">
        <v>43237</v>
      </c>
      <c r="B2529" s="2">
        <v>0.83078703703703705</v>
      </c>
      <c r="C2529">
        <v>37.6</v>
      </c>
      <c r="D2529" t="s">
        <v>4</v>
      </c>
      <c r="E2529">
        <v>6.7</v>
      </c>
      <c r="F2529" t="s">
        <v>5</v>
      </c>
      <c r="G2529">
        <v>0</v>
      </c>
    </row>
    <row r="2530" spans="1:7">
      <c r="A2530" s="1">
        <v>43237</v>
      </c>
      <c r="B2530" s="2">
        <v>0.83090277777777777</v>
      </c>
      <c r="C2530">
        <v>40</v>
      </c>
      <c r="D2530" t="s">
        <v>4</v>
      </c>
      <c r="E2530">
        <v>6.7</v>
      </c>
      <c r="F2530" t="s">
        <v>5</v>
      </c>
      <c r="G2530">
        <v>0</v>
      </c>
    </row>
    <row r="2531" spans="1:7">
      <c r="A2531" s="1">
        <v>43237</v>
      </c>
      <c r="B2531" s="2">
        <v>0.83101851851851849</v>
      </c>
      <c r="C2531">
        <v>48.2</v>
      </c>
      <c r="D2531" t="s">
        <v>4</v>
      </c>
      <c r="E2531">
        <v>6.7</v>
      </c>
      <c r="F2531" t="s">
        <v>5</v>
      </c>
      <c r="G2531">
        <v>0</v>
      </c>
    </row>
    <row r="2532" spans="1:7">
      <c r="A2532" s="1">
        <v>43237</v>
      </c>
      <c r="B2532" s="2">
        <v>0.83113425925925932</v>
      </c>
      <c r="C2532">
        <v>42</v>
      </c>
      <c r="D2532" t="s">
        <v>4</v>
      </c>
      <c r="E2532">
        <v>6.7</v>
      </c>
      <c r="F2532" t="s">
        <v>5</v>
      </c>
      <c r="G2532">
        <v>0</v>
      </c>
    </row>
    <row r="2533" spans="1:7">
      <c r="A2533" s="1">
        <v>43237</v>
      </c>
      <c r="B2533" s="2">
        <v>0.83124999999999993</v>
      </c>
      <c r="C2533">
        <v>74.2</v>
      </c>
      <c r="D2533" t="s">
        <v>4</v>
      </c>
      <c r="E2533">
        <v>6.7</v>
      </c>
      <c r="F2533" t="s">
        <v>5</v>
      </c>
      <c r="G2533">
        <v>0</v>
      </c>
    </row>
    <row r="2534" spans="1:7">
      <c r="A2534" s="1">
        <v>43237</v>
      </c>
      <c r="B2534" s="2">
        <v>0.83136574074074077</v>
      </c>
      <c r="C2534">
        <v>46.3</v>
      </c>
      <c r="D2534" t="s">
        <v>4</v>
      </c>
      <c r="E2534">
        <v>6.7</v>
      </c>
      <c r="F2534" t="s">
        <v>5</v>
      </c>
      <c r="G2534">
        <v>0</v>
      </c>
    </row>
    <row r="2535" spans="1:7">
      <c r="A2535" s="1">
        <v>43237</v>
      </c>
      <c r="B2535" s="2">
        <v>0.83148148148148149</v>
      </c>
      <c r="C2535">
        <v>41.5</v>
      </c>
      <c r="D2535" t="s">
        <v>4</v>
      </c>
      <c r="E2535">
        <v>6.7</v>
      </c>
      <c r="F2535" t="s">
        <v>5</v>
      </c>
      <c r="G2535">
        <v>0</v>
      </c>
    </row>
    <row r="2536" spans="1:7">
      <c r="A2536" s="1">
        <v>43237</v>
      </c>
      <c r="B2536" s="2">
        <v>0.83159722222222221</v>
      </c>
      <c r="C2536">
        <v>31.5</v>
      </c>
      <c r="D2536" t="s">
        <v>4</v>
      </c>
      <c r="E2536">
        <v>6.7</v>
      </c>
      <c r="F2536" t="s">
        <v>5</v>
      </c>
      <c r="G2536">
        <v>0</v>
      </c>
    </row>
    <row r="2537" spans="1:7">
      <c r="A2537" s="1">
        <v>43237</v>
      </c>
      <c r="B2537" s="2">
        <v>0.83171296296296304</v>
      </c>
      <c r="C2537">
        <v>40.9</v>
      </c>
      <c r="D2537" t="s">
        <v>4</v>
      </c>
      <c r="E2537">
        <v>6.7</v>
      </c>
      <c r="F2537" t="s">
        <v>5</v>
      </c>
      <c r="G2537">
        <v>0</v>
      </c>
    </row>
    <row r="2538" spans="1:7">
      <c r="A2538" s="1">
        <v>43237</v>
      </c>
      <c r="B2538" s="2">
        <v>0.83182870370370365</v>
      </c>
      <c r="C2538">
        <v>35.5</v>
      </c>
      <c r="D2538" t="s">
        <v>4</v>
      </c>
      <c r="E2538">
        <v>6.7</v>
      </c>
      <c r="F2538" t="s">
        <v>5</v>
      </c>
      <c r="G2538">
        <v>0</v>
      </c>
    </row>
    <row r="2539" spans="1:7">
      <c r="A2539" s="1">
        <v>43237</v>
      </c>
      <c r="B2539" s="2">
        <v>0.83194444444444438</v>
      </c>
      <c r="C2539">
        <v>36.6</v>
      </c>
      <c r="D2539" t="s">
        <v>4</v>
      </c>
      <c r="E2539">
        <v>6.7</v>
      </c>
      <c r="F2539" t="s">
        <v>5</v>
      </c>
      <c r="G2539">
        <v>0</v>
      </c>
    </row>
    <row r="2540" spans="1:7">
      <c r="A2540" s="1">
        <v>43237</v>
      </c>
      <c r="B2540" s="2">
        <v>0.83206018518518521</v>
      </c>
      <c r="C2540">
        <v>59.1</v>
      </c>
      <c r="D2540" t="s">
        <v>4</v>
      </c>
      <c r="E2540">
        <v>6.7</v>
      </c>
      <c r="F2540" t="s">
        <v>5</v>
      </c>
      <c r="G2540">
        <v>0</v>
      </c>
    </row>
    <row r="2541" spans="1:7">
      <c r="A2541" s="1">
        <v>43237</v>
      </c>
      <c r="B2541" s="2">
        <v>0.83217592592592593</v>
      </c>
      <c r="C2541">
        <v>42.7</v>
      </c>
      <c r="D2541" t="s">
        <v>4</v>
      </c>
      <c r="E2541">
        <v>6.7</v>
      </c>
      <c r="F2541" t="s">
        <v>5</v>
      </c>
      <c r="G2541">
        <v>0</v>
      </c>
    </row>
    <row r="2542" spans="1:7">
      <c r="A2542" s="1">
        <v>43237</v>
      </c>
      <c r="B2542" s="2">
        <v>0.83229166666666676</v>
      </c>
      <c r="C2542">
        <v>38.1</v>
      </c>
      <c r="D2542" t="s">
        <v>4</v>
      </c>
      <c r="E2542">
        <v>6.7</v>
      </c>
      <c r="F2542" t="s">
        <v>5</v>
      </c>
      <c r="G2542">
        <v>0</v>
      </c>
    </row>
    <row r="2543" spans="1:7">
      <c r="A2543" s="1">
        <v>43237</v>
      </c>
      <c r="B2543" s="2">
        <v>0.83240740740740737</v>
      </c>
      <c r="C2543">
        <v>42.8</v>
      </c>
      <c r="D2543" t="s">
        <v>4</v>
      </c>
      <c r="E2543">
        <v>6.7</v>
      </c>
      <c r="F2543" t="s">
        <v>5</v>
      </c>
      <c r="G2543">
        <v>0</v>
      </c>
    </row>
    <row r="2544" spans="1:7">
      <c r="A2544" s="1">
        <v>43237</v>
      </c>
      <c r="B2544" s="2">
        <v>0.8325231481481481</v>
      </c>
      <c r="C2544">
        <v>39.200000000000003</v>
      </c>
      <c r="D2544" t="s">
        <v>4</v>
      </c>
      <c r="E2544">
        <v>6.7</v>
      </c>
      <c r="F2544" t="s">
        <v>5</v>
      </c>
      <c r="G2544">
        <v>0</v>
      </c>
    </row>
    <row r="2545" spans="1:7">
      <c r="A2545" s="1">
        <v>43237</v>
      </c>
      <c r="B2545" s="2">
        <v>0.83263888888888893</v>
      </c>
      <c r="C2545">
        <v>34.200000000000003</v>
      </c>
      <c r="D2545" t="s">
        <v>4</v>
      </c>
      <c r="E2545">
        <v>6.7</v>
      </c>
      <c r="F2545" t="s">
        <v>5</v>
      </c>
      <c r="G2545">
        <v>0</v>
      </c>
    </row>
    <row r="2546" spans="1:7">
      <c r="A2546" s="1">
        <v>43237</v>
      </c>
      <c r="B2546" s="2">
        <v>0.83275462962962965</v>
      </c>
      <c r="C2546">
        <v>38.299999999999997</v>
      </c>
      <c r="D2546" t="s">
        <v>4</v>
      </c>
      <c r="E2546">
        <v>6.7</v>
      </c>
      <c r="F2546" t="s">
        <v>5</v>
      </c>
      <c r="G2546">
        <v>0</v>
      </c>
    </row>
    <row r="2547" spans="1:7">
      <c r="A2547" s="1">
        <v>43237</v>
      </c>
      <c r="B2547" s="2">
        <v>0.83287037037037026</v>
      </c>
      <c r="C2547">
        <v>32</v>
      </c>
      <c r="D2547" t="s">
        <v>4</v>
      </c>
      <c r="E2547">
        <v>6.7</v>
      </c>
      <c r="F2547" t="s">
        <v>5</v>
      </c>
      <c r="G2547">
        <v>0</v>
      </c>
    </row>
    <row r="2548" spans="1:7">
      <c r="A2548" s="1">
        <v>43237</v>
      </c>
      <c r="B2548" s="2">
        <v>0.83298611111111109</v>
      </c>
      <c r="C2548">
        <v>56.4</v>
      </c>
      <c r="D2548" t="s">
        <v>4</v>
      </c>
      <c r="E2548">
        <v>6.7</v>
      </c>
      <c r="F2548" t="s">
        <v>5</v>
      </c>
      <c r="G2548">
        <v>0</v>
      </c>
    </row>
    <row r="2549" spans="1:7">
      <c r="A2549" s="1">
        <v>43237</v>
      </c>
      <c r="B2549" s="2">
        <v>0.83310185185185182</v>
      </c>
      <c r="C2549">
        <v>45.1</v>
      </c>
      <c r="D2549" t="s">
        <v>4</v>
      </c>
      <c r="E2549">
        <v>6.7</v>
      </c>
      <c r="F2549" t="s">
        <v>5</v>
      </c>
      <c r="G2549">
        <v>0</v>
      </c>
    </row>
    <row r="2550" spans="1:7">
      <c r="A2550" s="1">
        <v>43237</v>
      </c>
      <c r="B2550" s="2">
        <v>0.83321759259259265</v>
      </c>
      <c r="C2550">
        <v>32.799999999999997</v>
      </c>
      <c r="D2550" t="s">
        <v>4</v>
      </c>
      <c r="E2550">
        <v>6.7</v>
      </c>
      <c r="F2550" t="s">
        <v>5</v>
      </c>
      <c r="G2550">
        <v>0</v>
      </c>
    </row>
    <row r="2551" spans="1:7">
      <c r="A2551" s="1">
        <v>43237</v>
      </c>
      <c r="B2551" s="2">
        <v>0.83333333333333337</v>
      </c>
      <c r="C2551">
        <v>43</v>
      </c>
      <c r="D2551" t="s">
        <v>4</v>
      </c>
      <c r="E2551">
        <v>6.7</v>
      </c>
      <c r="F2551" t="s">
        <v>5</v>
      </c>
      <c r="G2551">
        <v>0</v>
      </c>
    </row>
    <row r="2552" spans="1:7">
      <c r="A2552" s="1">
        <v>43237</v>
      </c>
      <c r="B2552" s="2">
        <v>0.83344907407407398</v>
      </c>
      <c r="C2552">
        <v>39.200000000000003</v>
      </c>
      <c r="D2552" t="s">
        <v>4</v>
      </c>
      <c r="E2552">
        <v>6.7</v>
      </c>
      <c r="F2552" t="s">
        <v>5</v>
      </c>
      <c r="G2552">
        <v>0</v>
      </c>
    </row>
    <row r="2553" spans="1:7">
      <c r="A2553" s="1">
        <v>43237</v>
      </c>
      <c r="B2553" s="2">
        <v>0.83356481481481481</v>
      </c>
      <c r="C2553">
        <v>48.6</v>
      </c>
      <c r="D2553" t="s">
        <v>4</v>
      </c>
      <c r="E2553">
        <v>6.7</v>
      </c>
      <c r="F2553" t="s">
        <v>5</v>
      </c>
      <c r="G2553">
        <v>0</v>
      </c>
    </row>
    <row r="2554" spans="1:7">
      <c r="A2554" s="1">
        <v>43237</v>
      </c>
      <c r="B2554" s="2">
        <v>0.83368055555555554</v>
      </c>
      <c r="C2554">
        <v>59.3</v>
      </c>
      <c r="D2554" t="s">
        <v>4</v>
      </c>
      <c r="E2554">
        <v>6.7</v>
      </c>
      <c r="F2554" t="s">
        <v>5</v>
      </c>
      <c r="G2554">
        <v>0</v>
      </c>
    </row>
    <row r="2555" spans="1:7">
      <c r="A2555" s="1">
        <v>43237</v>
      </c>
      <c r="B2555" s="2">
        <v>0.83379629629629637</v>
      </c>
      <c r="C2555">
        <v>78.599999999999994</v>
      </c>
      <c r="D2555" t="s">
        <v>4</v>
      </c>
      <c r="E2555">
        <v>6.7</v>
      </c>
      <c r="F2555" t="s">
        <v>5</v>
      </c>
      <c r="G2555">
        <v>0</v>
      </c>
    </row>
    <row r="2556" spans="1:7">
      <c r="A2556" s="1">
        <v>43237</v>
      </c>
      <c r="B2556" s="2">
        <v>0.83391203703703709</v>
      </c>
      <c r="C2556">
        <v>37.200000000000003</v>
      </c>
      <c r="D2556" t="s">
        <v>4</v>
      </c>
      <c r="E2556">
        <v>6.7</v>
      </c>
      <c r="F2556" t="s">
        <v>5</v>
      </c>
      <c r="G2556">
        <v>0</v>
      </c>
    </row>
    <row r="2557" spans="1:7">
      <c r="A2557" s="1">
        <v>43237</v>
      </c>
      <c r="B2557" s="2">
        <v>0.8340277777777777</v>
      </c>
      <c r="C2557">
        <v>41.4</v>
      </c>
      <c r="D2557" t="s">
        <v>4</v>
      </c>
      <c r="E2557">
        <v>6.7</v>
      </c>
      <c r="F2557" t="s">
        <v>5</v>
      </c>
      <c r="G2557">
        <v>0</v>
      </c>
    </row>
    <row r="2558" spans="1:7">
      <c r="A2558" s="1">
        <v>43237</v>
      </c>
      <c r="B2558" s="2">
        <v>0.83414351851851853</v>
      </c>
      <c r="C2558">
        <v>39.1</v>
      </c>
      <c r="D2558" t="s">
        <v>4</v>
      </c>
      <c r="E2558">
        <v>6.7</v>
      </c>
      <c r="F2558" t="s">
        <v>5</v>
      </c>
      <c r="G2558">
        <v>0</v>
      </c>
    </row>
    <row r="2559" spans="1:7">
      <c r="A2559" s="1">
        <v>43237</v>
      </c>
      <c r="B2559" s="2">
        <v>0.83425925925925926</v>
      </c>
      <c r="C2559">
        <v>37.799999999999997</v>
      </c>
      <c r="D2559" t="s">
        <v>4</v>
      </c>
      <c r="E2559">
        <v>6.7</v>
      </c>
      <c r="F2559" t="s">
        <v>5</v>
      </c>
      <c r="G2559">
        <v>0</v>
      </c>
    </row>
    <row r="2560" spans="1:7">
      <c r="A2560" s="1">
        <v>43237</v>
      </c>
      <c r="B2560" s="2">
        <v>0.83437499999999998</v>
      </c>
      <c r="C2560">
        <v>42.2</v>
      </c>
      <c r="D2560" t="s">
        <v>4</v>
      </c>
      <c r="E2560">
        <v>6.7</v>
      </c>
      <c r="F2560" t="s">
        <v>5</v>
      </c>
      <c r="G2560">
        <v>0</v>
      </c>
    </row>
    <row r="2561" spans="1:7">
      <c r="A2561" s="1">
        <v>43237</v>
      </c>
      <c r="B2561" s="2">
        <v>0.83449074074074081</v>
      </c>
      <c r="C2561">
        <v>49</v>
      </c>
      <c r="D2561" t="s">
        <v>4</v>
      </c>
      <c r="E2561">
        <v>6.6</v>
      </c>
      <c r="F2561" t="s">
        <v>5</v>
      </c>
      <c r="G2561">
        <v>0</v>
      </c>
    </row>
    <row r="2562" spans="1:7">
      <c r="A2562" s="1">
        <v>43237</v>
      </c>
      <c r="B2562" s="2">
        <v>0.83460648148148142</v>
      </c>
      <c r="C2562">
        <v>42.6</v>
      </c>
      <c r="D2562" t="s">
        <v>4</v>
      </c>
      <c r="E2562">
        <v>6.7</v>
      </c>
      <c r="F2562" t="s">
        <v>5</v>
      </c>
      <c r="G2562">
        <v>0</v>
      </c>
    </row>
    <row r="2563" spans="1:7">
      <c r="A2563" s="1">
        <v>43237</v>
      </c>
      <c r="B2563" s="2">
        <v>0.83472222222222225</v>
      </c>
      <c r="C2563">
        <v>45.5</v>
      </c>
      <c r="D2563" t="s">
        <v>4</v>
      </c>
      <c r="E2563">
        <v>6.7</v>
      </c>
      <c r="F2563" t="s">
        <v>5</v>
      </c>
      <c r="G2563">
        <v>0</v>
      </c>
    </row>
    <row r="2564" spans="1:7">
      <c r="A2564" s="1">
        <v>43237</v>
      </c>
      <c r="B2564" s="2">
        <v>0.83483796296296298</v>
      </c>
      <c r="C2564">
        <v>43.6</v>
      </c>
      <c r="D2564" t="s">
        <v>4</v>
      </c>
      <c r="E2564">
        <v>6.7</v>
      </c>
      <c r="F2564" t="s">
        <v>5</v>
      </c>
      <c r="G2564">
        <v>0</v>
      </c>
    </row>
    <row r="2565" spans="1:7">
      <c r="A2565" s="1">
        <v>43237</v>
      </c>
      <c r="B2565" s="2">
        <v>0.8349537037037037</v>
      </c>
      <c r="C2565">
        <v>38.6</v>
      </c>
      <c r="D2565" t="s">
        <v>4</v>
      </c>
      <c r="E2565">
        <v>6.7</v>
      </c>
      <c r="F2565" t="s">
        <v>5</v>
      </c>
      <c r="G2565">
        <v>0</v>
      </c>
    </row>
    <row r="2566" spans="1:7">
      <c r="A2566" s="1">
        <v>43237</v>
      </c>
      <c r="B2566" s="2">
        <v>0.83506944444444453</v>
      </c>
      <c r="C2566">
        <v>37.799999999999997</v>
      </c>
      <c r="D2566" t="s">
        <v>4</v>
      </c>
      <c r="E2566">
        <v>6.7</v>
      </c>
      <c r="F2566" t="s">
        <v>5</v>
      </c>
      <c r="G2566">
        <v>0</v>
      </c>
    </row>
    <row r="2567" spans="1:7">
      <c r="A2567" s="1">
        <v>43237</v>
      </c>
      <c r="B2567" s="2">
        <v>0.83518518518518514</v>
      </c>
      <c r="C2567">
        <v>46.5</v>
      </c>
      <c r="D2567" t="s">
        <v>4</v>
      </c>
      <c r="E2567">
        <v>6.7</v>
      </c>
      <c r="F2567" t="s">
        <v>5</v>
      </c>
      <c r="G2567">
        <v>0</v>
      </c>
    </row>
    <row r="2568" spans="1:7">
      <c r="A2568" s="1">
        <v>43237</v>
      </c>
      <c r="B2568" s="2">
        <v>0.83530092592592586</v>
      </c>
      <c r="C2568">
        <v>44.6</v>
      </c>
      <c r="D2568" t="s">
        <v>4</v>
      </c>
      <c r="E2568">
        <v>6.7</v>
      </c>
      <c r="F2568" t="s">
        <v>5</v>
      </c>
      <c r="G2568">
        <v>0</v>
      </c>
    </row>
    <row r="2569" spans="1:7">
      <c r="A2569" s="1">
        <v>43237</v>
      </c>
      <c r="B2569" s="2">
        <v>0.8354166666666667</v>
      </c>
      <c r="C2569">
        <v>55.8</v>
      </c>
      <c r="D2569" t="s">
        <v>4</v>
      </c>
      <c r="E2569">
        <v>6.7</v>
      </c>
      <c r="F2569" t="s">
        <v>5</v>
      </c>
      <c r="G2569">
        <v>0</v>
      </c>
    </row>
    <row r="2570" spans="1:7">
      <c r="A2570" s="1">
        <v>43237</v>
      </c>
      <c r="B2570" s="2">
        <v>0.83553240740740742</v>
      </c>
      <c r="C2570">
        <v>40.5</v>
      </c>
      <c r="D2570" t="s">
        <v>4</v>
      </c>
      <c r="E2570">
        <v>6.7</v>
      </c>
      <c r="F2570" t="s">
        <v>5</v>
      </c>
      <c r="G2570">
        <v>0</v>
      </c>
    </row>
    <row r="2571" spans="1:7">
      <c r="A2571" s="1">
        <v>43237</v>
      </c>
      <c r="B2571" s="2">
        <v>0.83564814814814825</v>
      </c>
      <c r="C2571">
        <v>45.4</v>
      </c>
      <c r="D2571" t="s">
        <v>4</v>
      </c>
      <c r="E2571">
        <v>6.7</v>
      </c>
      <c r="F2571" t="s">
        <v>5</v>
      </c>
      <c r="G2571">
        <v>0</v>
      </c>
    </row>
    <row r="2572" spans="1:7">
      <c r="A2572" s="1">
        <v>43237</v>
      </c>
      <c r="B2572" s="2">
        <v>0.83576388888888886</v>
      </c>
      <c r="C2572">
        <v>32.799999999999997</v>
      </c>
      <c r="D2572" t="s">
        <v>4</v>
      </c>
      <c r="E2572">
        <v>6.7</v>
      </c>
      <c r="F2572" t="s">
        <v>5</v>
      </c>
      <c r="G2572">
        <v>0</v>
      </c>
    </row>
    <row r="2573" spans="1:7">
      <c r="A2573" s="1">
        <v>43237</v>
      </c>
      <c r="B2573" s="2">
        <v>0.83587962962962958</v>
      </c>
      <c r="C2573">
        <v>44.7</v>
      </c>
      <c r="D2573" t="s">
        <v>4</v>
      </c>
      <c r="E2573">
        <v>6.6</v>
      </c>
      <c r="F2573" t="s">
        <v>5</v>
      </c>
      <c r="G2573">
        <v>0</v>
      </c>
    </row>
    <row r="2574" spans="1:7">
      <c r="A2574" s="1">
        <v>43237</v>
      </c>
      <c r="B2574" s="2">
        <v>0.83599537037037042</v>
      </c>
      <c r="C2574">
        <v>36</v>
      </c>
      <c r="D2574" t="s">
        <v>4</v>
      </c>
      <c r="E2574">
        <v>6.6</v>
      </c>
      <c r="F2574" t="s">
        <v>5</v>
      </c>
      <c r="G2574">
        <v>0</v>
      </c>
    </row>
    <row r="2575" spans="1:7">
      <c r="A2575" s="1">
        <v>43237</v>
      </c>
      <c r="B2575" s="2">
        <v>0.83611111111111114</v>
      </c>
      <c r="C2575">
        <v>42.8</v>
      </c>
      <c r="D2575" t="s">
        <v>4</v>
      </c>
      <c r="E2575">
        <v>6.7</v>
      </c>
      <c r="F2575" t="s">
        <v>5</v>
      </c>
      <c r="G2575">
        <v>0</v>
      </c>
    </row>
    <row r="2576" spans="1:7">
      <c r="A2576" s="1">
        <v>43237</v>
      </c>
      <c r="B2576" s="2">
        <v>0.83622685185185175</v>
      </c>
      <c r="C2576">
        <v>26.1</v>
      </c>
      <c r="D2576" t="s">
        <v>4</v>
      </c>
      <c r="E2576">
        <v>6.7</v>
      </c>
      <c r="F2576" t="s">
        <v>5</v>
      </c>
      <c r="G2576">
        <v>0</v>
      </c>
    </row>
    <row r="2577" spans="1:7">
      <c r="A2577" s="1">
        <v>43237</v>
      </c>
      <c r="B2577" s="2">
        <v>0.83634259259259258</v>
      </c>
      <c r="C2577">
        <v>33.6</v>
      </c>
      <c r="D2577" t="s">
        <v>4</v>
      </c>
      <c r="E2577">
        <v>6.7</v>
      </c>
      <c r="F2577" t="s">
        <v>5</v>
      </c>
      <c r="G2577">
        <v>0</v>
      </c>
    </row>
    <row r="2578" spans="1:7">
      <c r="A2578" s="1">
        <v>43237</v>
      </c>
      <c r="B2578" s="2">
        <v>0.8364583333333333</v>
      </c>
      <c r="C2578">
        <v>34.5</v>
      </c>
      <c r="D2578" t="s">
        <v>4</v>
      </c>
      <c r="E2578">
        <v>6.7</v>
      </c>
      <c r="F2578" t="s">
        <v>5</v>
      </c>
      <c r="G2578">
        <v>0</v>
      </c>
    </row>
    <row r="2579" spans="1:7">
      <c r="A2579" s="1">
        <v>43237</v>
      </c>
      <c r="B2579" s="2">
        <v>0.83657407407407414</v>
      </c>
      <c r="C2579">
        <v>42.7</v>
      </c>
      <c r="D2579" t="s">
        <v>4</v>
      </c>
      <c r="E2579">
        <v>6.7</v>
      </c>
      <c r="F2579" t="s">
        <v>5</v>
      </c>
      <c r="G2579">
        <v>0</v>
      </c>
    </row>
    <row r="2580" spans="1:7">
      <c r="A2580" s="1">
        <v>43237</v>
      </c>
      <c r="B2580" s="2">
        <v>0.83668981481481486</v>
      </c>
      <c r="C2580">
        <v>40.700000000000003</v>
      </c>
      <c r="D2580" t="s">
        <v>4</v>
      </c>
      <c r="E2580">
        <v>6.7</v>
      </c>
      <c r="F2580" t="s">
        <v>5</v>
      </c>
      <c r="G2580">
        <v>0</v>
      </c>
    </row>
    <row r="2581" spans="1:7">
      <c r="A2581" s="1">
        <v>43237</v>
      </c>
      <c r="B2581" s="2">
        <v>0.83680555555555547</v>
      </c>
      <c r="C2581">
        <v>12.2</v>
      </c>
      <c r="D2581" t="s">
        <v>4</v>
      </c>
      <c r="E2581">
        <v>6.6</v>
      </c>
      <c r="F2581" t="s">
        <v>5</v>
      </c>
      <c r="G2581">
        <v>0</v>
      </c>
    </row>
    <row r="2582" spans="1:7">
      <c r="A2582" s="1">
        <v>43237</v>
      </c>
      <c r="B2582" s="2">
        <v>0.8369212962962963</v>
      </c>
      <c r="C2582">
        <v>49.9</v>
      </c>
      <c r="D2582" t="s">
        <v>4</v>
      </c>
      <c r="E2582">
        <v>6.7</v>
      </c>
      <c r="F2582" t="s">
        <v>5</v>
      </c>
      <c r="G2582">
        <v>0</v>
      </c>
    </row>
    <row r="2583" spans="1:7">
      <c r="A2583" s="1">
        <v>43237</v>
      </c>
      <c r="B2583" s="2">
        <v>0.83703703703703702</v>
      </c>
      <c r="C2583">
        <v>35</v>
      </c>
      <c r="D2583" t="s">
        <v>4</v>
      </c>
      <c r="E2583">
        <v>6.7</v>
      </c>
      <c r="F2583" t="s">
        <v>5</v>
      </c>
      <c r="G2583">
        <v>0</v>
      </c>
    </row>
    <row r="2584" spans="1:7">
      <c r="A2584" s="1">
        <v>43237</v>
      </c>
      <c r="B2584" s="2">
        <v>0.83715277777777775</v>
      </c>
      <c r="C2584">
        <v>40.299999999999997</v>
      </c>
      <c r="D2584" t="s">
        <v>4</v>
      </c>
      <c r="E2584">
        <v>6.7</v>
      </c>
      <c r="F2584" t="s">
        <v>5</v>
      </c>
      <c r="G2584">
        <v>0</v>
      </c>
    </row>
    <row r="2585" spans="1:7">
      <c r="A2585" s="1">
        <v>43237</v>
      </c>
      <c r="B2585" s="2">
        <v>0.83726851851851858</v>
      </c>
      <c r="C2585">
        <v>49.2</v>
      </c>
      <c r="D2585" t="s">
        <v>4</v>
      </c>
      <c r="E2585">
        <v>6.7</v>
      </c>
      <c r="F2585" t="s">
        <v>5</v>
      </c>
      <c r="G2585">
        <v>0</v>
      </c>
    </row>
    <row r="2586" spans="1:7">
      <c r="A2586" s="1">
        <v>43237</v>
      </c>
      <c r="B2586" s="2">
        <v>0.83738425925925919</v>
      </c>
      <c r="C2586">
        <v>34.6</v>
      </c>
      <c r="D2586" t="s">
        <v>4</v>
      </c>
      <c r="E2586">
        <v>6.7</v>
      </c>
      <c r="F2586" t="s">
        <v>5</v>
      </c>
      <c r="G2586">
        <v>0</v>
      </c>
    </row>
    <row r="2587" spans="1:7">
      <c r="A2587" s="1">
        <v>43237</v>
      </c>
      <c r="B2587" s="2">
        <v>0.83750000000000002</v>
      </c>
      <c r="C2587">
        <v>52.8</v>
      </c>
      <c r="D2587" t="s">
        <v>4</v>
      </c>
      <c r="E2587">
        <v>6.7</v>
      </c>
      <c r="F2587" t="s">
        <v>5</v>
      </c>
      <c r="G2587">
        <v>0</v>
      </c>
    </row>
    <row r="2588" spans="1:7">
      <c r="A2588" s="1">
        <v>43237</v>
      </c>
      <c r="B2588" s="2">
        <v>0.83761574074074074</v>
      </c>
      <c r="C2588">
        <v>45</v>
      </c>
      <c r="D2588" t="s">
        <v>4</v>
      </c>
      <c r="E2588">
        <v>6.7</v>
      </c>
      <c r="F2588" t="s">
        <v>5</v>
      </c>
      <c r="G2588">
        <v>0</v>
      </c>
    </row>
    <row r="2589" spans="1:7">
      <c r="A2589" s="1">
        <v>43237</v>
      </c>
      <c r="B2589" s="2">
        <v>0.83773148148148147</v>
      </c>
      <c r="C2589">
        <v>68.900000000000006</v>
      </c>
      <c r="D2589" t="s">
        <v>4</v>
      </c>
      <c r="E2589">
        <v>6.8</v>
      </c>
      <c r="F2589" t="s">
        <v>5</v>
      </c>
      <c r="G2589">
        <v>0</v>
      </c>
    </row>
    <row r="2590" spans="1:7">
      <c r="A2590" s="1">
        <v>43237</v>
      </c>
      <c r="B2590" s="2">
        <v>0.8378472222222223</v>
      </c>
      <c r="C2590">
        <v>49.2</v>
      </c>
      <c r="D2590" t="s">
        <v>4</v>
      </c>
      <c r="E2590">
        <v>6.7</v>
      </c>
      <c r="F2590" t="s">
        <v>5</v>
      </c>
      <c r="G2590">
        <v>0</v>
      </c>
    </row>
    <row r="2591" spans="1:7">
      <c r="A2591" s="1">
        <v>43237</v>
      </c>
      <c r="B2591" s="2">
        <v>0.83796296296296291</v>
      </c>
      <c r="C2591">
        <v>60.7</v>
      </c>
      <c r="D2591" t="s">
        <v>4</v>
      </c>
      <c r="E2591">
        <v>6.7</v>
      </c>
      <c r="F2591" t="s">
        <v>5</v>
      </c>
      <c r="G2591">
        <v>0</v>
      </c>
    </row>
    <row r="2592" spans="1:7">
      <c r="A2592" s="1">
        <v>43237</v>
      </c>
      <c r="B2592" s="2">
        <v>0.83807870370370363</v>
      </c>
      <c r="C2592">
        <v>55.4</v>
      </c>
      <c r="D2592" t="s">
        <v>4</v>
      </c>
      <c r="E2592">
        <v>6.7</v>
      </c>
      <c r="F2592" t="s">
        <v>5</v>
      </c>
      <c r="G2592">
        <v>0</v>
      </c>
    </row>
    <row r="2593" spans="1:7">
      <c r="A2593" s="1">
        <v>43237</v>
      </c>
      <c r="B2593" s="2">
        <v>0.83819444444444446</v>
      </c>
      <c r="C2593">
        <v>45.5</v>
      </c>
      <c r="D2593" t="s">
        <v>4</v>
      </c>
      <c r="E2593">
        <v>6.7</v>
      </c>
      <c r="F2593" t="s">
        <v>5</v>
      </c>
      <c r="G2593">
        <v>0</v>
      </c>
    </row>
    <row r="2594" spans="1:7">
      <c r="A2594" s="1">
        <v>43237</v>
      </c>
      <c r="B2594" s="2">
        <v>0.83831018518518519</v>
      </c>
      <c r="C2594">
        <v>40.5</v>
      </c>
      <c r="D2594" t="s">
        <v>4</v>
      </c>
      <c r="E2594">
        <v>6.7</v>
      </c>
      <c r="F2594" t="s">
        <v>5</v>
      </c>
      <c r="G2594">
        <v>0</v>
      </c>
    </row>
    <row r="2595" spans="1:7">
      <c r="A2595" s="1">
        <v>43237</v>
      </c>
      <c r="B2595" s="2">
        <v>0.83842592592592602</v>
      </c>
      <c r="C2595">
        <v>47.5</v>
      </c>
      <c r="D2595" t="s">
        <v>4</v>
      </c>
      <c r="E2595">
        <v>6.7</v>
      </c>
      <c r="F2595" t="s">
        <v>5</v>
      </c>
      <c r="G2595">
        <v>0</v>
      </c>
    </row>
    <row r="2596" spans="1:7">
      <c r="A2596" s="1">
        <v>43237</v>
      </c>
      <c r="B2596" s="2">
        <v>0.83854166666666663</v>
      </c>
      <c r="C2596">
        <v>33.4</v>
      </c>
      <c r="D2596" t="s">
        <v>4</v>
      </c>
      <c r="E2596">
        <v>6.6</v>
      </c>
      <c r="F2596" t="s">
        <v>5</v>
      </c>
      <c r="G2596">
        <v>0</v>
      </c>
    </row>
    <row r="2597" spans="1:7">
      <c r="A2597" s="1">
        <v>43237</v>
      </c>
      <c r="B2597" s="2">
        <v>0.83865740740740735</v>
      </c>
      <c r="C2597">
        <v>43.4</v>
      </c>
      <c r="D2597" t="s">
        <v>4</v>
      </c>
      <c r="E2597">
        <v>6.7</v>
      </c>
      <c r="F2597" t="s">
        <v>5</v>
      </c>
      <c r="G2597">
        <v>0</v>
      </c>
    </row>
    <row r="2598" spans="1:7">
      <c r="A2598" s="1">
        <v>43237</v>
      </c>
      <c r="B2598" s="2">
        <v>0.83877314814814818</v>
      </c>
      <c r="C2598">
        <v>48.5</v>
      </c>
      <c r="D2598" t="s">
        <v>4</v>
      </c>
      <c r="E2598">
        <v>6.7</v>
      </c>
      <c r="F2598" t="s">
        <v>5</v>
      </c>
      <c r="G2598">
        <v>0</v>
      </c>
    </row>
    <row r="2599" spans="1:7">
      <c r="A2599" s="1">
        <v>43237</v>
      </c>
      <c r="B2599" s="2">
        <v>0.83888888888888891</v>
      </c>
      <c r="C2599">
        <v>46.4</v>
      </c>
      <c r="D2599" t="s">
        <v>4</v>
      </c>
      <c r="E2599">
        <v>6.7</v>
      </c>
      <c r="F2599" t="s">
        <v>5</v>
      </c>
      <c r="G2599">
        <v>0</v>
      </c>
    </row>
    <row r="2600" spans="1:7">
      <c r="A2600" s="1">
        <v>43237</v>
      </c>
      <c r="B2600" s="2">
        <v>0.83900462962962974</v>
      </c>
      <c r="C2600">
        <v>46.3</v>
      </c>
      <c r="D2600" t="s">
        <v>4</v>
      </c>
      <c r="E2600">
        <v>6.7</v>
      </c>
      <c r="F2600" t="s">
        <v>5</v>
      </c>
      <c r="G2600">
        <v>0</v>
      </c>
    </row>
    <row r="2601" spans="1:7">
      <c r="A2601" s="1">
        <v>43237</v>
      </c>
      <c r="B2601" s="2">
        <v>0.83912037037037035</v>
      </c>
      <c r="C2601">
        <v>46.2</v>
      </c>
      <c r="D2601" t="s">
        <v>4</v>
      </c>
      <c r="E2601">
        <v>6.7</v>
      </c>
      <c r="F2601" t="s">
        <v>5</v>
      </c>
      <c r="G2601">
        <v>0</v>
      </c>
    </row>
    <row r="2602" spans="1:7">
      <c r="A2602" s="1">
        <v>43237</v>
      </c>
      <c r="B2602" s="2">
        <v>0.83923611111111107</v>
      </c>
      <c r="C2602">
        <v>50.7</v>
      </c>
      <c r="D2602" t="s">
        <v>4</v>
      </c>
      <c r="E2602">
        <v>6.7</v>
      </c>
      <c r="F2602" t="s">
        <v>5</v>
      </c>
      <c r="G2602">
        <v>0</v>
      </c>
    </row>
    <row r="2603" spans="1:7">
      <c r="A2603" s="1">
        <v>43237</v>
      </c>
      <c r="B2603" s="2">
        <v>0.8393518518518519</v>
      </c>
      <c r="C2603">
        <v>54.6</v>
      </c>
      <c r="D2603" t="s">
        <v>4</v>
      </c>
      <c r="E2603">
        <v>6.8</v>
      </c>
      <c r="F2603" t="s">
        <v>5</v>
      </c>
      <c r="G2603">
        <v>0</v>
      </c>
    </row>
    <row r="2604" spans="1:7">
      <c r="A2604" s="1">
        <v>43237</v>
      </c>
      <c r="B2604" s="2">
        <v>0.83946759259259263</v>
      </c>
      <c r="C2604">
        <v>57.7</v>
      </c>
      <c r="D2604" t="s">
        <v>4</v>
      </c>
      <c r="E2604">
        <v>6.7</v>
      </c>
      <c r="F2604" t="s">
        <v>5</v>
      </c>
      <c r="G2604">
        <v>0</v>
      </c>
    </row>
    <row r="2605" spans="1:7">
      <c r="A2605" s="1">
        <v>43237</v>
      </c>
      <c r="B2605" s="2">
        <v>0.83958333333333324</v>
      </c>
      <c r="C2605">
        <v>44.9</v>
      </c>
      <c r="D2605" t="s">
        <v>4</v>
      </c>
      <c r="E2605">
        <v>6.7</v>
      </c>
      <c r="F2605" t="s">
        <v>5</v>
      </c>
      <c r="G2605">
        <v>0</v>
      </c>
    </row>
    <row r="2606" spans="1:7">
      <c r="A2606" s="1">
        <v>43237</v>
      </c>
      <c r="B2606" s="2">
        <v>0.83969907407407407</v>
      </c>
      <c r="C2606">
        <v>56.7</v>
      </c>
      <c r="D2606" t="s">
        <v>4</v>
      </c>
      <c r="E2606">
        <v>6.7</v>
      </c>
      <c r="F2606" t="s">
        <v>5</v>
      </c>
      <c r="G2606">
        <v>0</v>
      </c>
    </row>
    <row r="2607" spans="1:7">
      <c r="A2607" s="1">
        <v>43237</v>
      </c>
      <c r="B2607" s="2">
        <v>0.83981481481481479</v>
      </c>
      <c r="C2607">
        <v>47.6</v>
      </c>
      <c r="D2607" t="s">
        <v>4</v>
      </c>
      <c r="E2607">
        <v>6.7</v>
      </c>
      <c r="F2607" t="s">
        <v>5</v>
      </c>
      <c r="G2607">
        <v>0</v>
      </c>
    </row>
    <row r="2608" spans="1:7">
      <c r="A2608" s="1">
        <v>43237</v>
      </c>
      <c r="B2608" s="2">
        <v>0.83993055555555562</v>
      </c>
      <c r="C2608">
        <v>52.9</v>
      </c>
      <c r="D2608" t="s">
        <v>4</v>
      </c>
      <c r="E2608">
        <v>6.7</v>
      </c>
      <c r="F2608" t="s">
        <v>5</v>
      </c>
      <c r="G2608">
        <v>0</v>
      </c>
    </row>
    <row r="2609" spans="1:7">
      <c r="A2609" s="1">
        <v>43237</v>
      </c>
      <c r="B2609" s="2">
        <v>0.84004629629629635</v>
      </c>
      <c r="C2609">
        <v>30</v>
      </c>
      <c r="D2609" t="s">
        <v>4</v>
      </c>
      <c r="E2609">
        <v>6.7</v>
      </c>
      <c r="F2609" t="s">
        <v>5</v>
      </c>
      <c r="G2609">
        <v>0</v>
      </c>
    </row>
    <row r="2610" spans="1:7">
      <c r="A2610" s="1">
        <v>43237</v>
      </c>
      <c r="B2610" s="2">
        <v>0.84016203703703696</v>
      </c>
      <c r="C2610">
        <v>37.299999999999997</v>
      </c>
      <c r="D2610" t="s">
        <v>4</v>
      </c>
      <c r="E2610">
        <v>6.7</v>
      </c>
      <c r="F2610" t="s">
        <v>5</v>
      </c>
      <c r="G2610">
        <v>0</v>
      </c>
    </row>
    <row r="2611" spans="1:7">
      <c r="A2611" s="1">
        <v>43237</v>
      </c>
      <c r="B2611" s="2">
        <v>0.84027777777777779</v>
      </c>
      <c r="C2611">
        <v>42.2</v>
      </c>
      <c r="D2611" t="s">
        <v>4</v>
      </c>
      <c r="E2611">
        <v>6.7</v>
      </c>
      <c r="F2611" t="s">
        <v>5</v>
      </c>
      <c r="G2611">
        <v>0</v>
      </c>
    </row>
    <row r="2612" spans="1:7">
      <c r="A2612" s="1">
        <v>43237</v>
      </c>
      <c r="B2612" s="2">
        <v>0.84039351851851851</v>
      </c>
      <c r="C2612">
        <v>39.6</v>
      </c>
      <c r="D2612" t="s">
        <v>4</v>
      </c>
      <c r="E2612">
        <v>6.7</v>
      </c>
      <c r="F2612" t="s">
        <v>5</v>
      </c>
      <c r="G2612">
        <v>0</v>
      </c>
    </row>
    <row r="2613" spans="1:7">
      <c r="A2613" s="1">
        <v>43237</v>
      </c>
      <c r="B2613" s="2">
        <v>0.84050925925925923</v>
      </c>
      <c r="C2613">
        <v>44.2</v>
      </c>
      <c r="D2613" t="s">
        <v>4</v>
      </c>
      <c r="E2613">
        <v>6.7</v>
      </c>
      <c r="F2613" t="s">
        <v>5</v>
      </c>
      <c r="G2613">
        <v>0</v>
      </c>
    </row>
    <row r="2614" spans="1:7">
      <c r="A2614" s="1">
        <v>43237</v>
      </c>
      <c r="B2614" s="2">
        <v>0.84062500000000007</v>
      </c>
      <c r="C2614">
        <v>41.5</v>
      </c>
      <c r="D2614" t="s">
        <v>4</v>
      </c>
      <c r="E2614">
        <v>6.7</v>
      </c>
      <c r="F2614" t="s">
        <v>5</v>
      </c>
      <c r="G2614">
        <v>0</v>
      </c>
    </row>
    <row r="2615" spans="1:7">
      <c r="A2615" s="1">
        <v>43237</v>
      </c>
      <c r="B2615" s="2">
        <v>0.84074074074074068</v>
      </c>
      <c r="C2615">
        <v>44.2</v>
      </c>
      <c r="D2615" t="s">
        <v>4</v>
      </c>
      <c r="E2615">
        <v>6.7</v>
      </c>
      <c r="F2615" t="s">
        <v>5</v>
      </c>
      <c r="G2615">
        <v>0</v>
      </c>
    </row>
    <row r="2616" spans="1:7">
      <c r="A2616" s="1">
        <v>43237</v>
      </c>
      <c r="B2616" s="2">
        <v>0.84085648148148151</v>
      </c>
      <c r="C2616">
        <v>44.4</v>
      </c>
      <c r="D2616" t="s">
        <v>4</v>
      </c>
      <c r="E2616">
        <v>6.7</v>
      </c>
      <c r="F2616" t="s">
        <v>5</v>
      </c>
      <c r="G2616">
        <v>0</v>
      </c>
    </row>
    <row r="2617" spans="1:7">
      <c r="A2617" s="1">
        <v>43237</v>
      </c>
      <c r="B2617" s="2">
        <v>0.84097222222222223</v>
      </c>
      <c r="C2617">
        <v>51.6</v>
      </c>
      <c r="D2617" t="s">
        <v>4</v>
      </c>
      <c r="E2617">
        <v>6.6</v>
      </c>
      <c r="F2617" t="s">
        <v>5</v>
      </c>
      <c r="G2617">
        <v>0</v>
      </c>
    </row>
    <row r="2618" spans="1:7">
      <c r="A2618" s="1">
        <v>43237</v>
      </c>
      <c r="B2618" s="2">
        <v>0.84108796296296295</v>
      </c>
      <c r="C2618">
        <v>49</v>
      </c>
      <c r="D2618" t="s">
        <v>4</v>
      </c>
      <c r="E2618">
        <v>6.7</v>
      </c>
      <c r="F2618" t="s">
        <v>5</v>
      </c>
      <c r="G2618">
        <v>0</v>
      </c>
    </row>
    <row r="2619" spans="1:7">
      <c r="A2619" s="1">
        <v>43237</v>
      </c>
      <c r="B2619" s="2">
        <v>0.84120370370370379</v>
      </c>
      <c r="C2619">
        <v>39</v>
      </c>
      <c r="D2619" t="s">
        <v>4</v>
      </c>
      <c r="E2619">
        <v>6.7</v>
      </c>
      <c r="F2619" t="s">
        <v>5</v>
      </c>
      <c r="G2619">
        <v>0</v>
      </c>
    </row>
    <row r="2620" spans="1:7">
      <c r="A2620" s="1">
        <v>43237</v>
      </c>
      <c r="B2620" s="2">
        <v>0.84133101851851855</v>
      </c>
      <c r="C2620">
        <v>36.799999999999997</v>
      </c>
      <c r="D2620" t="s">
        <v>4</v>
      </c>
      <c r="E2620">
        <v>6.7</v>
      </c>
      <c r="F2620" t="s">
        <v>5</v>
      </c>
      <c r="G2620">
        <v>0</v>
      </c>
    </row>
    <row r="2621" spans="1:7">
      <c r="A2621" s="1">
        <v>43237</v>
      </c>
      <c r="B2621" s="2">
        <v>0.84144675925925927</v>
      </c>
      <c r="C2621">
        <v>37.4</v>
      </c>
      <c r="D2621" t="s">
        <v>4</v>
      </c>
      <c r="E2621">
        <v>6.6</v>
      </c>
      <c r="F2621" t="s">
        <v>5</v>
      </c>
      <c r="G2621">
        <v>0</v>
      </c>
    </row>
    <row r="2622" spans="1:7">
      <c r="A2622" s="1">
        <v>43237</v>
      </c>
      <c r="B2622" s="2">
        <v>0.8415625000000001</v>
      </c>
      <c r="C2622">
        <v>34.799999999999997</v>
      </c>
      <c r="D2622" t="s">
        <v>4</v>
      </c>
      <c r="E2622">
        <v>6.7</v>
      </c>
      <c r="F2622" t="s">
        <v>5</v>
      </c>
      <c r="G2622">
        <v>0</v>
      </c>
    </row>
    <row r="2623" spans="1:7">
      <c r="A2623" s="1">
        <v>43237</v>
      </c>
      <c r="B2623" s="2">
        <v>0.84167824074074071</v>
      </c>
      <c r="C2623">
        <v>42.1</v>
      </c>
      <c r="D2623" t="s">
        <v>4</v>
      </c>
      <c r="E2623">
        <v>6.7</v>
      </c>
      <c r="F2623" t="s">
        <v>5</v>
      </c>
      <c r="G2623">
        <v>0</v>
      </c>
    </row>
    <row r="2624" spans="1:7">
      <c r="A2624" s="1">
        <v>43237</v>
      </c>
      <c r="B2624" s="2">
        <v>0.84179398148148143</v>
      </c>
      <c r="C2624">
        <v>39.5</v>
      </c>
      <c r="D2624" t="s">
        <v>4</v>
      </c>
      <c r="E2624">
        <v>6.7</v>
      </c>
      <c r="F2624" t="s">
        <v>5</v>
      </c>
      <c r="G2624">
        <v>0</v>
      </c>
    </row>
    <row r="2625" spans="1:7">
      <c r="A2625" s="1">
        <v>43237</v>
      </c>
      <c r="B2625" s="2">
        <v>0.84190972222222227</v>
      </c>
      <c r="C2625">
        <v>38.700000000000003</v>
      </c>
      <c r="D2625" t="s">
        <v>4</v>
      </c>
      <c r="E2625">
        <v>6.7</v>
      </c>
      <c r="F2625" t="s">
        <v>5</v>
      </c>
      <c r="G2625">
        <v>0</v>
      </c>
    </row>
    <row r="2626" spans="1:7">
      <c r="A2626" s="1">
        <v>43237</v>
      </c>
      <c r="B2626" s="2">
        <v>0.84202546296296299</v>
      </c>
      <c r="C2626">
        <v>40</v>
      </c>
      <c r="D2626" t="s">
        <v>4</v>
      </c>
      <c r="E2626">
        <v>6.7</v>
      </c>
      <c r="F2626" t="s">
        <v>5</v>
      </c>
      <c r="G2626">
        <v>0</v>
      </c>
    </row>
    <row r="2627" spans="1:7">
      <c r="A2627" s="1">
        <v>43237</v>
      </c>
      <c r="B2627" s="2">
        <v>0.8421412037037036</v>
      </c>
      <c r="C2627">
        <v>43</v>
      </c>
      <c r="D2627" t="s">
        <v>4</v>
      </c>
      <c r="E2627">
        <v>6.7</v>
      </c>
      <c r="F2627" t="s">
        <v>5</v>
      </c>
      <c r="G2627">
        <v>0</v>
      </c>
    </row>
    <row r="2628" spans="1:7">
      <c r="A2628" s="1">
        <v>43237</v>
      </c>
      <c r="B2628" s="2">
        <v>0.84225694444444443</v>
      </c>
      <c r="C2628">
        <v>39.700000000000003</v>
      </c>
      <c r="D2628" t="s">
        <v>4</v>
      </c>
      <c r="E2628">
        <v>6.6</v>
      </c>
      <c r="F2628" t="s">
        <v>5</v>
      </c>
      <c r="G2628">
        <v>0</v>
      </c>
    </row>
    <row r="2629" spans="1:7">
      <c r="A2629" s="1">
        <v>43237</v>
      </c>
      <c r="B2629" s="2">
        <v>0.84237268518518515</v>
      </c>
      <c r="C2629">
        <v>41.7</v>
      </c>
      <c r="D2629" t="s">
        <v>4</v>
      </c>
      <c r="E2629">
        <v>6.7</v>
      </c>
      <c r="F2629" t="s">
        <v>5</v>
      </c>
      <c r="G2629">
        <v>0</v>
      </c>
    </row>
    <row r="2630" spans="1:7">
      <c r="A2630" s="1">
        <v>43237</v>
      </c>
      <c r="B2630" s="2">
        <v>0.84248842592592599</v>
      </c>
      <c r="C2630">
        <v>49</v>
      </c>
      <c r="D2630" t="s">
        <v>4</v>
      </c>
      <c r="E2630">
        <v>6.7</v>
      </c>
      <c r="F2630" t="s">
        <v>5</v>
      </c>
      <c r="G2630">
        <v>0</v>
      </c>
    </row>
    <row r="2631" spans="1:7">
      <c r="A2631" s="1">
        <v>43237</v>
      </c>
      <c r="B2631" s="2">
        <v>0.84260416666666671</v>
      </c>
      <c r="C2631">
        <v>43.7</v>
      </c>
      <c r="D2631" t="s">
        <v>4</v>
      </c>
      <c r="E2631">
        <v>6.7</v>
      </c>
      <c r="F2631" t="s">
        <v>5</v>
      </c>
      <c r="G2631">
        <v>0</v>
      </c>
    </row>
    <row r="2632" spans="1:7">
      <c r="A2632" s="1">
        <v>43237</v>
      </c>
      <c r="B2632" s="2">
        <v>0.84271990740740732</v>
      </c>
      <c r="C2632">
        <v>37.9</v>
      </c>
      <c r="D2632" t="s">
        <v>4</v>
      </c>
      <c r="E2632">
        <v>6.7</v>
      </c>
      <c r="F2632" t="s">
        <v>5</v>
      </c>
      <c r="G2632">
        <v>0</v>
      </c>
    </row>
    <row r="2633" spans="1:7">
      <c r="A2633" s="1">
        <v>43237</v>
      </c>
      <c r="B2633" s="2">
        <v>0.84283564814814815</v>
      </c>
      <c r="C2633">
        <v>40.1</v>
      </c>
      <c r="D2633" t="s">
        <v>4</v>
      </c>
      <c r="E2633">
        <v>6.7</v>
      </c>
      <c r="F2633" t="s">
        <v>5</v>
      </c>
      <c r="G2633">
        <v>0</v>
      </c>
    </row>
    <row r="2634" spans="1:7">
      <c r="A2634" s="1">
        <v>43237</v>
      </c>
      <c r="B2634" s="2">
        <v>0.84295138888888888</v>
      </c>
      <c r="C2634">
        <v>41</v>
      </c>
      <c r="D2634" t="s">
        <v>4</v>
      </c>
      <c r="E2634">
        <v>6.6</v>
      </c>
      <c r="F2634" t="s">
        <v>5</v>
      </c>
      <c r="G2634">
        <v>0</v>
      </c>
    </row>
    <row r="2635" spans="1:7">
      <c r="A2635" s="1">
        <v>43237</v>
      </c>
      <c r="B2635" s="2">
        <v>0.8430671296296296</v>
      </c>
      <c r="C2635">
        <v>43.5</v>
      </c>
      <c r="D2635" t="s">
        <v>4</v>
      </c>
      <c r="E2635">
        <v>6.7</v>
      </c>
      <c r="F2635" t="s">
        <v>5</v>
      </c>
      <c r="G2635">
        <v>0</v>
      </c>
    </row>
    <row r="2636" spans="1:7">
      <c r="A2636" s="1">
        <v>43237</v>
      </c>
      <c r="B2636" s="2">
        <v>0.84318287037037043</v>
      </c>
      <c r="C2636">
        <v>43.5</v>
      </c>
      <c r="D2636" t="s">
        <v>4</v>
      </c>
      <c r="E2636">
        <v>6.7</v>
      </c>
      <c r="F2636" t="s">
        <v>5</v>
      </c>
      <c r="G2636">
        <v>0</v>
      </c>
    </row>
    <row r="2637" spans="1:7">
      <c r="A2637" s="1">
        <v>43237</v>
      </c>
      <c r="B2637" s="2">
        <v>0.84329861111111104</v>
      </c>
      <c r="C2637">
        <v>40.799999999999997</v>
      </c>
      <c r="D2637" t="s">
        <v>4</v>
      </c>
      <c r="E2637">
        <v>6.6</v>
      </c>
      <c r="F2637" t="s">
        <v>5</v>
      </c>
      <c r="G2637">
        <v>0</v>
      </c>
    </row>
    <row r="2638" spans="1:7">
      <c r="A2638" s="1">
        <v>43237</v>
      </c>
      <c r="B2638" s="2">
        <v>0.84341435185185187</v>
      </c>
      <c r="C2638">
        <v>45.6</v>
      </c>
      <c r="D2638" t="s">
        <v>4</v>
      </c>
      <c r="E2638">
        <v>6.7</v>
      </c>
      <c r="F2638" t="s">
        <v>5</v>
      </c>
      <c r="G2638">
        <v>0</v>
      </c>
    </row>
    <row r="2639" spans="1:7">
      <c r="A2639" s="1">
        <v>43237</v>
      </c>
      <c r="B2639" s="2">
        <v>0.8435300925925926</v>
      </c>
      <c r="C2639">
        <v>41.8</v>
      </c>
      <c r="D2639" t="s">
        <v>4</v>
      </c>
      <c r="E2639">
        <v>6.7</v>
      </c>
      <c r="F2639" t="s">
        <v>5</v>
      </c>
      <c r="G2639">
        <v>0</v>
      </c>
    </row>
    <row r="2640" spans="1:7">
      <c r="A2640" s="1">
        <v>43237</v>
      </c>
      <c r="B2640" s="2">
        <v>0.84364583333333332</v>
      </c>
      <c r="C2640">
        <v>31.1</v>
      </c>
      <c r="D2640" t="s">
        <v>4</v>
      </c>
      <c r="E2640">
        <v>6.7</v>
      </c>
      <c r="F2640" t="s">
        <v>5</v>
      </c>
      <c r="G2640">
        <v>0</v>
      </c>
    </row>
    <row r="2641" spans="1:7">
      <c r="A2641" s="1">
        <v>43237</v>
      </c>
      <c r="B2641" s="2">
        <v>0.84376157407407415</v>
      </c>
      <c r="C2641">
        <v>33.200000000000003</v>
      </c>
      <c r="D2641" t="s">
        <v>4</v>
      </c>
      <c r="E2641">
        <v>6.7</v>
      </c>
      <c r="F2641" t="s">
        <v>5</v>
      </c>
      <c r="G2641">
        <v>0</v>
      </c>
    </row>
    <row r="2642" spans="1:7">
      <c r="A2642" s="1">
        <v>43237</v>
      </c>
      <c r="B2642" s="2">
        <v>0.84387731481481476</v>
      </c>
      <c r="C2642">
        <v>39.4</v>
      </c>
      <c r="D2642" t="s">
        <v>4</v>
      </c>
      <c r="E2642">
        <v>6.7</v>
      </c>
      <c r="F2642" t="s">
        <v>5</v>
      </c>
      <c r="G2642">
        <v>0</v>
      </c>
    </row>
    <row r="2643" spans="1:7">
      <c r="A2643" s="1">
        <v>43237</v>
      </c>
      <c r="B2643" s="2">
        <v>0.84399305555555548</v>
      </c>
      <c r="C2643">
        <v>54</v>
      </c>
      <c r="D2643" t="s">
        <v>4</v>
      </c>
      <c r="E2643">
        <v>6.7</v>
      </c>
      <c r="F2643" t="s">
        <v>5</v>
      </c>
      <c r="G2643">
        <v>0</v>
      </c>
    </row>
    <row r="2644" spans="1:7">
      <c r="A2644" s="1">
        <v>43237</v>
      </c>
      <c r="B2644" s="2">
        <v>0.84410879629629632</v>
      </c>
      <c r="C2644">
        <v>41.1</v>
      </c>
      <c r="D2644" t="s">
        <v>4</v>
      </c>
      <c r="E2644">
        <v>6.7</v>
      </c>
      <c r="F2644" t="s">
        <v>5</v>
      </c>
      <c r="G2644">
        <v>0</v>
      </c>
    </row>
    <row r="2645" spans="1:7">
      <c r="A2645" s="1">
        <v>43237</v>
      </c>
      <c r="B2645" s="2">
        <v>0.84422453703703704</v>
      </c>
      <c r="C2645">
        <v>50.3</v>
      </c>
      <c r="D2645" t="s">
        <v>4</v>
      </c>
      <c r="E2645">
        <v>6.6</v>
      </c>
      <c r="F2645" t="s">
        <v>5</v>
      </c>
      <c r="G2645">
        <v>0</v>
      </c>
    </row>
    <row r="2646" spans="1:7">
      <c r="A2646" s="1">
        <v>43237</v>
      </c>
      <c r="B2646" s="2">
        <v>0.84434027777777787</v>
      </c>
      <c r="C2646">
        <v>33.6</v>
      </c>
      <c r="D2646" t="s">
        <v>4</v>
      </c>
      <c r="E2646">
        <v>6.7</v>
      </c>
      <c r="F2646" t="s">
        <v>5</v>
      </c>
      <c r="G2646">
        <v>0</v>
      </c>
    </row>
    <row r="2647" spans="1:7">
      <c r="A2647" s="1">
        <v>43237</v>
      </c>
      <c r="B2647" s="2">
        <v>0.84445601851851848</v>
      </c>
      <c r="C2647">
        <v>41.4</v>
      </c>
      <c r="D2647" t="s">
        <v>4</v>
      </c>
      <c r="E2647">
        <v>6.7</v>
      </c>
      <c r="F2647" t="s">
        <v>5</v>
      </c>
      <c r="G2647">
        <v>0</v>
      </c>
    </row>
    <row r="2648" spans="1:7">
      <c r="A2648" s="1">
        <v>43237</v>
      </c>
      <c r="B2648" s="2">
        <v>0.8445717592592592</v>
      </c>
      <c r="C2648">
        <v>35.9</v>
      </c>
      <c r="D2648" t="s">
        <v>4</v>
      </c>
      <c r="E2648">
        <v>6.6</v>
      </c>
      <c r="F2648" t="s">
        <v>5</v>
      </c>
      <c r="G2648">
        <v>0</v>
      </c>
    </row>
    <row r="2649" spans="1:7">
      <c r="A2649" s="1">
        <v>43237</v>
      </c>
      <c r="B2649" s="2">
        <v>0.84468750000000004</v>
      </c>
      <c r="C2649">
        <v>44.2</v>
      </c>
      <c r="D2649" t="s">
        <v>4</v>
      </c>
      <c r="E2649">
        <v>6.7</v>
      </c>
      <c r="F2649" t="s">
        <v>5</v>
      </c>
      <c r="G2649">
        <v>0</v>
      </c>
    </row>
    <row r="2650" spans="1:7">
      <c r="A2650" s="1">
        <v>43237</v>
      </c>
      <c r="B2650" s="2">
        <v>0.84480324074074076</v>
      </c>
      <c r="C2650">
        <v>31.8</v>
      </c>
      <c r="D2650" t="s">
        <v>4</v>
      </c>
      <c r="E2650">
        <v>6.7</v>
      </c>
      <c r="F2650" t="s">
        <v>5</v>
      </c>
      <c r="G2650">
        <v>0</v>
      </c>
    </row>
    <row r="2651" spans="1:7">
      <c r="A2651" s="1">
        <v>43237</v>
      </c>
      <c r="B2651" s="2">
        <v>0.84491898148148159</v>
      </c>
      <c r="C2651">
        <v>35.5</v>
      </c>
      <c r="D2651" t="s">
        <v>4</v>
      </c>
      <c r="E2651">
        <v>6.7</v>
      </c>
      <c r="F2651" t="s">
        <v>5</v>
      </c>
      <c r="G2651">
        <v>0</v>
      </c>
    </row>
    <row r="2652" spans="1:7">
      <c r="A2652" s="1">
        <v>43237</v>
      </c>
      <c r="B2652" s="2">
        <v>0.8450347222222222</v>
      </c>
      <c r="C2652">
        <v>49</v>
      </c>
      <c r="D2652" t="s">
        <v>4</v>
      </c>
      <c r="E2652">
        <v>6.7</v>
      </c>
      <c r="F2652" t="s">
        <v>5</v>
      </c>
      <c r="G2652">
        <v>0</v>
      </c>
    </row>
    <row r="2653" spans="1:7">
      <c r="A2653" s="1">
        <v>43237</v>
      </c>
      <c r="B2653" s="2">
        <v>0.84515046296296292</v>
      </c>
      <c r="C2653">
        <v>51.7</v>
      </c>
      <c r="D2653" t="s">
        <v>4</v>
      </c>
      <c r="E2653">
        <v>6.6</v>
      </c>
      <c r="F2653" t="s">
        <v>5</v>
      </c>
      <c r="G2653">
        <v>0</v>
      </c>
    </row>
    <row r="2654" spans="1:7">
      <c r="A2654" s="1">
        <v>43237</v>
      </c>
      <c r="B2654" s="2">
        <v>0.84526620370370376</v>
      </c>
      <c r="C2654">
        <v>48.8</v>
      </c>
      <c r="D2654" t="s">
        <v>4</v>
      </c>
      <c r="E2654">
        <v>6.7</v>
      </c>
      <c r="F2654" t="s">
        <v>5</v>
      </c>
      <c r="G2654">
        <v>0</v>
      </c>
    </row>
    <row r="2655" spans="1:7">
      <c r="A2655" s="1">
        <v>43237</v>
      </c>
      <c r="B2655" s="2">
        <v>0.84538194444444448</v>
      </c>
      <c r="C2655">
        <v>44.9</v>
      </c>
      <c r="D2655" t="s">
        <v>4</v>
      </c>
      <c r="E2655">
        <v>6.7</v>
      </c>
      <c r="F2655" t="s">
        <v>5</v>
      </c>
      <c r="G2655">
        <v>0</v>
      </c>
    </row>
    <row r="2656" spans="1:7">
      <c r="A2656" s="1">
        <v>43237</v>
      </c>
      <c r="B2656" s="2">
        <v>0.84549768518518509</v>
      </c>
      <c r="C2656">
        <v>63.9</v>
      </c>
      <c r="D2656" t="s">
        <v>4</v>
      </c>
      <c r="E2656">
        <v>6.7</v>
      </c>
      <c r="F2656" t="s">
        <v>5</v>
      </c>
      <c r="G2656">
        <v>0</v>
      </c>
    </row>
    <row r="2657" spans="1:7">
      <c r="A2657" s="1">
        <v>43237</v>
      </c>
      <c r="B2657" s="2">
        <v>0.84561342592592592</v>
      </c>
      <c r="C2657">
        <v>67</v>
      </c>
      <c r="D2657" t="s">
        <v>4</v>
      </c>
      <c r="E2657">
        <v>6.7</v>
      </c>
      <c r="F2657" t="s">
        <v>5</v>
      </c>
      <c r="G2657">
        <v>0</v>
      </c>
    </row>
    <row r="2658" spans="1:7">
      <c r="A2658" s="1">
        <v>43237</v>
      </c>
      <c r="B2658" s="2">
        <v>0.84572916666666664</v>
      </c>
      <c r="C2658">
        <v>33.1</v>
      </c>
      <c r="D2658" t="s">
        <v>4</v>
      </c>
      <c r="E2658">
        <v>6.7</v>
      </c>
      <c r="F2658" t="s">
        <v>5</v>
      </c>
      <c r="G2658">
        <v>0</v>
      </c>
    </row>
    <row r="2659" spans="1:7">
      <c r="A2659" s="1">
        <v>43237</v>
      </c>
      <c r="B2659" s="2">
        <v>0.84584490740740748</v>
      </c>
      <c r="C2659">
        <v>68.099999999999994</v>
      </c>
      <c r="D2659" t="s">
        <v>4</v>
      </c>
      <c r="E2659">
        <v>6.7</v>
      </c>
      <c r="F2659" t="s">
        <v>5</v>
      </c>
      <c r="G2659">
        <v>0</v>
      </c>
    </row>
    <row r="2660" spans="1:7">
      <c r="A2660" s="1">
        <v>43237</v>
      </c>
      <c r="B2660" s="2">
        <v>0.8459606481481482</v>
      </c>
      <c r="C2660">
        <v>74.900000000000006</v>
      </c>
      <c r="D2660" t="s">
        <v>4</v>
      </c>
      <c r="E2660">
        <v>6.7</v>
      </c>
      <c r="F2660" t="s">
        <v>5</v>
      </c>
      <c r="G2660">
        <v>0</v>
      </c>
    </row>
    <row r="2661" spans="1:7">
      <c r="A2661" s="1">
        <v>43237</v>
      </c>
      <c r="B2661" s="2">
        <v>0.84607638888888881</v>
      </c>
      <c r="C2661">
        <v>80.3</v>
      </c>
      <c r="D2661" t="s">
        <v>4</v>
      </c>
      <c r="E2661">
        <v>6.7</v>
      </c>
      <c r="F2661" t="s">
        <v>5</v>
      </c>
      <c r="G2661">
        <v>0</v>
      </c>
    </row>
    <row r="2662" spans="1:7">
      <c r="A2662" s="1">
        <v>43237</v>
      </c>
      <c r="B2662" s="2">
        <v>0.84619212962962964</v>
      </c>
      <c r="C2662">
        <v>55</v>
      </c>
      <c r="D2662" t="s">
        <v>4</v>
      </c>
      <c r="E2662">
        <v>6.7</v>
      </c>
      <c r="F2662" t="s">
        <v>5</v>
      </c>
      <c r="G2662">
        <v>0</v>
      </c>
    </row>
    <row r="2663" spans="1:7">
      <c r="A2663" s="1">
        <v>43237</v>
      </c>
      <c r="B2663" s="2">
        <v>0.84630787037037036</v>
      </c>
      <c r="C2663">
        <v>80.599999999999994</v>
      </c>
      <c r="D2663" t="s">
        <v>4</v>
      </c>
      <c r="E2663">
        <v>6.7</v>
      </c>
      <c r="F2663" t="s">
        <v>5</v>
      </c>
      <c r="G2663">
        <v>0</v>
      </c>
    </row>
    <row r="2664" spans="1:7">
      <c r="A2664" s="1">
        <v>43237</v>
      </c>
      <c r="B2664" s="2">
        <v>0.84642361111111108</v>
      </c>
      <c r="C2664">
        <v>98.7</v>
      </c>
      <c r="D2664" t="s">
        <v>4</v>
      </c>
      <c r="E2664">
        <v>6.7</v>
      </c>
      <c r="F2664" t="s">
        <v>5</v>
      </c>
      <c r="G2664">
        <v>0</v>
      </c>
    </row>
    <row r="2665" spans="1:7">
      <c r="A2665" s="1">
        <v>43237</v>
      </c>
      <c r="B2665" s="2">
        <v>0.84653935185185192</v>
      </c>
      <c r="C2665">
        <v>102.7</v>
      </c>
      <c r="D2665" t="s">
        <v>4</v>
      </c>
      <c r="E2665">
        <v>6.7</v>
      </c>
      <c r="F2665" t="s">
        <v>5</v>
      </c>
      <c r="G2665">
        <v>0</v>
      </c>
    </row>
    <row r="2666" spans="1:7">
      <c r="A2666" s="1">
        <v>43237</v>
      </c>
      <c r="B2666" s="2">
        <v>0.84665509259259253</v>
      </c>
      <c r="C2666">
        <v>98.3</v>
      </c>
      <c r="D2666" t="s">
        <v>4</v>
      </c>
      <c r="E2666">
        <v>6.7</v>
      </c>
      <c r="F2666" t="s">
        <v>5</v>
      </c>
      <c r="G2666">
        <v>0</v>
      </c>
    </row>
    <row r="2667" spans="1:7">
      <c r="A2667" s="1">
        <v>43237</v>
      </c>
      <c r="B2667" s="2">
        <v>0.84677083333333336</v>
      </c>
      <c r="C2667">
        <v>114.1</v>
      </c>
      <c r="D2667" t="s">
        <v>4</v>
      </c>
      <c r="E2667">
        <v>6.7</v>
      </c>
      <c r="F2667" t="s">
        <v>5</v>
      </c>
      <c r="G2667">
        <v>0</v>
      </c>
    </row>
    <row r="2668" spans="1:7">
      <c r="A2668" s="1">
        <v>43237</v>
      </c>
      <c r="B2668" s="2">
        <v>0.84688657407407408</v>
      </c>
      <c r="C2668">
        <v>106.7</v>
      </c>
      <c r="D2668" t="s">
        <v>4</v>
      </c>
      <c r="E2668">
        <v>6.7</v>
      </c>
      <c r="F2668" t="s">
        <v>5</v>
      </c>
      <c r="G2668">
        <v>0</v>
      </c>
    </row>
    <row r="2669" spans="1:7">
      <c r="A2669" s="1">
        <v>43237</v>
      </c>
      <c r="B2669" s="2">
        <v>0.84700231481481481</v>
      </c>
      <c r="C2669">
        <v>72.2</v>
      </c>
      <c r="D2669" t="s">
        <v>4</v>
      </c>
      <c r="E2669">
        <v>6.7</v>
      </c>
      <c r="F2669" t="s">
        <v>5</v>
      </c>
      <c r="G2669">
        <v>0</v>
      </c>
    </row>
    <row r="2670" spans="1:7">
      <c r="A2670" s="1">
        <v>43237</v>
      </c>
      <c r="B2670" s="2">
        <v>0.84711805555555564</v>
      </c>
      <c r="C2670">
        <v>96.4</v>
      </c>
      <c r="D2670" t="s">
        <v>4</v>
      </c>
      <c r="E2670">
        <v>6.6</v>
      </c>
      <c r="F2670" t="s">
        <v>5</v>
      </c>
      <c r="G2670">
        <v>0</v>
      </c>
    </row>
    <row r="2671" spans="1:7">
      <c r="A2671" s="1">
        <v>43237</v>
      </c>
      <c r="B2671" s="2">
        <v>0.84723379629629625</v>
      </c>
      <c r="C2671">
        <v>98.8</v>
      </c>
      <c r="D2671" t="s">
        <v>4</v>
      </c>
      <c r="E2671">
        <v>6.6</v>
      </c>
      <c r="F2671" t="s">
        <v>5</v>
      </c>
      <c r="G2671">
        <v>0</v>
      </c>
    </row>
    <row r="2672" spans="1:7">
      <c r="A2672" s="1">
        <v>43237</v>
      </c>
      <c r="B2672" s="2">
        <v>0.84734953703703697</v>
      </c>
      <c r="C2672">
        <v>104.9</v>
      </c>
      <c r="D2672" t="s">
        <v>4</v>
      </c>
      <c r="E2672">
        <v>6.7</v>
      </c>
      <c r="F2672" t="s">
        <v>5</v>
      </c>
      <c r="G2672">
        <v>0</v>
      </c>
    </row>
    <row r="2673" spans="1:7">
      <c r="A2673" s="1">
        <v>43237</v>
      </c>
      <c r="B2673" s="2">
        <v>0.8474652777777778</v>
      </c>
      <c r="C2673">
        <v>41.9</v>
      </c>
      <c r="D2673" t="s">
        <v>4</v>
      </c>
      <c r="E2673">
        <v>6.6</v>
      </c>
      <c r="F2673" t="s">
        <v>5</v>
      </c>
      <c r="G2673">
        <v>0</v>
      </c>
    </row>
    <row r="2674" spans="1:7">
      <c r="A2674" s="1">
        <v>43237</v>
      </c>
      <c r="B2674" s="2">
        <v>0.84758101851851853</v>
      </c>
      <c r="C2674">
        <v>29</v>
      </c>
      <c r="D2674" t="s">
        <v>4</v>
      </c>
      <c r="E2674">
        <v>6.7</v>
      </c>
      <c r="F2674" t="s">
        <v>5</v>
      </c>
      <c r="G2674">
        <v>0</v>
      </c>
    </row>
    <row r="2675" spans="1:7">
      <c r="A2675" s="1">
        <v>43237</v>
      </c>
      <c r="B2675" s="2">
        <v>0.84769675925925936</v>
      </c>
      <c r="C2675">
        <v>45.1</v>
      </c>
      <c r="D2675" t="s">
        <v>4</v>
      </c>
      <c r="E2675">
        <v>6.7</v>
      </c>
      <c r="F2675" t="s">
        <v>5</v>
      </c>
      <c r="G2675">
        <v>0</v>
      </c>
    </row>
    <row r="2676" spans="1:7">
      <c r="A2676" s="1">
        <v>43237</v>
      </c>
      <c r="B2676" s="2">
        <v>0.84781249999999997</v>
      </c>
      <c r="C2676">
        <v>28.1</v>
      </c>
      <c r="D2676" t="s">
        <v>4</v>
      </c>
      <c r="E2676">
        <v>6.7</v>
      </c>
      <c r="F2676" t="s">
        <v>5</v>
      </c>
      <c r="G2676">
        <v>0</v>
      </c>
    </row>
    <row r="2677" spans="1:7">
      <c r="A2677" s="1">
        <v>43237</v>
      </c>
      <c r="B2677" s="2">
        <v>0.84792824074074069</v>
      </c>
      <c r="C2677">
        <v>34.9</v>
      </c>
      <c r="D2677" t="s">
        <v>4</v>
      </c>
      <c r="E2677">
        <v>6.7</v>
      </c>
      <c r="F2677" t="s">
        <v>5</v>
      </c>
      <c r="G2677">
        <v>0</v>
      </c>
    </row>
    <row r="2678" spans="1:7">
      <c r="A2678" s="1">
        <v>43237</v>
      </c>
      <c r="B2678" s="2">
        <v>0.84804398148148152</v>
      </c>
      <c r="C2678">
        <v>41.5</v>
      </c>
      <c r="D2678" t="s">
        <v>4</v>
      </c>
      <c r="E2678">
        <v>6.7</v>
      </c>
      <c r="F2678" t="s">
        <v>5</v>
      </c>
      <c r="G2678">
        <v>0</v>
      </c>
    </row>
    <row r="2679" spans="1:7">
      <c r="A2679" s="1">
        <v>43237</v>
      </c>
      <c r="B2679" s="2">
        <v>0.84815972222222225</v>
      </c>
      <c r="C2679">
        <v>42.7</v>
      </c>
      <c r="D2679" t="s">
        <v>4</v>
      </c>
      <c r="E2679">
        <v>6.7</v>
      </c>
      <c r="F2679" t="s">
        <v>5</v>
      </c>
      <c r="G2679">
        <v>0</v>
      </c>
    </row>
    <row r="2680" spans="1:7">
      <c r="A2680" s="1">
        <v>43237</v>
      </c>
      <c r="B2680" s="2">
        <v>0.84827546296296286</v>
      </c>
      <c r="C2680">
        <v>76</v>
      </c>
      <c r="D2680" t="s">
        <v>4</v>
      </c>
      <c r="E2680">
        <v>6.7</v>
      </c>
      <c r="F2680" t="s">
        <v>5</v>
      </c>
      <c r="G2680">
        <v>0</v>
      </c>
    </row>
    <row r="2681" spans="1:7">
      <c r="A2681" s="1">
        <v>43237</v>
      </c>
      <c r="B2681" s="2">
        <v>0.84839120370370369</v>
      </c>
      <c r="C2681">
        <v>41.7</v>
      </c>
      <c r="D2681" t="s">
        <v>4</v>
      </c>
      <c r="E2681">
        <v>6.7</v>
      </c>
      <c r="F2681" t="s">
        <v>5</v>
      </c>
      <c r="G2681">
        <v>0</v>
      </c>
    </row>
    <row r="2682" spans="1:7">
      <c r="A2682" s="1">
        <v>43237</v>
      </c>
      <c r="B2682" s="2">
        <v>0.84850694444444441</v>
      </c>
      <c r="C2682">
        <v>44.9</v>
      </c>
      <c r="D2682" t="s">
        <v>4</v>
      </c>
      <c r="E2682">
        <v>6.7</v>
      </c>
      <c r="F2682" t="s">
        <v>5</v>
      </c>
      <c r="G2682">
        <v>0</v>
      </c>
    </row>
    <row r="2683" spans="1:7">
      <c r="A2683" s="1">
        <v>43237</v>
      </c>
      <c r="B2683" s="2">
        <v>0.84862268518518524</v>
      </c>
      <c r="C2683">
        <v>46.4</v>
      </c>
      <c r="D2683" t="s">
        <v>4</v>
      </c>
      <c r="E2683">
        <v>6.7</v>
      </c>
      <c r="F2683" t="s">
        <v>5</v>
      </c>
      <c r="G2683">
        <v>0</v>
      </c>
    </row>
    <row r="2684" spans="1:7">
      <c r="A2684" s="1">
        <v>43237</v>
      </c>
      <c r="B2684" s="2">
        <v>0.84873842592592597</v>
      </c>
      <c r="C2684">
        <v>38.700000000000003</v>
      </c>
      <c r="D2684" t="s">
        <v>4</v>
      </c>
      <c r="E2684">
        <v>6.7</v>
      </c>
      <c r="F2684" t="s">
        <v>5</v>
      </c>
      <c r="G2684">
        <v>0</v>
      </c>
    </row>
    <row r="2685" spans="1:7">
      <c r="A2685" s="1">
        <v>43237</v>
      </c>
      <c r="B2685" s="2">
        <v>0.84885416666666658</v>
      </c>
      <c r="C2685">
        <v>40.5</v>
      </c>
      <c r="D2685" t="s">
        <v>4</v>
      </c>
      <c r="E2685">
        <v>6.7</v>
      </c>
      <c r="F2685" t="s">
        <v>5</v>
      </c>
      <c r="G2685">
        <v>0</v>
      </c>
    </row>
    <row r="2686" spans="1:7">
      <c r="A2686" s="1">
        <v>43237</v>
      </c>
      <c r="B2686" s="2">
        <v>0.84896990740740741</v>
      </c>
      <c r="C2686">
        <v>42.4</v>
      </c>
      <c r="D2686" t="s">
        <v>4</v>
      </c>
      <c r="E2686">
        <v>6.7</v>
      </c>
      <c r="F2686" t="s">
        <v>5</v>
      </c>
      <c r="G2686">
        <v>0</v>
      </c>
    </row>
    <row r="2687" spans="1:7">
      <c r="A2687" s="1">
        <v>43237</v>
      </c>
      <c r="B2687" s="2">
        <v>0.84908564814814813</v>
      </c>
      <c r="C2687">
        <v>66.400000000000006</v>
      </c>
      <c r="D2687" t="s">
        <v>4</v>
      </c>
      <c r="E2687">
        <v>6.7</v>
      </c>
      <c r="F2687" t="s">
        <v>5</v>
      </c>
      <c r="G2687">
        <v>0</v>
      </c>
    </row>
    <row r="2688" spans="1:7">
      <c r="A2688" s="1">
        <v>43237</v>
      </c>
      <c r="B2688" s="2">
        <v>0.84920138888888896</v>
      </c>
      <c r="C2688">
        <v>51.3</v>
      </c>
      <c r="D2688" t="s">
        <v>4</v>
      </c>
      <c r="E2688">
        <v>6.7</v>
      </c>
      <c r="F2688" t="s">
        <v>5</v>
      </c>
      <c r="G2688">
        <v>0</v>
      </c>
    </row>
    <row r="2689" spans="1:7">
      <c r="A2689" s="1">
        <v>43237</v>
      </c>
      <c r="B2689" s="2">
        <v>0.84931712962962969</v>
      </c>
      <c r="C2689">
        <v>40.299999999999997</v>
      </c>
      <c r="D2689" t="s">
        <v>4</v>
      </c>
      <c r="E2689">
        <v>6.7</v>
      </c>
      <c r="F2689" t="s">
        <v>5</v>
      </c>
      <c r="G2689">
        <v>0</v>
      </c>
    </row>
    <row r="2690" spans="1:7">
      <c r="A2690" s="1">
        <v>43237</v>
      </c>
      <c r="B2690" s="2">
        <v>0.8494328703703703</v>
      </c>
      <c r="C2690">
        <v>50.3</v>
      </c>
      <c r="D2690" t="s">
        <v>4</v>
      </c>
      <c r="E2690">
        <v>6.7</v>
      </c>
      <c r="F2690" t="s">
        <v>5</v>
      </c>
      <c r="G2690">
        <v>0</v>
      </c>
    </row>
    <row r="2691" spans="1:7">
      <c r="A2691" s="1">
        <v>43237</v>
      </c>
      <c r="B2691" s="2">
        <v>0.84954861111111113</v>
      </c>
      <c r="C2691">
        <v>52.3</v>
      </c>
      <c r="D2691" t="s">
        <v>4</v>
      </c>
      <c r="E2691">
        <v>6.6</v>
      </c>
      <c r="F2691" t="s">
        <v>5</v>
      </c>
      <c r="G2691">
        <v>0</v>
      </c>
    </row>
    <row r="2692" spans="1:7">
      <c r="A2692" s="1">
        <v>43237</v>
      </c>
      <c r="B2692" s="2">
        <v>0.84966435185185185</v>
      </c>
      <c r="C2692">
        <v>53.4</v>
      </c>
      <c r="D2692" t="s">
        <v>4</v>
      </c>
      <c r="E2692">
        <v>6.7</v>
      </c>
      <c r="F2692" t="s">
        <v>5</v>
      </c>
      <c r="G2692">
        <v>0</v>
      </c>
    </row>
    <row r="2693" spans="1:7">
      <c r="A2693" s="1">
        <v>43237</v>
      </c>
      <c r="B2693" s="2">
        <v>0.84978009259259257</v>
      </c>
      <c r="C2693">
        <v>10.5</v>
      </c>
      <c r="D2693" t="s">
        <v>4</v>
      </c>
      <c r="E2693">
        <v>6.7</v>
      </c>
      <c r="F2693" t="s">
        <v>5</v>
      </c>
      <c r="G2693">
        <v>0</v>
      </c>
    </row>
    <row r="2694" spans="1:7">
      <c r="A2694" s="1">
        <v>43237</v>
      </c>
      <c r="B2694" s="2">
        <v>0.84989583333333341</v>
      </c>
      <c r="C2694">
        <v>35.6</v>
      </c>
      <c r="D2694" t="s">
        <v>4</v>
      </c>
      <c r="E2694">
        <v>6.6</v>
      </c>
      <c r="F2694" t="s">
        <v>5</v>
      </c>
      <c r="G2694">
        <v>0</v>
      </c>
    </row>
    <row r="2695" spans="1:7">
      <c r="A2695" s="1">
        <v>43237</v>
      </c>
      <c r="B2695" s="2">
        <v>0.85001157407407402</v>
      </c>
      <c r="C2695">
        <v>50.4</v>
      </c>
      <c r="D2695" t="s">
        <v>4</v>
      </c>
      <c r="E2695">
        <v>6.7</v>
      </c>
      <c r="F2695" t="s">
        <v>5</v>
      </c>
      <c r="G2695">
        <v>0</v>
      </c>
    </row>
    <row r="2696" spans="1:7">
      <c r="A2696" s="1">
        <v>43237</v>
      </c>
      <c r="B2696" s="2">
        <v>0.85012731481481485</v>
      </c>
      <c r="C2696">
        <v>39.5</v>
      </c>
      <c r="D2696" t="s">
        <v>4</v>
      </c>
      <c r="E2696">
        <v>6.7</v>
      </c>
      <c r="F2696" t="s">
        <v>5</v>
      </c>
      <c r="G2696">
        <v>0</v>
      </c>
    </row>
    <row r="2697" spans="1:7">
      <c r="A2697" s="1">
        <v>43237</v>
      </c>
      <c r="B2697" s="2">
        <v>0.85024305555555557</v>
      </c>
      <c r="C2697">
        <v>31.4</v>
      </c>
      <c r="D2697" t="s">
        <v>4</v>
      </c>
      <c r="E2697">
        <v>6.7</v>
      </c>
      <c r="F2697" t="s">
        <v>5</v>
      </c>
      <c r="G2697">
        <v>0</v>
      </c>
    </row>
    <row r="2698" spans="1:7">
      <c r="A2698" s="1">
        <v>43237</v>
      </c>
      <c r="B2698" s="2">
        <v>0.85035879629629629</v>
      </c>
      <c r="C2698">
        <v>40.6</v>
      </c>
      <c r="D2698" t="s">
        <v>4</v>
      </c>
      <c r="E2698">
        <v>6.7</v>
      </c>
      <c r="F2698" t="s">
        <v>5</v>
      </c>
      <c r="G2698">
        <v>0</v>
      </c>
    </row>
    <row r="2699" spans="1:7">
      <c r="A2699" s="1">
        <v>43237</v>
      </c>
      <c r="B2699" s="2">
        <v>0.85047453703703713</v>
      </c>
      <c r="C2699">
        <v>42.6</v>
      </c>
      <c r="D2699" t="s">
        <v>4</v>
      </c>
      <c r="E2699">
        <v>6.7</v>
      </c>
      <c r="F2699" t="s">
        <v>5</v>
      </c>
      <c r="G2699">
        <v>0</v>
      </c>
    </row>
    <row r="2700" spans="1:7">
      <c r="A2700" s="1">
        <v>43237</v>
      </c>
      <c r="B2700" s="2">
        <v>0.85059027777777774</v>
      </c>
      <c r="C2700">
        <v>84.5</v>
      </c>
      <c r="D2700" t="s">
        <v>4</v>
      </c>
      <c r="E2700">
        <v>6.6</v>
      </c>
      <c r="F2700" t="s">
        <v>5</v>
      </c>
      <c r="G2700">
        <v>0</v>
      </c>
    </row>
    <row r="2701" spans="1:7">
      <c r="A2701" s="1">
        <v>43237</v>
      </c>
      <c r="B2701" s="2">
        <v>0.85070601851851846</v>
      </c>
      <c r="C2701">
        <v>35.700000000000003</v>
      </c>
      <c r="D2701" t="s">
        <v>4</v>
      </c>
      <c r="E2701">
        <v>6.7</v>
      </c>
      <c r="F2701" t="s">
        <v>5</v>
      </c>
      <c r="G2701">
        <v>0</v>
      </c>
    </row>
    <row r="2702" spans="1:7">
      <c r="A2702" s="1">
        <v>43237</v>
      </c>
      <c r="B2702" s="2">
        <v>0.85082175925925929</v>
      </c>
      <c r="C2702">
        <v>37.9</v>
      </c>
      <c r="D2702" t="s">
        <v>4</v>
      </c>
      <c r="E2702">
        <v>6.7</v>
      </c>
      <c r="F2702" t="s">
        <v>5</v>
      </c>
      <c r="G2702">
        <v>0</v>
      </c>
    </row>
    <row r="2703" spans="1:7">
      <c r="A2703" s="1">
        <v>43237</v>
      </c>
      <c r="B2703" s="2">
        <v>0.85093750000000001</v>
      </c>
      <c r="C2703">
        <v>27.8</v>
      </c>
      <c r="D2703" t="s">
        <v>4</v>
      </c>
      <c r="E2703">
        <v>6.6</v>
      </c>
      <c r="F2703" t="s">
        <v>5</v>
      </c>
      <c r="G2703">
        <v>0</v>
      </c>
    </row>
    <row r="2704" spans="1:7">
      <c r="A2704" s="1">
        <v>43237</v>
      </c>
      <c r="B2704" s="2">
        <v>0.85105324074074085</v>
      </c>
      <c r="C2704">
        <v>39.1</v>
      </c>
      <c r="D2704" t="s">
        <v>4</v>
      </c>
      <c r="E2704">
        <v>6.7</v>
      </c>
      <c r="F2704" t="s">
        <v>5</v>
      </c>
      <c r="G2704">
        <v>0</v>
      </c>
    </row>
    <row r="2705" spans="1:7">
      <c r="A2705" s="1">
        <v>43237</v>
      </c>
      <c r="B2705" s="2">
        <v>0.85116898148148146</v>
      </c>
      <c r="C2705">
        <v>35.299999999999997</v>
      </c>
      <c r="D2705" t="s">
        <v>4</v>
      </c>
      <c r="E2705">
        <v>6.7</v>
      </c>
      <c r="F2705" t="s">
        <v>5</v>
      </c>
      <c r="G2705">
        <v>0</v>
      </c>
    </row>
    <row r="2706" spans="1:7">
      <c r="A2706" s="1">
        <v>43237</v>
      </c>
      <c r="B2706" s="2">
        <v>0.85128472222222218</v>
      </c>
      <c r="C2706">
        <v>45.6</v>
      </c>
      <c r="D2706" t="s">
        <v>4</v>
      </c>
      <c r="E2706">
        <v>6.7</v>
      </c>
      <c r="F2706" t="s">
        <v>5</v>
      </c>
      <c r="G2706">
        <v>0</v>
      </c>
    </row>
    <row r="2707" spans="1:7">
      <c r="A2707" s="1">
        <v>43237</v>
      </c>
      <c r="B2707" s="2">
        <v>0.85140046296296301</v>
      </c>
      <c r="C2707">
        <v>46.3</v>
      </c>
      <c r="D2707" t="s">
        <v>4</v>
      </c>
      <c r="E2707">
        <v>6.7</v>
      </c>
      <c r="F2707" t="s">
        <v>5</v>
      </c>
      <c r="G2707">
        <v>0</v>
      </c>
    </row>
    <row r="2708" spans="1:7">
      <c r="A2708" s="1">
        <v>43237</v>
      </c>
      <c r="B2708" s="2">
        <v>0.85151620370370373</v>
      </c>
      <c r="C2708">
        <v>39.1</v>
      </c>
      <c r="D2708" t="s">
        <v>4</v>
      </c>
      <c r="E2708">
        <v>6.7</v>
      </c>
      <c r="F2708" t="s">
        <v>5</v>
      </c>
      <c r="G2708">
        <v>0</v>
      </c>
    </row>
    <row r="2709" spans="1:7">
      <c r="A2709" s="1">
        <v>43237</v>
      </c>
      <c r="B2709" s="2">
        <v>0.85163194444444434</v>
      </c>
      <c r="C2709">
        <v>40.200000000000003</v>
      </c>
      <c r="D2709" t="s">
        <v>4</v>
      </c>
      <c r="E2709">
        <v>6.7</v>
      </c>
      <c r="F2709" t="s">
        <v>5</v>
      </c>
      <c r="G2709">
        <v>0</v>
      </c>
    </row>
    <row r="2710" spans="1:7">
      <c r="A2710" s="1">
        <v>43237</v>
      </c>
      <c r="B2710" s="2">
        <v>0.85174768518518518</v>
      </c>
      <c r="C2710">
        <v>87.4</v>
      </c>
      <c r="D2710" t="s">
        <v>4</v>
      </c>
      <c r="E2710">
        <v>6.6</v>
      </c>
      <c r="F2710" t="s">
        <v>5</v>
      </c>
      <c r="G2710">
        <v>0</v>
      </c>
    </row>
    <row r="2711" spans="1:7">
      <c r="A2711" s="1">
        <v>43237</v>
      </c>
      <c r="B2711" s="2">
        <v>0.8518634259259259</v>
      </c>
      <c r="C2711">
        <v>56.7</v>
      </c>
      <c r="D2711" t="s">
        <v>4</v>
      </c>
      <c r="E2711">
        <v>6.7</v>
      </c>
      <c r="F2711" t="s">
        <v>5</v>
      </c>
      <c r="G2711">
        <v>0</v>
      </c>
    </row>
    <row r="2712" spans="1:7">
      <c r="A2712" s="1">
        <v>43237</v>
      </c>
      <c r="B2712" s="2">
        <v>0.85197916666666673</v>
      </c>
      <c r="C2712">
        <v>57.9</v>
      </c>
      <c r="D2712" t="s">
        <v>4</v>
      </c>
      <c r="E2712">
        <v>6.8</v>
      </c>
      <c r="F2712" t="s">
        <v>5</v>
      </c>
      <c r="G2712">
        <v>0</v>
      </c>
    </row>
    <row r="2713" spans="1:7">
      <c r="A2713" s="1">
        <v>43237</v>
      </c>
      <c r="B2713" s="2">
        <v>0.85209490740740745</v>
      </c>
      <c r="C2713">
        <v>41.9</v>
      </c>
      <c r="D2713" t="s">
        <v>4</v>
      </c>
      <c r="E2713">
        <v>6.7</v>
      </c>
      <c r="F2713" t="s">
        <v>5</v>
      </c>
      <c r="G2713">
        <v>0</v>
      </c>
    </row>
    <row r="2714" spans="1:7">
      <c r="A2714" s="1">
        <v>43237</v>
      </c>
      <c r="B2714" s="2">
        <v>0.85221064814814806</v>
      </c>
      <c r="C2714">
        <v>44.3</v>
      </c>
      <c r="D2714" t="s">
        <v>4</v>
      </c>
      <c r="E2714">
        <v>6.7</v>
      </c>
      <c r="F2714" t="s">
        <v>5</v>
      </c>
      <c r="G2714">
        <v>0</v>
      </c>
    </row>
    <row r="2715" spans="1:7">
      <c r="A2715" s="1">
        <v>43237</v>
      </c>
      <c r="B2715" s="2">
        <v>0.8523263888888889</v>
      </c>
      <c r="C2715">
        <v>42.6</v>
      </c>
      <c r="D2715" t="s">
        <v>4</v>
      </c>
      <c r="E2715">
        <v>6.7</v>
      </c>
      <c r="F2715" t="s">
        <v>5</v>
      </c>
      <c r="G2715">
        <v>0</v>
      </c>
    </row>
    <row r="2716" spans="1:7">
      <c r="A2716" s="1">
        <v>43237</v>
      </c>
      <c r="B2716" s="2">
        <v>0.85244212962962962</v>
      </c>
      <c r="C2716">
        <v>59.1</v>
      </c>
      <c r="D2716" t="s">
        <v>4</v>
      </c>
      <c r="E2716">
        <v>6.7</v>
      </c>
      <c r="F2716" t="s">
        <v>5</v>
      </c>
      <c r="G2716">
        <v>0</v>
      </c>
    </row>
    <row r="2717" spans="1:7">
      <c r="A2717" s="1">
        <v>43237</v>
      </c>
      <c r="B2717" s="2">
        <v>0.85255787037037034</v>
      </c>
      <c r="C2717">
        <v>109.4</v>
      </c>
      <c r="D2717" t="s">
        <v>4</v>
      </c>
      <c r="E2717">
        <v>6.7</v>
      </c>
      <c r="F2717" t="s">
        <v>5</v>
      </c>
      <c r="G2717">
        <v>0</v>
      </c>
    </row>
    <row r="2718" spans="1:7">
      <c r="A2718" s="1">
        <v>43237</v>
      </c>
      <c r="B2718" s="2">
        <v>0.85267361111111117</v>
      </c>
      <c r="C2718">
        <v>59.2</v>
      </c>
      <c r="D2718" t="s">
        <v>4</v>
      </c>
      <c r="E2718">
        <v>6.7</v>
      </c>
      <c r="F2718" t="s">
        <v>5</v>
      </c>
      <c r="G2718">
        <v>0</v>
      </c>
    </row>
    <row r="2719" spans="1:7">
      <c r="A2719" s="1">
        <v>43237</v>
      </c>
      <c r="B2719" s="2">
        <v>0.85278935185185178</v>
      </c>
      <c r="C2719">
        <v>57.8</v>
      </c>
      <c r="D2719" t="s">
        <v>4</v>
      </c>
      <c r="E2719">
        <v>6.6</v>
      </c>
      <c r="F2719" t="s">
        <v>5</v>
      </c>
      <c r="G2719">
        <v>0</v>
      </c>
    </row>
    <row r="2720" spans="1:7">
      <c r="A2720" s="1">
        <v>43237</v>
      </c>
      <c r="B2720" s="2">
        <v>0.85290509259259262</v>
      </c>
      <c r="C2720">
        <v>45.1</v>
      </c>
      <c r="D2720" t="s">
        <v>4</v>
      </c>
      <c r="E2720">
        <v>6.7</v>
      </c>
      <c r="F2720" t="s">
        <v>5</v>
      </c>
      <c r="G2720">
        <v>0</v>
      </c>
    </row>
    <row r="2721" spans="1:7">
      <c r="A2721" s="1">
        <v>43237</v>
      </c>
      <c r="B2721" s="2">
        <v>0.85302083333333334</v>
      </c>
      <c r="C2721">
        <v>36.799999999999997</v>
      </c>
      <c r="D2721" t="s">
        <v>4</v>
      </c>
      <c r="E2721">
        <v>6.7</v>
      </c>
      <c r="F2721" t="s">
        <v>5</v>
      </c>
      <c r="G2721">
        <v>0</v>
      </c>
    </row>
    <row r="2722" spans="1:7">
      <c r="A2722" s="1">
        <v>43237</v>
      </c>
      <c r="B2722" s="2">
        <v>0.85313657407407406</v>
      </c>
      <c r="C2722">
        <v>43.3</v>
      </c>
      <c r="D2722" t="s">
        <v>4</v>
      </c>
      <c r="E2722">
        <v>6.7</v>
      </c>
      <c r="F2722" t="s">
        <v>5</v>
      </c>
      <c r="G2722">
        <v>0</v>
      </c>
    </row>
    <row r="2723" spans="1:7">
      <c r="A2723" s="1">
        <v>43237</v>
      </c>
      <c r="B2723" s="2">
        <v>0.85325231481481489</v>
      </c>
      <c r="C2723">
        <v>104</v>
      </c>
      <c r="D2723" t="s">
        <v>4</v>
      </c>
      <c r="E2723">
        <v>6.7</v>
      </c>
      <c r="F2723" t="s">
        <v>5</v>
      </c>
      <c r="G2723">
        <v>0</v>
      </c>
    </row>
    <row r="2724" spans="1:7">
      <c r="A2724" s="1">
        <v>43237</v>
      </c>
      <c r="B2724" s="2">
        <v>0.8533680555555555</v>
      </c>
      <c r="C2724">
        <v>106.2</v>
      </c>
      <c r="D2724" t="s">
        <v>4</v>
      </c>
      <c r="E2724">
        <v>6.7</v>
      </c>
      <c r="F2724" t="s">
        <v>5</v>
      </c>
      <c r="G2724">
        <v>0</v>
      </c>
    </row>
    <row r="2725" spans="1:7">
      <c r="A2725" s="1">
        <v>43237</v>
      </c>
      <c r="B2725" s="2">
        <v>0.85348379629629623</v>
      </c>
      <c r="C2725">
        <v>103.2</v>
      </c>
      <c r="D2725" t="s">
        <v>4</v>
      </c>
      <c r="E2725">
        <v>6.7</v>
      </c>
      <c r="F2725" t="s">
        <v>5</v>
      </c>
      <c r="G2725">
        <v>0</v>
      </c>
    </row>
    <row r="2726" spans="1:7">
      <c r="A2726" s="1">
        <v>43237</v>
      </c>
      <c r="B2726" s="2">
        <v>0.85359953703703706</v>
      </c>
      <c r="C2726">
        <v>26.7</v>
      </c>
      <c r="D2726" t="s">
        <v>4</v>
      </c>
      <c r="E2726">
        <v>6.7</v>
      </c>
      <c r="F2726" t="s">
        <v>5</v>
      </c>
      <c r="G2726">
        <v>0</v>
      </c>
    </row>
    <row r="2727" spans="1:7">
      <c r="A2727" s="1">
        <v>43237</v>
      </c>
      <c r="B2727" s="2">
        <v>0.85371527777777778</v>
      </c>
      <c r="C2727">
        <v>44.3</v>
      </c>
      <c r="D2727" t="s">
        <v>4</v>
      </c>
      <c r="E2727">
        <v>6.6</v>
      </c>
      <c r="F2727" t="s">
        <v>5</v>
      </c>
      <c r="G2727">
        <v>0</v>
      </c>
    </row>
    <row r="2728" spans="1:7">
      <c r="A2728" s="1">
        <v>43237</v>
      </c>
      <c r="B2728" s="2">
        <v>0.85383101851851861</v>
      </c>
      <c r="C2728">
        <v>55.2</v>
      </c>
      <c r="D2728" t="s">
        <v>4</v>
      </c>
      <c r="E2728">
        <v>6.7</v>
      </c>
      <c r="F2728" t="s">
        <v>5</v>
      </c>
      <c r="G2728">
        <v>0</v>
      </c>
    </row>
    <row r="2729" spans="1:7">
      <c r="A2729" s="1">
        <v>43237</v>
      </c>
      <c r="B2729" s="2">
        <v>0.85394675925925922</v>
      </c>
      <c r="C2729">
        <v>32.799999999999997</v>
      </c>
      <c r="D2729" t="s">
        <v>4</v>
      </c>
      <c r="E2729">
        <v>6.6</v>
      </c>
      <c r="F2729" t="s">
        <v>5</v>
      </c>
      <c r="G2729">
        <v>0</v>
      </c>
    </row>
    <row r="2730" spans="1:7">
      <c r="A2730" s="1">
        <v>43237</v>
      </c>
      <c r="B2730" s="2">
        <v>0.85406249999999995</v>
      </c>
      <c r="C2730">
        <v>43.4</v>
      </c>
      <c r="D2730" t="s">
        <v>4</v>
      </c>
      <c r="E2730">
        <v>6.6</v>
      </c>
      <c r="F2730" t="s">
        <v>5</v>
      </c>
      <c r="G2730">
        <v>0</v>
      </c>
    </row>
    <row r="2731" spans="1:7">
      <c r="A2731" s="1">
        <v>43237</v>
      </c>
      <c r="B2731" s="2">
        <v>0.85417824074074078</v>
      </c>
      <c r="C2731">
        <v>30.8</v>
      </c>
      <c r="D2731" t="s">
        <v>4</v>
      </c>
      <c r="E2731">
        <v>6.6</v>
      </c>
      <c r="F2731" t="s">
        <v>5</v>
      </c>
      <c r="G2731">
        <v>0</v>
      </c>
    </row>
    <row r="2732" spans="1:7">
      <c r="A2732" s="1">
        <v>43237</v>
      </c>
      <c r="B2732" s="2">
        <v>0.8542939814814815</v>
      </c>
      <c r="C2732">
        <v>32.5</v>
      </c>
      <c r="D2732" t="s">
        <v>4</v>
      </c>
      <c r="E2732">
        <v>6.7</v>
      </c>
      <c r="F2732" t="s">
        <v>5</v>
      </c>
      <c r="G2732">
        <v>0</v>
      </c>
    </row>
    <row r="2733" spans="1:7">
      <c r="A2733" s="1">
        <v>43237</v>
      </c>
      <c r="B2733" s="2">
        <v>0.85440972222222233</v>
      </c>
      <c r="C2733">
        <v>33.5</v>
      </c>
      <c r="D2733" t="s">
        <v>4</v>
      </c>
      <c r="E2733">
        <v>6.6</v>
      </c>
      <c r="F2733" t="s">
        <v>5</v>
      </c>
      <c r="G2733">
        <v>0</v>
      </c>
    </row>
    <row r="2734" spans="1:7">
      <c r="A2734" s="1">
        <v>43237</v>
      </c>
      <c r="B2734" s="2">
        <v>0.85452546296296295</v>
      </c>
      <c r="C2734">
        <v>32.299999999999997</v>
      </c>
      <c r="D2734" t="s">
        <v>4</v>
      </c>
      <c r="E2734">
        <v>6.6</v>
      </c>
      <c r="F2734" t="s">
        <v>5</v>
      </c>
      <c r="G2734">
        <v>0</v>
      </c>
    </row>
    <row r="2735" spans="1:7">
      <c r="A2735" s="1">
        <v>43237</v>
      </c>
      <c r="B2735" s="2">
        <v>0.85464120370370367</v>
      </c>
      <c r="C2735">
        <v>40.6</v>
      </c>
      <c r="D2735" t="s">
        <v>4</v>
      </c>
      <c r="E2735">
        <v>6.7</v>
      </c>
      <c r="F2735" t="s">
        <v>5</v>
      </c>
      <c r="G2735">
        <v>0</v>
      </c>
    </row>
    <row r="2736" spans="1:7">
      <c r="A2736" s="1">
        <v>43237</v>
      </c>
      <c r="B2736" s="2">
        <v>0.8547569444444445</v>
      </c>
      <c r="C2736">
        <v>51.3</v>
      </c>
      <c r="D2736" t="s">
        <v>4</v>
      </c>
      <c r="E2736">
        <v>6.7</v>
      </c>
      <c r="F2736" t="s">
        <v>5</v>
      </c>
      <c r="G2736">
        <v>0</v>
      </c>
    </row>
    <row r="2737" spans="1:7">
      <c r="A2737" s="1">
        <v>43237</v>
      </c>
      <c r="B2737" s="2">
        <v>0.85487268518518522</v>
      </c>
      <c r="C2737">
        <v>44.3</v>
      </c>
      <c r="D2737" t="s">
        <v>4</v>
      </c>
      <c r="E2737">
        <v>6.7</v>
      </c>
      <c r="F2737" t="s">
        <v>5</v>
      </c>
      <c r="G2737">
        <v>0</v>
      </c>
    </row>
    <row r="2738" spans="1:7">
      <c r="A2738" s="1">
        <v>43237</v>
      </c>
      <c r="B2738" s="2">
        <v>0.85498842592592583</v>
      </c>
      <c r="C2738">
        <v>45.8</v>
      </c>
      <c r="D2738" t="s">
        <v>4</v>
      </c>
      <c r="E2738">
        <v>6.6</v>
      </c>
      <c r="F2738" t="s">
        <v>5</v>
      </c>
      <c r="G2738">
        <v>0</v>
      </c>
    </row>
    <row r="2739" spans="1:7">
      <c r="A2739" s="1">
        <v>43237</v>
      </c>
      <c r="B2739" s="2">
        <v>0.85510416666666667</v>
      </c>
      <c r="C2739">
        <v>48.8</v>
      </c>
      <c r="D2739" t="s">
        <v>4</v>
      </c>
      <c r="E2739">
        <v>6.6</v>
      </c>
      <c r="F2739" t="s">
        <v>5</v>
      </c>
      <c r="G2739">
        <v>0</v>
      </c>
    </row>
    <row r="2740" spans="1:7">
      <c r="A2740" s="1">
        <v>43237</v>
      </c>
      <c r="B2740" s="2">
        <v>0.85521990740740739</v>
      </c>
      <c r="C2740">
        <v>38.299999999999997</v>
      </c>
      <c r="D2740" t="s">
        <v>4</v>
      </c>
      <c r="E2740">
        <v>6.7</v>
      </c>
      <c r="F2740" t="s">
        <v>5</v>
      </c>
      <c r="G2740">
        <v>0</v>
      </c>
    </row>
    <row r="2741" spans="1:7">
      <c r="A2741" s="1">
        <v>43237</v>
      </c>
      <c r="B2741" s="2">
        <v>0.85533564814814822</v>
      </c>
      <c r="C2741">
        <v>30.6</v>
      </c>
      <c r="D2741" t="s">
        <v>4</v>
      </c>
      <c r="E2741">
        <v>6.7</v>
      </c>
      <c r="F2741" t="s">
        <v>5</v>
      </c>
      <c r="G2741">
        <v>0</v>
      </c>
    </row>
    <row r="2742" spans="1:7">
      <c r="A2742" s="1">
        <v>43237</v>
      </c>
      <c r="B2742" s="2">
        <v>0.85545138888888894</v>
      </c>
      <c r="C2742">
        <v>42.1</v>
      </c>
      <c r="D2742" t="s">
        <v>4</v>
      </c>
      <c r="E2742">
        <v>6.7</v>
      </c>
      <c r="F2742" t="s">
        <v>5</v>
      </c>
      <c r="G2742">
        <v>0</v>
      </c>
    </row>
    <row r="2743" spans="1:7">
      <c r="A2743" s="1">
        <v>43237</v>
      </c>
      <c r="B2743" s="2">
        <v>0.85556712962962955</v>
      </c>
      <c r="C2743">
        <v>37.799999999999997</v>
      </c>
      <c r="D2743" t="s">
        <v>4</v>
      </c>
      <c r="E2743">
        <v>6.6</v>
      </c>
      <c r="F2743" t="s">
        <v>5</v>
      </c>
      <c r="G2743">
        <v>0</v>
      </c>
    </row>
    <row r="2744" spans="1:7">
      <c r="A2744" s="1">
        <v>43237</v>
      </c>
      <c r="B2744" s="2">
        <v>0.85568287037037039</v>
      </c>
      <c r="C2744">
        <v>67.2</v>
      </c>
      <c r="D2744" t="s">
        <v>4</v>
      </c>
      <c r="E2744">
        <v>6.7</v>
      </c>
      <c r="F2744" t="s">
        <v>5</v>
      </c>
      <c r="G2744">
        <v>0</v>
      </c>
    </row>
    <row r="2745" spans="1:7">
      <c r="A2745" s="1">
        <v>43237</v>
      </c>
      <c r="B2745" s="2">
        <v>0.85579861111111111</v>
      </c>
      <c r="C2745">
        <v>56.4</v>
      </c>
      <c r="D2745" t="s">
        <v>4</v>
      </c>
      <c r="E2745">
        <v>6.7</v>
      </c>
      <c r="F2745" t="s">
        <v>5</v>
      </c>
      <c r="G2745">
        <v>0</v>
      </c>
    </row>
    <row r="2746" spans="1:7">
      <c r="A2746" s="1">
        <v>43237</v>
      </c>
      <c r="B2746" s="2">
        <v>0.85591435185185183</v>
      </c>
      <c r="C2746">
        <v>41</v>
      </c>
      <c r="D2746" t="s">
        <v>4</v>
      </c>
      <c r="E2746">
        <v>6.7</v>
      </c>
      <c r="F2746" t="s">
        <v>5</v>
      </c>
      <c r="G2746">
        <v>0</v>
      </c>
    </row>
    <row r="2747" spans="1:7">
      <c r="A2747" s="1">
        <v>43237</v>
      </c>
      <c r="B2747" s="2">
        <v>0.85603009259259266</v>
      </c>
      <c r="C2747">
        <v>39.4</v>
      </c>
      <c r="D2747" t="s">
        <v>4</v>
      </c>
      <c r="E2747">
        <v>6.7</v>
      </c>
      <c r="F2747" t="s">
        <v>5</v>
      </c>
      <c r="G2747">
        <v>0</v>
      </c>
    </row>
    <row r="2748" spans="1:7">
      <c r="A2748" s="1">
        <v>43237</v>
      </c>
      <c r="B2748" s="2">
        <v>0.85614583333333327</v>
      </c>
      <c r="C2748">
        <v>34.200000000000003</v>
      </c>
      <c r="D2748" t="s">
        <v>4</v>
      </c>
      <c r="E2748">
        <v>6.7</v>
      </c>
      <c r="F2748" t="s">
        <v>5</v>
      </c>
      <c r="G2748">
        <v>0</v>
      </c>
    </row>
    <row r="2749" spans="1:7">
      <c r="A2749" s="1">
        <v>43237</v>
      </c>
      <c r="B2749" s="2">
        <v>0.85626157407407411</v>
      </c>
      <c r="C2749">
        <v>34.9</v>
      </c>
      <c r="D2749" t="s">
        <v>4</v>
      </c>
      <c r="E2749">
        <v>6.7</v>
      </c>
      <c r="F2749" t="s">
        <v>5</v>
      </c>
      <c r="G2749">
        <v>0</v>
      </c>
    </row>
    <row r="2750" spans="1:7">
      <c r="A2750" s="1">
        <v>43237</v>
      </c>
      <c r="B2750" s="2">
        <v>0.85637731481481483</v>
      </c>
      <c r="C2750">
        <v>39</v>
      </c>
      <c r="D2750" t="s">
        <v>4</v>
      </c>
      <c r="E2750">
        <v>6.7</v>
      </c>
      <c r="F2750" t="s">
        <v>5</v>
      </c>
      <c r="G2750">
        <v>0</v>
      </c>
    </row>
    <row r="2751" spans="1:7">
      <c r="A2751" s="1">
        <v>43237</v>
      </c>
      <c r="B2751" s="2">
        <v>0.85649305555555555</v>
      </c>
      <c r="C2751">
        <v>47.8</v>
      </c>
      <c r="D2751" t="s">
        <v>4</v>
      </c>
      <c r="E2751">
        <v>6.7</v>
      </c>
      <c r="F2751" t="s">
        <v>5</v>
      </c>
      <c r="G2751">
        <v>0</v>
      </c>
    </row>
    <row r="2752" spans="1:7">
      <c r="A2752" s="1">
        <v>43237</v>
      </c>
      <c r="B2752" s="2">
        <v>0.85660879629629638</v>
      </c>
      <c r="C2752">
        <v>41.1</v>
      </c>
      <c r="D2752" t="s">
        <v>4</v>
      </c>
      <c r="E2752">
        <v>6.7</v>
      </c>
      <c r="F2752" t="s">
        <v>5</v>
      </c>
      <c r="G2752">
        <v>0</v>
      </c>
    </row>
    <row r="2753" spans="1:7">
      <c r="A2753" s="1">
        <v>43237</v>
      </c>
      <c r="B2753" s="2">
        <v>0.85672453703703699</v>
      </c>
      <c r="C2753">
        <v>34.6</v>
      </c>
      <c r="D2753" t="s">
        <v>4</v>
      </c>
      <c r="E2753">
        <v>6.7</v>
      </c>
      <c r="F2753" t="s">
        <v>5</v>
      </c>
      <c r="G2753">
        <v>0</v>
      </c>
    </row>
    <row r="2754" spans="1:7">
      <c r="A2754" s="1">
        <v>43237</v>
      </c>
      <c r="B2754" s="2">
        <v>0.85684027777777771</v>
      </c>
      <c r="C2754">
        <v>39.299999999999997</v>
      </c>
      <c r="D2754" t="s">
        <v>4</v>
      </c>
      <c r="E2754">
        <v>6.7</v>
      </c>
      <c r="F2754" t="s">
        <v>5</v>
      </c>
      <c r="G2754">
        <v>0</v>
      </c>
    </row>
    <row r="2755" spans="1:7">
      <c r="A2755" s="1">
        <v>43237</v>
      </c>
      <c r="B2755" s="2">
        <v>0.85695601851851855</v>
      </c>
      <c r="C2755">
        <v>51.5</v>
      </c>
      <c r="D2755" t="s">
        <v>4</v>
      </c>
      <c r="E2755">
        <v>6.7</v>
      </c>
      <c r="F2755" t="s">
        <v>5</v>
      </c>
      <c r="G2755">
        <v>0</v>
      </c>
    </row>
    <row r="2756" spans="1:7">
      <c r="A2756" s="1">
        <v>43237</v>
      </c>
      <c r="B2756" s="2">
        <v>0.85707175925925927</v>
      </c>
      <c r="C2756">
        <v>52.3</v>
      </c>
      <c r="D2756" t="s">
        <v>4</v>
      </c>
      <c r="E2756">
        <v>6.7</v>
      </c>
      <c r="F2756" t="s">
        <v>5</v>
      </c>
      <c r="G2756">
        <v>0</v>
      </c>
    </row>
    <row r="2757" spans="1:7">
      <c r="A2757" s="1">
        <v>43237</v>
      </c>
      <c r="B2757" s="2">
        <v>0.8571875000000001</v>
      </c>
      <c r="C2757">
        <v>50.4</v>
      </c>
      <c r="D2757" t="s">
        <v>4</v>
      </c>
      <c r="E2757">
        <v>6.7</v>
      </c>
      <c r="F2757" t="s">
        <v>5</v>
      </c>
      <c r="G2757">
        <v>0</v>
      </c>
    </row>
    <row r="2758" spans="1:7">
      <c r="A2758" s="1">
        <v>43237</v>
      </c>
      <c r="B2758" s="2">
        <v>0.85730324074074071</v>
      </c>
      <c r="C2758">
        <v>35.9</v>
      </c>
      <c r="D2758" t="s">
        <v>4</v>
      </c>
      <c r="E2758">
        <v>6.7</v>
      </c>
      <c r="F2758" t="s">
        <v>5</v>
      </c>
      <c r="G2758">
        <v>0</v>
      </c>
    </row>
    <row r="2759" spans="1:7">
      <c r="A2759" s="1">
        <v>43237</v>
      </c>
      <c r="B2759" s="2">
        <v>0.85741898148148143</v>
      </c>
      <c r="C2759">
        <v>35.299999999999997</v>
      </c>
      <c r="D2759" t="s">
        <v>4</v>
      </c>
      <c r="E2759">
        <v>6.7</v>
      </c>
      <c r="F2759" t="s">
        <v>5</v>
      </c>
      <c r="G2759">
        <v>0</v>
      </c>
    </row>
    <row r="2760" spans="1:7">
      <c r="A2760" s="1">
        <v>43237</v>
      </c>
      <c r="B2760" s="2">
        <v>0.85753472222222227</v>
      </c>
      <c r="C2760">
        <v>41.5</v>
      </c>
      <c r="D2760" t="s">
        <v>4</v>
      </c>
      <c r="E2760">
        <v>6.6</v>
      </c>
      <c r="F2760" t="s">
        <v>5</v>
      </c>
      <c r="G2760">
        <v>0</v>
      </c>
    </row>
    <row r="2761" spans="1:7">
      <c r="A2761" s="1">
        <v>43237</v>
      </c>
      <c r="B2761" s="2">
        <v>0.85765046296296299</v>
      </c>
      <c r="C2761">
        <v>44.6</v>
      </c>
      <c r="D2761" t="s">
        <v>4</v>
      </c>
      <c r="E2761">
        <v>6.6</v>
      </c>
      <c r="F2761" t="s">
        <v>5</v>
      </c>
      <c r="G2761">
        <v>0</v>
      </c>
    </row>
    <row r="2762" spans="1:7">
      <c r="A2762" s="1">
        <v>43237</v>
      </c>
      <c r="B2762" s="2">
        <v>0.8577662037037036</v>
      </c>
      <c r="C2762">
        <v>44.4</v>
      </c>
      <c r="D2762" t="s">
        <v>4</v>
      </c>
      <c r="E2762">
        <v>6.6</v>
      </c>
      <c r="F2762" t="s">
        <v>5</v>
      </c>
      <c r="G2762">
        <v>0</v>
      </c>
    </row>
    <row r="2763" spans="1:7">
      <c r="A2763" s="1">
        <v>43237</v>
      </c>
      <c r="B2763" s="2">
        <v>0.85788194444444443</v>
      </c>
      <c r="C2763">
        <v>52.6</v>
      </c>
      <c r="D2763" t="s">
        <v>4</v>
      </c>
      <c r="E2763">
        <v>6.7</v>
      </c>
      <c r="F2763" t="s">
        <v>5</v>
      </c>
      <c r="G2763">
        <v>0</v>
      </c>
    </row>
    <row r="2764" spans="1:7">
      <c r="A2764" s="1">
        <v>43237</v>
      </c>
      <c r="B2764" s="2">
        <v>0.85799768518518515</v>
      </c>
      <c r="C2764">
        <v>38.9</v>
      </c>
      <c r="D2764" t="s">
        <v>4</v>
      </c>
      <c r="E2764">
        <v>6.7</v>
      </c>
      <c r="F2764" t="s">
        <v>5</v>
      </c>
      <c r="G2764">
        <v>0</v>
      </c>
    </row>
    <row r="2765" spans="1:7">
      <c r="A2765" s="1">
        <v>43237</v>
      </c>
      <c r="B2765" s="2">
        <v>0.85811342592592599</v>
      </c>
      <c r="C2765">
        <v>41</v>
      </c>
      <c r="D2765" t="s">
        <v>4</v>
      </c>
      <c r="E2765">
        <v>6.7</v>
      </c>
      <c r="F2765" t="s">
        <v>5</v>
      </c>
      <c r="G2765">
        <v>0</v>
      </c>
    </row>
    <row r="2766" spans="1:7">
      <c r="A2766" s="1">
        <v>43237</v>
      </c>
      <c r="B2766" s="2">
        <v>0.85822916666666671</v>
      </c>
      <c r="C2766">
        <v>27.9</v>
      </c>
      <c r="D2766" t="s">
        <v>4</v>
      </c>
      <c r="E2766">
        <v>6.7</v>
      </c>
      <c r="F2766" t="s">
        <v>5</v>
      </c>
      <c r="G2766">
        <v>0</v>
      </c>
    </row>
    <row r="2767" spans="1:7">
      <c r="A2767" s="1">
        <v>43237</v>
      </c>
      <c r="B2767" s="2">
        <v>0.85834490740740732</v>
      </c>
      <c r="C2767">
        <v>40</v>
      </c>
      <c r="D2767" t="s">
        <v>4</v>
      </c>
      <c r="E2767">
        <v>6.7</v>
      </c>
      <c r="F2767" t="s">
        <v>5</v>
      </c>
      <c r="G2767">
        <v>0</v>
      </c>
    </row>
    <row r="2768" spans="1:7">
      <c r="A2768" s="1">
        <v>43237</v>
      </c>
      <c r="B2768" s="2">
        <v>0.85846064814814815</v>
      </c>
      <c r="C2768">
        <v>38.700000000000003</v>
      </c>
      <c r="D2768" t="s">
        <v>4</v>
      </c>
      <c r="E2768">
        <v>6.7</v>
      </c>
      <c r="F2768" t="s">
        <v>5</v>
      </c>
      <c r="G2768">
        <v>0</v>
      </c>
    </row>
    <row r="2769" spans="1:7">
      <c r="A2769" s="1">
        <v>43237</v>
      </c>
      <c r="B2769" s="2">
        <v>0.85857638888888888</v>
      </c>
      <c r="C2769">
        <v>39.200000000000003</v>
      </c>
      <c r="D2769" t="s">
        <v>4</v>
      </c>
      <c r="E2769">
        <v>6.6</v>
      </c>
      <c r="F2769" t="s">
        <v>5</v>
      </c>
      <c r="G2769">
        <v>0</v>
      </c>
    </row>
    <row r="2770" spans="1:7">
      <c r="A2770" s="1">
        <v>43237</v>
      </c>
      <c r="B2770" s="2">
        <v>0.8586921296296296</v>
      </c>
      <c r="C2770">
        <v>32.5</v>
      </c>
      <c r="D2770" t="s">
        <v>4</v>
      </c>
      <c r="E2770">
        <v>6.7</v>
      </c>
      <c r="F2770" t="s">
        <v>5</v>
      </c>
      <c r="G2770">
        <v>0</v>
      </c>
    </row>
    <row r="2771" spans="1:7">
      <c r="A2771" s="1">
        <v>43237</v>
      </c>
      <c r="B2771" s="2">
        <v>0.85880787037037043</v>
      </c>
      <c r="C2771">
        <v>61</v>
      </c>
      <c r="D2771" t="s">
        <v>4</v>
      </c>
      <c r="E2771">
        <v>6.6</v>
      </c>
      <c r="F2771" t="s">
        <v>5</v>
      </c>
      <c r="G2771">
        <v>0</v>
      </c>
    </row>
    <row r="2772" spans="1:7">
      <c r="A2772" s="1">
        <v>43237</v>
      </c>
      <c r="B2772" s="2">
        <v>0.85892361111111104</v>
      </c>
      <c r="C2772">
        <v>48.5</v>
      </c>
      <c r="D2772" t="s">
        <v>4</v>
      </c>
      <c r="E2772">
        <v>6.7</v>
      </c>
      <c r="F2772" t="s">
        <v>5</v>
      </c>
      <c r="G2772">
        <v>0</v>
      </c>
    </row>
    <row r="2773" spans="1:7">
      <c r="A2773" s="1">
        <v>43237</v>
      </c>
      <c r="B2773" s="2">
        <v>0.85903935185185187</v>
      </c>
      <c r="C2773">
        <v>42.4</v>
      </c>
      <c r="D2773" t="s">
        <v>4</v>
      </c>
      <c r="E2773">
        <v>6.7</v>
      </c>
      <c r="F2773" t="s">
        <v>5</v>
      </c>
      <c r="G2773">
        <v>0</v>
      </c>
    </row>
    <row r="2774" spans="1:7">
      <c r="A2774" s="1">
        <v>43237</v>
      </c>
      <c r="B2774" s="2">
        <v>0.8591550925925926</v>
      </c>
      <c r="C2774">
        <v>44.6</v>
      </c>
      <c r="D2774" t="s">
        <v>4</v>
      </c>
      <c r="E2774">
        <v>6.7</v>
      </c>
      <c r="F2774" t="s">
        <v>5</v>
      </c>
      <c r="G2774">
        <v>0</v>
      </c>
    </row>
    <row r="2775" spans="1:7">
      <c r="A2775" s="1">
        <v>43237</v>
      </c>
      <c r="B2775" s="2">
        <v>0.85927083333333332</v>
      </c>
      <c r="C2775">
        <v>50.5</v>
      </c>
      <c r="D2775" t="s">
        <v>4</v>
      </c>
      <c r="E2775">
        <v>6.6</v>
      </c>
      <c r="F2775" t="s">
        <v>5</v>
      </c>
      <c r="G2775">
        <v>0</v>
      </c>
    </row>
    <row r="2776" spans="1:7">
      <c r="A2776" s="1">
        <v>43237</v>
      </c>
      <c r="B2776" s="2">
        <v>0.85938657407407415</v>
      </c>
      <c r="C2776">
        <v>50.4</v>
      </c>
      <c r="D2776" t="s">
        <v>4</v>
      </c>
      <c r="E2776">
        <v>6.7</v>
      </c>
      <c r="F2776" t="s">
        <v>5</v>
      </c>
      <c r="G2776">
        <v>0</v>
      </c>
    </row>
    <row r="2777" spans="1:7">
      <c r="A2777" s="1">
        <v>43237</v>
      </c>
      <c r="B2777" s="2">
        <v>0.85950231481481476</v>
      </c>
      <c r="C2777">
        <v>41.9</v>
      </c>
      <c r="D2777" t="s">
        <v>4</v>
      </c>
      <c r="E2777">
        <v>6.6</v>
      </c>
      <c r="F2777" t="s">
        <v>5</v>
      </c>
      <c r="G2777">
        <v>0</v>
      </c>
    </row>
    <row r="2778" spans="1:7">
      <c r="A2778" s="1">
        <v>43237</v>
      </c>
      <c r="B2778" s="2">
        <v>0.85961805555555559</v>
      </c>
      <c r="C2778">
        <v>42.4</v>
      </c>
      <c r="D2778" t="s">
        <v>4</v>
      </c>
      <c r="E2778">
        <v>6.7</v>
      </c>
      <c r="F2778" t="s">
        <v>5</v>
      </c>
      <c r="G2778">
        <v>0</v>
      </c>
    </row>
    <row r="2779" spans="1:7">
      <c r="A2779" s="1">
        <v>43237</v>
      </c>
      <c r="B2779" s="2">
        <v>0.85973379629629632</v>
      </c>
      <c r="C2779">
        <v>39.6</v>
      </c>
      <c r="D2779" t="s">
        <v>4</v>
      </c>
      <c r="E2779">
        <v>6.7</v>
      </c>
      <c r="F2779" t="s">
        <v>5</v>
      </c>
      <c r="G2779">
        <v>0</v>
      </c>
    </row>
    <row r="2780" spans="1:7">
      <c r="A2780" s="1">
        <v>43237</v>
      </c>
      <c r="B2780" s="2">
        <v>0.85984953703703704</v>
      </c>
      <c r="C2780">
        <v>34.200000000000003</v>
      </c>
      <c r="D2780" t="s">
        <v>4</v>
      </c>
      <c r="E2780">
        <v>6.7</v>
      </c>
      <c r="F2780" t="s">
        <v>5</v>
      </c>
      <c r="G2780">
        <v>0</v>
      </c>
    </row>
    <row r="2781" spans="1:7">
      <c r="A2781" s="1">
        <v>43237</v>
      </c>
      <c r="B2781" s="2">
        <v>0.85996527777777787</v>
      </c>
      <c r="C2781">
        <v>37.299999999999997</v>
      </c>
      <c r="D2781" t="s">
        <v>4</v>
      </c>
      <c r="E2781">
        <v>6.7</v>
      </c>
      <c r="F2781" t="s">
        <v>5</v>
      </c>
      <c r="G2781">
        <v>0</v>
      </c>
    </row>
    <row r="2782" spans="1:7">
      <c r="A2782" s="1">
        <v>43237</v>
      </c>
      <c r="B2782" s="2">
        <v>0.86008101851851848</v>
      </c>
      <c r="C2782">
        <v>53.4</v>
      </c>
      <c r="D2782" t="s">
        <v>4</v>
      </c>
      <c r="E2782">
        <v>6.6</v>
      </c>
      <c r="F2782" t="s">
        <v>5</v>
      </c>
      <c r="G2782">
        <v>0</v>
      </c>
    </row>
    <row r="2783" spans="1:7">
      <c r="A2783" s="1">
        <v>43237</v>
      </c>
      <c r="B2783" s="2">
        <v>0.8601967592592592</v>
      </c>
      <c r="C2783">
        <v>31.8</v>
      </c>
      <c r="D2783" t="s">
        <v>4</v>
      </c>
      <c r="E2783">
        <v>6.7</v>
      </c>
      <c r="F2783" t="s">
        <v>5</v>
      </c>
      <c r="G2783">
        <v>0</v>
      </c>
    </row>
    <row r="2784" spans="1:7">
      <c r="A2784" s="1">
        <v>43237</v>
      </c>
      <c r="B2784" s="2">
        <v>0.86031250000000004</v>
      </c>
      <c r="C2784">
        <v>39.4</v>
      </c>
      <c r="D2784" t="s">
        <v>4</v>
      </c>
      <c r="E2784">
        <v>6.7</v>
      </c>
      <c r="F2784" t="s">
        <v>5</v>
      </c>
      <c r="G2784">
        <v>0</v>
      </c>
    </row>
    <row r="2785" spans="1:7">
      <c r="A2785" s="1">
        <v>43237</v>
      </c>
      <c r="B2785" s="2">
        <v>0.86042824074074076</v>
      </c>
      <c r="C2785">
        <v>36.200000000000003</v>
      </c>
      <c r="D2785" t="s">
        <v>4</v>
      </c>
      <c r="E2785">
        <v>6.7</v>
      </c>
      <c r="F2785" t="s">
        <v>5</v>
      </c>
      <c r="G2785">
        <v>0</v>
      </c>
    </row>
    <row r="2786" spans="1:7">
      <c r="A2786" s="1">
        <v>43237</v>
      </c>
      <c r="B2786" s="2">
        <v>0.86054398148148137</v>
      </c>
      <c r="C2786">
        <v>39.5</v>
      </c>
      <c r="D2786" t="s">
        <v>4</v>
      </c>
      <c r="E2786">
        <v>6.7</v>
      </c>
      <c r="F2786" t="s">
        <v>5</v>
      </c>
      <c r="G2786">
        <v>0</v>
      </c>
    </row>
    <row r="2787" spans="1:7">
      <c r="A2787" s="1">
        <v>43237</v>
      </c>
      <c r="B2787" s="2">
        <v>0.8606597222222222</v>
      </c>
      <c r="C2787">
        <v>36.200000000000003</v>
      </c>
      <c r="D2787" t="s">
        <v>4</v>
      </c>
      <c r="E2787">
        <v>6.6</v>
      </c>
      <c r="F2787" t="s">
        <v>5</v>
      </c>
      <c r="G2787">
        <v>0</v>
      </c>
    </row>
    <row r="2788" spans="1:7">
      <c r="A2788" s="1">
        <v>43237</v>
      </c>
      <c r="B2788" s="2">
        <v>0.86077546296296292</v>
      </c>
      <c r="C2788">
        <v>39.700000000000003</v>
      </c>
      <c r="D2788" t="s">
        <v>4</v>
      </c>
      <c r="E2788">
        <v>6.7</v>
      </c>
      <c r="F2788" t="s">
        <v>5</v>
      </c>
      <c r="G2788">
        <v>0</v>
      </c>
    </row>
    <row r="2789" spans="1:7">
      <c r="A2789" s="1">
        <v>43237</v>
      </c>
      <c r="B2789" s="2">
        <v>0.86089120370370376</v>
      </c>
      <c r="C2789">
        <v>42.7</v>
      </c>
      <c r="D2789" t="s">
        <v>4</v>
      </c>
      <c r="E2789">
        <v>6.6</v>
      </c>
      <c r="F2789" t="s">
        <v>5</v>
      </c>
      <c r="G2789">
        <v>0</v>
      </c>
    </row>
    <row r="2790" spans="1:7">
      <c r="A2790" s="1">
        <v>43237</v>
      </c>
      <c r="B2790" s="2">
        <v>0.86100694444444448</v>
      </c>
      <c r="C2790">
        <v>30.4</v>
      </c>
      <c r="D2790" t="s">
        <v>4</v>
      </c>
      <c r="E2790">
        <v>6.7</v>
      </c>
      <c r="F2790" t="s">
        <v>5</v>
      </c>
      <c r="G2790">
        <v>0</v>
      </c>
    </row>
    <row r="2791" spans="1:7">
      <c r="A2791" s="1">
        <v>43237</v>
      </c>
      <c r="B2791" s="2">
        <v>0.86112268518518509</v>
      </c>
      <c r="C2791">
        <v>48.4</v>
      </c>
      <c r="D2791" t="s">
        <v>4</v>
      </c>
      <c r="E2791">
        <v>6.7</v>
      </c>
      <c r="F2791" t="s">
        <v>5</v>
      </c>
      <c r="G2791">
        <v>0</v>
      </c>
    </row>
    <row r="2792" spans="1:7">
      <c r="A2792" s="1">
        <v>43237</v>
      </c>
      <c r="B2792" s="2">
        <v>0.86123842592592592</v>
      </c>
      <c r="C2792">
        <v>76.5</v>
      </c>
      <c r="D2792" t="s">
        <v>4</v>
      </c>
      <c r="E2792">
        <v>6.7</v>
      </c>
      <c r="F2792" t="s">
        <v>5</v>
      </c>
      <c r="G2792">
        <v>0</v>
      </c>
    </row>
    <row r="2793" spans="1:7">
      <c r="A2793" s="1">
        <v>43237</v>
      </c>
      <c r="B2793" s="2">
        <v>0.86135416666666664</v>
      </c>
      <c r="C2793">
        <v>50.8</v>
      </c>
      <c r="D2793" t="s">
        <v>4</v>
      </c>
      <c r="E2793">
        <v>6.7</v>
      </c>
      <c r="F2793" t="s">
        <v>5</v>
      </c>
      <c r="G2793">
        <v>0</v>
      </c>
    </row>
    <row r="2794" spans="1:7">
      <c r="A2794" s="1">
        <v>43237</v>
      </c>
      <c r="B2794" s="2">
        <v>0.86146990740740748</v>
      </c>
      <c r="C2794">
        <v>40.6</v>
      </c>
      <c r="D2794" t="s">
        <v>4</v>
      </c>
      <c r="E2794">
        <v>6.7</v>
      </c>
      <c r="F2794" t="s">
        <v>5</v>
      </c>
      <c r="G2794">
        <v>0</v>
      </c>
    </row>
    <row r="2795" spans="1:7">
      <c r="A2795" s="1">
        <v>43237</v>
      </c>
      <c r="B2795" s="2">
        <v>0.8615856481481482</v>
      </c>
      <c r="C2795">
        <v>36.5</v>
      </c>
      <c r="D2795" t="s">
        <v>4</v>
      </c>
      <c r="E2795">
        <v>6.7</v>
      </c>
      <c r="F2795" t="s">
        <v>5</v>
      </c>
      <c r="G2795">
        <v>0</v>
      </c>
    </row>
    <row r="2796" spans="1:7">
      <c r="A2796" s="1">
        <v>43237</v>
      </c>
      <c r="B2796" s="2">
        <v>0.86170138888888881</v>
      </c>
      <c r="C2796">
        <v>52</v>
      </c>
      <c r="D2796" t="s">
        <v>4</v>
      </c>
      <c r="E2796">
        <v>6.6</v>
      </c>
      <c r="F2796" t="s">
        <v>5</v>
      </c>
      <c r="G2796">
        <v>0</v>
      </c>
    </row>
    <row r="2797" spans="1:7">
      <c r="A2797" s="1">
        <v>43237</v>
      </c>
      <c r="B2797" s="2">
        <v>0.86181712962962964</v>
      </c>
      <c r="C2797">
        <v>45.2</v>
      </c>
      <c r="D2797" t="s">
        <v>4</v>
      </c>
      <c r="E2797">
        <v>6.7</v>
      </c>
      <c r="F2797" t="s">
        <v>5</v>
      </c>
      <c r="G2797">
        <v>0</v>
      </c>
    </row>
    <row r="2798" spans="1:7">
      <c r="A2798" s="1">
        <v>43237</v>
      </c>
      <c r="B2798" s="2">
        <v>0.86193287037037036</v>
      </c>
      <c r="C2798">
        <v>70</v>
      </c>
      <c r="D2798" t="s">
        <v>4</v>
      </c>
      <c r="E2798">
        <v>6.6</v>
      </c>
      <c r="F2798" t="s">
        <v>5</v>
      </c>
      <c r="G2798">
        <v>0</v>
      </c>
    </row>
    <row r="2799" spans="1:7">
      <c r="A2799" s="1">
        <v>43237</v>
      </c>
      <c r="B2799" s="2">
        <v>0.86204861111111108</v>
      </c>
      <c r="C2799">
        <v>52.4</v>
      </c>
      <c r="D2799" t="s">
        <v>4</v>
      </c>
      <c r="E2799">
        <v>6.6</v>
      </c>
      <c r="F2799" t="s">
        <v>5</v>
      </c>
      <c r="G2799">
        <v>0</v>
      </c>
    </row>
    <row r="2800" spans="1:7">
      <c r="A2800" s="1">
        <v>43237</v>
      </c>
      <c r="B2800" s="2">
        <v>0.86216435185185192</v>
      </c>
      <c r="C2800">
        <v>34.4</v>
      </c>
      <c r="D2800" t="s">
        <v>4</v>
      </c>
      <c r="E2800">
        <v>6.7</v>
      </c>
      <c r="F2800" t="s">
        <v>5</v>
      </c>
      <c r="G2800">
        <v>0</v>
      </c>
    </row>
    <row r="2801" spans="1:7">
      <c r="A2801" s="1">
        <v>43237</v>
      </c>
      <c r="B2801" s="2">
        <v>0.86228009259259253</v>
      </c>
      <c r="C2801">
        <v>40</v>
      </c>
      <c r="D2801" t="s">
        <v>4</v>
      </c>
      <c r="E2801">
        <v>6.7</v>
      </c>
      <c r="F2801" t="s">
        <v>5</v>
      </c>
      <c r="G2801">
        <v>0</v>
      </c>
    </row>
    <row r="2802" spans="1:7">
      <c r="A2802" s="1">
        <v>43237</v>
      </c>
      <c r="B2802" s="2">
        <v>0.86239583333333336</v>
      </c>
      <c r="C2802">
        <v>38.700000000000003</v>
      </c>
      <c r="D2802" t="s">
        <v>4</v>
      </c>
      <c r="E2802">
        <v>6.7</v>
      </c>
      <c r="F2802" t="s">
        <v>5</v>
      </c>
      <c r="G2802">
        <v>0</v>
      </c>
    </row>
    <row r="2803" spans="1:7">
      <c r="A2803" s="1">
        <v>43237</v>
      </c>
      <c r="B2803" s="2">
        <v>0.86251157407407408</v>
      </c>
      <c r="C2803">
        <v>39</v>
      </c>
      <c r="D2803" t="s">
        <v>4</v>
      </c>
      <c r="E2803">
        <v>6.7</v>
      </c>
      <c r="F2803" t="s">
        <v>5</v>
      </c>
      <c r="G2803">
        <v>0</v>
      </c>
    </row>
    <row r="2804" spans="1:7">
      <c r="A2804" s="1">
        <v>43237</v>
      </c>
      <c r="B2804" s="2">
        <v>0.86262731481481481</v>
      </c>
      <c r="C2804">
        <v>50.4</v>
      </c>
      <c r="D2804" t="s">
        <v>4</v>
      </c>
      <c r="E2804">
        <v>6.7</v>
      </c>
      <c r="F2804" t="s">
        <v>5</v>
      </c>
      <c r="G2804">
        <v>0</v>
      </c>
    </row>
    <row r="2805" spans="1:7">
      <c r="A2805" s="1">
        <v>43237</v>
      </c>
      <c r="B2805" s="2">
        <v>0.86274305555555564</v>
      </c>
      <c r="C2805">
        <v>38.700000000000003</v>
      </c>
      <c r="D2805" t="s">
        <v>4</v>
      </c>
      <c r="E2805">
        <v>6.7</v>
      </c>
      <c r="F2805" t="s">
        <v>5</v>
      </c>
      <c r="G2805">
        <v>0</v>
      </c>
    </row>
    <row r="2806" spans="1:7">
      <c r="A2806" s="1">
        <v>43237</v>
      </c>
      <c r="B2806" s="2">
        <v>0.86285879629629625</v>
      </c>
      <c r="C2806">
        <v>35.299999999999997</v>
      </c>
      <c r="D2806" t="s">
        <v>4</v>
      </c>
      <c r="E2806">
        <v>6.7</v>
      </c>
      <c r="F2806" t="s">
        <v>5</v>
      </c>
      <c r="G2806">
        <v>0</v>
      </c>
    </row>
    <row r="2807" spans="1:7">
      <c r="A2807" s="1">
        <v>43237</v>
      </c>
      <c r="B2807" s="2">
        <v>0.86297453703703697</v>
      </c>
      <c r="C2807">
        <v>37.6</v>
      </c>
      <c r="D2807" t="s">
        <v>4</v>
      </c>
      <c r="E2807">
        <v>6.7</v>
      </c>
      <c r="F2807" t="s">
        <v>5</v>
      </c>
      <c r="G2807">
        <v>0</v>
      </c>
    </row>
    <row r="2808" spans="1:7">
      <c r="A2808" s="1">
        <v>43237</v>
      </c>
      <c r="B2808" s="2">
        <v>0.8630902777777778</v>
      </c>
      <c r="C2808">
        <v>50.7</v>
      </c>
      <c r="D2808" t="s">
        <v>4</v>
      </c>
      <c r="E2808">
        <v>6.7</v>
      </c>
      <c r="F2808" t="s">
        <v>5</v>
      </c>
      <c r="G2808">
        <v>0</v>
      </c>
    </row>
    <row r="2809" spans="1:7">
      <c r="A2809" s="1">
        <v>43237</v>
      </c>
      <c r="B2809" s="2">
        <v>0.86320601851851853</v>
      </c>
      <c r="C2809">
        <v>40.6</v>
      </c>
      <c r="D2809" t="s">
        <v>4</v>
      </c>
      <c r="E2809">
        <v>6.6</v>
      </c>
      <c r="F2809" t="s">
        <v>5</v>
      </c>
      <c r="G2809">
        <v>0</v>
      </c>
    </row>
    <row r="2810" spans="1:7">
      <c r="A2810" s="1">
        <v>43237</v>
      </c>
      <c r="B2810" s="2">
        <v>0.86332175925925936</v>
      </c>
      <c r="C2810">
        <v>35.700000000000003</v>
      </c>
      <c r="D2810" t="s">
        <v>4</v>
      </c>
      <c r="E2810">
        <v>6.7</v>
      </c>
      <c r="F2810" t="s">
        <v>5</v>
      </c>
      <c r="G2810">
        <v>0</v>
      </c>
    </row>
    <row r="2811" spans="1:7">
      <c r="A2811" s="1">
        <v>43237</v>
      </c>
      <c r="B2811" s="2">
        <v>0.86343749999999997</v>
      </c>
      <c r="C2811">
        <v>35.9</v>
      </c>
      <c r="D2811" t="s">
        <v>4</v>
      </c>
      <c r="E2811">
        <v>6.7</v>
      </c>
      <c r="F2811" t="s">
        <v>5</v>
      </c>
      <c r="G2811">
        <v>0</v>
      </c>
    </row>
    <row r="2812" spans="1:7">
      <c r="A2812" s="1">
        <v>43237</v>
      </c>
      <c r="B2812" s="2">
        <v>0.86355324074074069</v>
      </c>
      <c r="C2812">
        <v>40.6</v>
      </c>
      <c r="D2812" t="s">
        <v>4</v>
      </c>
      <c r="E2812">
        <v>6.7</v>
      </c>
      <c r="F2812" t="s">
        <v>5</v>
      </c>
      <c r="G2812">
        <v>0</v>
      </c>
    </row>
    <row r="2813" spans="1:7">
      <c r="A2813" s="1">
        <v>43237</v>
      </c>
      <c r="B2813" s="2">
        <v>0.86366898148148152</v>
      </c>
      <c r="C2813">
        <v>42.2</v>
      </c>
      <c r="D2813" t="s">
        <v>4</v>
      </c>
      <c r="E2813">
        <v>6.7</v>
      </c>
      <c r="F2813" t="s">
        <v>5</v>
      </c>
      <c r="G2813">
        <v>0</v>
      </c>
    </row>
    <row r="2814" spans="1:7">
      <c r="A2814" s="1">
        <v>43237</v>
      </c>
      <c r="B2814" s="2">
        <v>0.86378472222222225</v>
      </c>
      <c r="C2814">
        <v>77.5</v>
      </c>
      <c r="D2814" t="s">
        <v>4</v>
      </c>
      <c r="E2814">
        <v>6.6</v>
      </c>
      <c r="F2814" t="s">
        <v>5</v>
      </c>
      <c r="G2814">
        <v>0</v>
      </c>
    </row>
    <row r="2815" spans="1:7">
      <c r="A2815" s="1">
        <v>43237</v>
      </c>
      <c r="B2815" s="2">
        <v>0.86390046296296286</v>
      </c>
      <c r="C2815">
        <v>39.799999999999997</v>
      </c>
      <c r="D2815" t="s">
        <v>4</v>
      </c>
      <c r="E2815">
        <v>6.6</v>
      </c>
      <c r="F2815" t="s">
        <v>5</v>
      </c>
      <c r="G2815">
        <v>0</v>
      </c>
    </row>
    <row r="2816" spans="1:7">
      <c r="A2816" s="1">
        <v>43237</v>
      </c>
      <c r="B2816" s="2">
        <v>0.86401620370370369</v>
      </c>
      <c r="C2816">
        <v>43.1</v>
      </c>
      <c r="D2816" t="s">
        <v>4</v>
      </c>
      <c r="E2816">
        <v>6.7</v>
      </c>
      <c r="F2816" t="s">
        <v>5</v>
      </c>
      <c r="G2816">
        <v>0</v>
      </c>
    </row>
    <row r="2817" spans="1:7">
      <c r="A2817" s="1">
        <v>43237</v>
      </c>
      <c r="B2817" s="2">
        <v>0.86413194444444441</v>
      </c>
      <c r="C2817">
        <v>45.8</v>
      </c>
      <c r="D2817" t="s">
        <v>4</v>
      </c>
      <c r="E2817">
        <v>6.6</v>
      </c>
      <c r="F2817" t="s">
        <v>5</v>
      </c>
      <c r="G2817">
        <v>0</v>
      </c>
    </row>
    <row r="2818" spans="1:7">
      <c r="A2818" s="1">
        <v>43237</v>
      </c>
      <c r="B2818" s="2">
        <v>0.86424768518518524</v>
      </c>
      <c r="C2818">
        <v>50.5</v>
      </c>
      <c r="D2818" t="s">
        <v>4</v>
      </c>
      <c r="E2818">
        <v>6.6</v>
      </c>
      <c r="F2818" t="s">
        <v>5</v>
      </c>
      <c r="G2818">
        <v>0</v>
      </c>
    </row>
    <row r="2819" spans="1:7">
      <c r="A2819" s="1">
        <v>43237</v>
      </c>
      <c r="B2819" s="2">
        <v>0.86436342592592597</v>
      </c>
      <c r="C2819">
        <v>53.4</v>
      </c>
      <c r="D2819" t="s">
        <v>4</v>
      </c>
      <c r="E2819">
        <v>6.7</v>
      </c>
      <c r="F2819" t="s">
        <v>5</v>
      </c>
      <c r="G2819">
        <v>0</v>
      </c>
    </row>
    <row r="2820" spans="1:7">
      <c r="A2820" s="1">
        <v>43237</v>
      </c>
      <c r="B2820" s="2">
        <v>0.86447916666666658</v>
      </c>
      <c r="C2820">
        <v>56.6</v>
      </c>
      <c r="D2820" t="s">
        <v>4</v>
      </c>
      <c r="E2820">
        <v>6.6</v>
      </c>
      <c r="F2820" t="s">
        <v>5</v>
      </c>
      <c r="G2820">
        <v>0</v>
      </c>
    </row>
    <row r="2821" spans="1:7">
      <c r="A2821" s="1">
        <v>43237</v>
      </c>
      <c r="B2821" s="2">
        <v>0.86459490740740741</v>
      </c>
      <c r="C2821">
        <v>48.3</v>
      </c>
      <c r="D2821" t="s">
        <v>4</v>
      </c>
      <c r="E2821">
        <v>6.7</v>
      </c>
      <c r="F2821" t="s">
        <v>5</v>
      </c>
      <c r="G2821">
        <v>0</v>
      </c>
    </row>
    <row r="2822" spans="1:7">
      <c r="A2822" s="1">
        <v>43237</v>
      </c>
      <c r="B2822" s="2">
        <v>0.86471064814814813</v>
      </c>
      <c r="C2822">
        <v>43.8</v>
      </c>
      <c r="D2822" t="s">
        <v>4</v>
      </c>
      <c r="E2822">
        <v>6.7</v>
      </c>
      <c r="F2822" t="s">
        <v>5</v>
      </c>
      <c r="G2822">
        <v>0</v>
      </c>
    </row>
    <row r="2823" spans="1:7">
      <c r="A2823" s="1">
        <v>43237</v>
      </c>
      <c r="B2823" s="2">
        <v>0.86482638888888896</v>
      </c>
      <c r="C2823">
        <v>39.5</v>
      </c>
      <c r="D2823" t="s">
        <v>4</v>
      </c>
      <c r="E2823">
        <v>6.7</v>
      </c>
      <c r="F2823" t="s">
        <v>5</v>
      </c>
      <c r="G2823">
        <v>0</v>
      </c>
    </row>
    <row r="2824" spans="1:7">
      <c r="A2824" s="1">
        <v>43237</v>
      </c>
      <c r="B2824" s="2">
        <v>0.86494212962962969</v>
      </c>
      <c r="C2824">
        <v>37.9</v>
      </c>
      <c r="D2824" t="s">
        <v>4</v>
      </c>
      <c r="E2824">
        <v>6.7</v>
      </c>
      <c r="F2824" t="s">
        <v>5</v>
      </c>
      <c r="G2824">
        <v>0</v>
      </c>
    </row>
    <row r="2825" spans="1:7">
      <c r="A2825" s="1">
        <v>43237</v>
      </c>
      <c r="B2825" s="2">
        <v>0.8650578703703703</v>
      </c>
      <c r="C2825">
        <v>45.8</v>
      </c>
      <c r="D2825" t="s">
        <v>4</v>
      </c>
      <c r="E2825">
        <v>6.6</v>
      </c>
      <c r="F2825" t="s">
        <v>5</v>
      </c>
      <c r="G2825">
        <v>0</v>
      </c>
    </row>
    <row r="2826" spans="1:7">
      <c r="A2826" s="1">
        <v>43237</v>
      </c>
      <c r="B2826" s="2">
        <v>0.86517361111111113</v>
      </c>
      <c r="C2826">
        <v>41.3</v>
      </c>
      <c r="D2826" t="s">
        <v>4</v>
      </c>
      <c r="E2826">
        <v>6.7</v>
      </c>
      <c r="F2826" t="s">
        <v>5</v>
      </c>
      <c r="G2826">
        <v>0</v>
      </c>
    </row>
    <row r="2827" spans="1:7">
      <c r="A2827" s="1">
        <v>43237</v>
      </c>
      <c r="B2827" s="2">
        <v>0.86528935185185185</v>
      </c>
      <c r="C2827">
        <v>40.200000000000003</v>
      </c>
      <c r="D2827" t="s">
        <v>4</v>
      </c>
      <c r="E2827">
        <v>6.6</v>
      </c>
      <c r="F2827" t="s">
        <v>5</v>
      </c>
      <c r="G2827">
        <v>0</v>
      </c>
    </row>
    <row r="2828" spans="1:7">
      <c r="A2828" s="1">
        <v>43237</v>
      </c>
      <c r="B2828" s="2">
        <v>0.86540509259259257</v>
      </c>
      <c r="C2828">
        <v>116.4</v>
      </c>
      <c r="D2828" t="s">
        <v>4</v>
      </c>
      <c r="E2828">
        <v>6.7</v>
      </c>
      <c r="F2828" t="s">
        <v>5</v>
      </c>
      <c r="G2828">
        <v>0</v>
      </c>
    </row>
    <row r="2829" spans="1:7">
      <c r="A2829" s="1">
        <v>43237</v>
      </c>
      <c r="B2829" s="2">
        <v>0.86552083333333341</v>
      </c>
      <c r="C2829">
        <v>60.1</v>
      </c>
      <c r="D2829" t="s">
        <v>4</v>
      </c>
      <c r="E2829">
        <v>6.7</v>
      </c>
      <c r="F2829" t="s">
        <v>5</v>
      </c>
      <c r="G2829">
        <v>0</v>
      </c>
    </row>
    <row r="2830" spans="1:7">
      <c r="A2830" s="1">
        <v>43237</v>
      </c>
      <c r="B2830" s="2">
        <v>0.86563657407407402</v>
      </c>
      <c r="C2830">
        <v>51.5</v>
      </c>
      <c r="D2830" t="s">
        <v>4</v>
      </c>
      <c r="E2830">
        <v>6.6</v>
      </c>
      <c r="F2830" t="s">
        <v>5</v>
      </c>
      <c r="G2830">
        <v>0</v>
      </c>
    </row>
    <row r="2831" spans="1:7">
      <c r="A2831" s="1">
        <v>43237</v>
      </c>
      <c r="B2831" s="2">
        <v>0.86575231481481474</v>
      </c>
      <c r="C2831">
        <v>43.4</v>
      </c>
      <c r="D2831" t="s">
        <v>4</v>
      </c>
      <c r="E2831">
        <v>6.7</v>
      </c>
      <c r="F2831" t="s">
        <v>5</v>
      </c>
      <c r="G2831">
        <v>0</v>
      </c>
    </row>
    <row r="2832" spans="1:7">
      <c r="A2832" s="1">
        <v>43237</v>
      </c>
      <c r="B2832" s="2">
        <v>0.86586805555555557</v>
      </c>
      <c r="C2832">
        <v>61.9</v>
      </c>
      <c r="D2832" t="s">
        <v>4</v>
      </c>
      <c r="E2832">
        <v>6.7</v>
      </c>
      <c r="F2832" t="s">
        <v>5</v>
      </c>
      <c r="G2832">
        <v>0</v>
      </c>
    </row>
    <row r="2833" spans="1:7">
      <c r="A2833" s="1">
        <v>43237</v>
      </c>
      <c r="B2833" s="2">
        <v>0.86598379629629629</v>
      </c>
      <c r="C2833">
        <v>62.3</v>
      </c>
      <c r="D2833" t="s">
        <v>4</v>
      </c>
      <c r="E2833">
        <v>6.6</v>
      </c>
      <c r="F2833" t="s">
        <v>5</v>
      </c>
      <c r="G2833">
        <v>0</v>
      </c>
    </row>
    <row r="2834" spans="1:7">
      <c r="A2834" s="1">
        <v>43237</v>
      </c>
      <c r="B2834" s="2">
        <v>0.86609953703703713</v>
      </c>
      <c r="C2834">
        <v>48.3</v>
      </c>
      <c r="D2834" t="s">
        <v>4</v>
      </c>
      <c r="E2834">
        <v>6.7</v>
      </c>
      <c r="F2834" t="s">
        <v>5</v>
      </c>
      <c r="G2834">
        <v>0</v>
      </c>
    </row>
    <row r="2835" spans="1:7">
      <c r="A2835" s="1">
        <v>43237</v>
      </c>
      <c r="B2835" s="2">
        <v>0.86621527777777774</v>
      </c>
      <c r="C2835">
        <v>33.200000000000003</v>
      </c>
      <c r="D2835" t="s">
        <v>4</v>
      </c>
      <c r="E2835">
        <v>6.7</v>
      </c>
      <c r="F2835" t="s">
        <v>5</v>
      </c>
      <c r="G2835">
        <v>0</v>
      </c>
    </row>
    <row r="2836" spans="1:7">
      <c r="A2836" s="1">
        <v>43237</v>
      </c>
      <c r="B2836" s="2">
        <v>0.86633101851851846</v>
      </c>
      <c r="C2836">
        <v>45.1</v>
      </c>
      <c r="D2836" t="s">
        <v>4</v>
      </c>
      <c r="E2836">
        <v>6.7</v>
      </c>
      <c r="F2836" t="s">
        <v>5</v>
      </c>
      <c r="G2836">
        <v>0</v>
      </c>
    </row>
    <row r="2837" spans="1:7">
      <c r="A2837" s="1">
        <v>43237</v>
      </c>
      <c r="B2837" s="2">
        <v>0.86644675925925929</v>
      </c>
      <c r="C2837">
        <v>39.4</v>
      </c>
      <c r="D2837" t="s">
        <v>4</v>
      </c>
      <c r="E2837">
        <v>6.7</v>
      </c>
      <c r="F2837" t="s">
        <v>5</v>
      </c>
      <c r="G2837">
        <v>0</v>
      </c>
    </row>
    <row r="2838" spans="1:7">
      <c r="A2838" s="1">
        <v>43237</v>
      </c>
      <c r="B2838" s="2">
        <v>0.86656250000000001</v>
      </c>
      <c r="C2838">
        <v>43.4</v>
      </c>
      <c r="D2838" t="s">
        <v>4</v>
      </c>
      <c r="E2838">
        <v>6.7</v>
      </c>
      <c r="F2838" t="s">
        <v>5</v>
      </c>
      <c r="G2838">
        <v>0</v>
      </c>
    </row>
    <row r="2839" spans="1:7">
      <c r="A2839" s="1">
        <v>43237</v>
      </c>
      <c r="B2839" s="2">
        <v>0.86667824074074085</v>
      </c>
      <c r="C2839">
        <v>45.6</v>
      </c>
      <c r="D2839" t="s">
        <v>4</v>
      </c>
      <c r="E2839">
        <v>6.6</v>
      </c>
      <c r="F2839" t="s">
        <v>5</v>
      </c>
      <c r="G2839">
        <v>0</v>
      </c>
    </row>
    <row r="2840" spans="1:7">
      <c r="A2840" s="1">
        <v>43237</v>
      </c>
      <c r="B2840" s="2">
        <v>0.86679398148148146</v>
      </c>
      <c r="C2840">
        <v>30.3</v>
      </c>
      <c r="D2840" t="s">
        <v>4</v>
      </c>
      <c r="E2840">
        <v>6.7</v>
      </c>
      <c r="F2840" t="s">
        <v>5</v>
      </c>
      <c r="G2840">
        <v>0</v>
      </c>
    </row>
    <row r="2841" spans="1:7">
      <c r="A2841" s="1">
        <v>43237</v>
      </c>
      <c r="B2841" s="2">
        <v>0.86690972222222218</v>
      </c>
      <c r="C2841">
        <v>31.4</v>
      </c>
      <c r="D2841" t="s">
        <v>4</v>
      </c>
      <c r="E2841">
        <v>6.6</v>
      </c>
      <c r="F2841" t="s">
        <v>5</v>
      </c>
      <c r="G2841">
        <v>0</v>
      </c>
    </row>
    <row r="2842" spans="1:7">
      <c r="A2842" s="1">
        <v>43237</v>
      </c>
      <c r="B2842" s="2">
        <v>0.86702546296296301</v>
      </c>
      <c r="C2842">
        <v>45.8</v>
      </c>
      <c r="D2842" t="s">
        <v>4</v>
      </c>
      <c r="E2842">
        <v>6.6</v>
      </c>
      <c r="F2842" t="s">
        <v>5</v>
      </c>
      <c r="G2842">
        <v>0</v>
      </c>
    </row>
    <row r="2843" spans="1:7">
      <c r="A2843" s="1">
        <v>43237</v>
      </c>
      <c r="B2843" s="2">
        <v>0.86714120370370373</v>
      </c>
      <c r="C2843">
        <v>42.6</v>
      </c>
      <c r="D2843" t="s">
        <v>4</v>
      </c>
      <c r="E2843">
        <v>6.7</v>
      </c>
      <c r="F2843" t="s">
        <v>5</v>
      </c>
      <c r="G2843">
        <v>0</v>
      </c>
    </row>
    <row r="2844" spans="1:7">
      <c r="A2844" s="1">
        <v>43237</v>
      </c>
      <c r="B2844" s="2">
        <v>0.86725694444444434</v>
      </c>
      <c r="C2844">
        <v>41</v>
      </c>
      <c r="D2844" t="s">
        <v>4</v>
      </c>
      <c r="E2844">
        <v>6.6</v>
      </c>
      <c r="F2844" t="s">
        <v>5</v>
      </c>
      <c r="G2844">
        <v>0</v>
      </c>
    </row>
    <row r="2845" spans="1:7">
      <c r="A2845" s="1">
        <v>43237</v>
      </c>
      <c r="B2845" s="2">
        <v>0.86737268518518518</v>
      </c>
      <c r="C2845">
        <v>40.9</v>
      </c>
      <c r="D2845" t="s">
        <v>4</v>
      </c>
      <c r="E2845">
        <v>6.6</v>
      </c>
      <c r="F2845" t="s">
        <v>5</v>
      </c>
      <c r="G2845">
        <v>0</v>
      </c>
    </row>
    <row r="2846" spans="1:7">
      <c r="A2846" s="1">
        <v>43237</v>
      </c>
      <c r="B2846" s="2">
        <v>0.8674884259259259</v>
      </c>
      <c r="C2846">
        <v>43.3</v>
      </c>
      <c r="D2846" t="s">
        <v>4</v>
      </c>
      <c r="E2846">
        <v>6.7</v>
      </c>
      <c r="F2846" t="s">
        <v>5</v>
      </c>
      <c r="G2846">
        <v>0</v>
      </c>
    </row>
    <row r="2847" spans="1:7">
      <c r="A2847" s="1">
        <v>43237</v>
      </c>
      <c r="B2847" s="2">
        <v>0.86760416666666673</v>
      </c>
      <c r="C2847">
        <v>40.6</v>
      </c>
      <c r="D2847" t="s">
        <v>4</v>
      </c>
      <c r="E2847">
        <v>6.7</v>
      </c>
      <c r="F2847" t="s">
        <v>5</v>
      </c>
      <c r="G2847">
        <v>0</v>
      </c>
    </row>
    <row r="2848" spans="1:7">
      <c r="A2848" s="1">
        <v>43237</v>
      </c>
      <c r="B2848" s="2">
        <v>0.86771990740740745</v>
      </c>
      <c r="C2848">
        <v>44.3</v>
      </c>
      <c r="D2848" t="s">
        <v>4</v>
      </c>
      <c r="E2848">
        <v>6.6</v>
      </c>
      <c r="F2848" t="s">
        <v>5</v>
      </c>
      <c r="G2848">
        <v>0</v>
      </c>
    </row>
    <row r="2849" spans="1:7">
      <c r="A2849" s="1">
        <v>43237</v>
      </c>
      <c r="B2849" s="2">
        <v>0.86783564814814806</v>
      </c>
      <c r="C2849">
        <v>42</v>
      </c>
      <c r="D2849" t="s">
        <v>4</v>
      </c>
      <c r="E2849">
        <v>6.6</v>
      </c>
      <c r="F2849" t="s">
        <v>5</v>
      </c>
      <c r="G2849">
        <v>0</v>
      </c>
    </row>
    <row r="2850" spans="1:7">
      <c r="A2850" s="1">
        <v>43237</v>
      </c>
      <c r="B2850" s="2">
        <v>0.8679513888888889</v>
      </c>
      <c r="C2850">
        <v>33.6</v>
      </c>
      <c r="D2850" t="s">
        <v>4</v>
      </c>
      <c r="E2850">
        <v>6.7</v>
      </c>
      <c r="F2850" t="s">
        <v>5</v>
      </c>
      <c r="G2850">
        <v>0</v>
      </c>
    </row>
    <row r="2851" spans="1:7">
      <c r="A2851" s="1">
        <v>43237</v>
      </c>
      <c r="B2851" s="2">
        <v>0.86806712962962962</v>
      </c>
      <c r="C2851">
        <v>41.8</v>
      </c>
      <c r="D2851" t="s">
        <v>4</v>
      </c>
      <c r="E2851">
        <v>6.7</v>
      </c>
      <c r="F2851" t="s">
        <v>5</v>
      </c>
      <c r="G2851">
        <v>0</v>
      </c>
    </row>
    <row r="2852" spans="1:7">
      <c r="A2852" s="1">
        <v>43237</v>
      </c>
      <c r="B2852" s="2">
        <v>0.86818287037037034</v>
      </c>
      <c r="C2852">
        <v>43.7</v>
      </c>
      <c r="D2852" t="s">
        <v>4</v>
      </c>
      <c r="E2852">
        <v>6.7</v>
      </c>
      <c r="F2852" t="s">
        <v>5</v>
      </c>
      <c r="G2852">
        <v>0</v>
      </c>
    </row>
    <row r="2853" spans="1:7">
      <c r="A2853" s="1">
        <v>43237</v>
      </c>
      <c r="B2853" s="2">
        <v>0.86829861111111117</v>
      </c>
      <c r="C2853">
        <v>42.1</v>
      </c>
      <c r="D2853" t="s">
        <v>4</v>
      </c>
      <c r="E2853">
        <v>6.6</v>
      </c>
      <c r="F2853" t="s">
        <v>5</v>
      </c>
      <c r="G2853">
        <v>0</v>
      </c>
    </row>
    <row r="2854" spans="1:7">
      <c r="A2854" s="1">
        <v>43237</v>
      </c>
      <c r="B2854" s="2">
        <v>0.86841435185185178</v>
      </c>
      <c r="C2854">
        <v>51.7</v>
      </c>
      <c r="D2854" t="s">
        <v>4</v>
      </c>
      <c r="E2854">
        <v>6.7</v>
      </c>
      <c r="F2854" t="s">
        <v>5</v>
      </c>
      <c r="G2854">
        <v>0</v>
      </c>
    </row>
    <row r="2855" spans="1:7">
      <c r="A2855" s="1">
        <v>43237</v>
      </c>
      <c r="B2855" s="2">
        <v>0.86853009259259262</v>
      </c>
      <c r="C2855">
        <v>67.2</v>
      </c>
      <c r="D2855" t="s">
        <v>4</v>
      </c>
      <c r="E2855">
        <v>6.6</v>
      </c>
      <c r="F2855" t="s">
        <v>5</v>
      </c>
      <c r="G2855">
        <v>0</v>
      </c>
    </row>
    <row r="2856" spans="1:7">
      <c r="A2856" s="1">
        <v>43237</v>
      </c>
      <c r="B2856" s="2">
        <v>0.86864583333333334</v>
      </c>
      <c r="C2856">
        <v>44.3</v>
      </c>
      <c r="D2856" t="s">
        <v>4</v>
      </c>
      <c r="E2856">
        <v>6.7</v>
      </c>
      <c r="F2856" t="s">
        <v>5</v>
      </c>
      <c r="G2856">
        <v>0</v>
      </c>
    </row>
    <row r="2857" spans="1:7">
      <c r="A2857" s="1">
        <v>43237</v>
      </c>
      <c r="B2857" s="2">
        <v>0.86876157407407406</v>
      </c>
      <c r="C2857">
        <v>66.400000000000006</v>
      </c>
      <c r="D2857" t="s">
        <v>4</v>
      </c>
      <c r="E2857">
        <v>6.7</v>
      </c>
      <c r="F2857" t="s">
        <v>5</v>
      </c>
      <c r="G2857">
        <v>0</v>
      </c>
    </row>
    <row r="2858" spans="1:7">
      <c r="A2858" s="1">
        <v>43237</v>
      </c>
      <c r="B2858" s="2">
        <v>0.86887731481481489</v>
      </c>
      <c r="C2858">
        <v>77.3</v>
      </c>
      <c r="D2858" t="s">
        <v>4</v>
      </c>
      <c r="E2858">
        <v>6.6</v>
      </c>
      <c r="F2858" t="s">
        <v>5</v>
      </c>
      <c r="G2858">
        <v>0</v>
      </c>
    </row>
    <row r="2859" spans="1:7">
      <c r="A2859" s="1">
        <v>43237</v>
      </c>
      <c r="B2859" s="2">
        <v>0.8689930555555555</v>
      </c>
      <c r="C2859">
        <v>57</v>
      </c>
      <c r="D2859" t="s">
        <v>4</v>
      </c>
      <c r="E2859">
        <v>6.6</v>
      </c>
      <c r="F2859" t="s">
        <v>5</v>
      </c>
      <c r="G2859">
        <v>0</v>
      </c>
    </row>
    <row r="2860" spans="1:7">
      <c r="A2860" s="1">
        <v>43237</v>
      </c>
      <c r="B2860" s="2">
        <v>0.86910879629629623</v>
      </c>
      <c r="C2860">
        <v>76.7</v>
      </c>
      <c r="D2860" t="s">
        <v>4</v>
      </c>
      <c r="E2860">
        <v>6.6</v>
      </c>
      <c r="F2860" t="s">
        <v>5</v>
      </c>
      <c r="G2860">
        <v>0</v>
      </c>
    </row>
    <row r="2861" spans="1:7">
      <c r="A2861" s="1">
        <v>43237</v>
      </c>
      <c r="B2861" s="2">
        <v>0.86922453703703706</v>
      </c>
      <c r="C2861">
        <v>32.4</v>
      </c>
      <c r="D2861" t="s">
        <v>4</v>
      </c>
      <c r="E2861">
        <v>6.6</v>
      </c>
      <c r="F2861" t="s">
        <v>5</v>
      </c>
      <c r="G2861">
        <v>0</v>
      </c>
    </row>
    <row r="2862" spans="1:7">
      <c r="A2862" s="1">
        <v>43237</v>
      </c>
      <c r="B2862" s="2">
        <v>0.86934027777777778</v>
      </c>
      <c r="C2862">
        <v>44.1</v>
      </c>
      <c r="D2862" t="s">
        <v>4</v>
      </c>
      <c r="E2862">
        <v>6.6</v>
      </c>
      <c r="F2862" t="s">
        <v>5</v>
      </c>
      <c r="G2862">
        <v>0</v>
      </c>
    </row>
    <row r="2863" spans="1:7">
      <c r="A2863" s="1">
        <v>43237</v>
      </c>
      <c r="B2863" s="2">
        <v>0.86945601851851861</v>
      </c>
      <c r="C2863">
        <v>47.8</v>
      </c>
      <c r="D2863" t="s">
        <v>4</v>
      </c>
      <c r="E2863">
        <v>6.7</v>
      </c>
      <c r="F2863" t="s">
        <v>5</v>
      </c>
      <c r="G2863">
        <v>0</v>
      </c>
    </row>
    <row r="2864" spans="1:7">
      <c r="A2864" s="1">
        <v>43237</v>
      </c>
      <c r="B2864" s="2">
        <v>0.86957175925925922</v>
      </c>
      <c r="C2864">
        <v>43.1</v>
      </c>
      <c r="D2864" t="s">
        <v>4</v>
      </c>
      <c r="E2864">
        <v>6.6</v>
      </c>
      <c r="F2864" t="s">
        <v>5</v>
      </c>
      <c r="G2864">
        <v>0</v>
      </c>
    </row>
    <row r="2865" spans="1:7">
      <c r="A2865" s="1">
        <v>43237</v>
      </c>
      <c r="B2865" s="2">
        <v>0.86968749999999995</v>
      </c>
      <c r="C2865">
        <v>31</v>
      </c>
      <c r="D2865" t="s">
        <v>4</v>
      </c>
      <c r="E2865">
        <v>6.7</v>
      </c>
      <c r="F2865" t="s">
        <v>5</v>
      </c>
      <c r="G2865">
        <v>0</v>
      </c>
    </row>
    <row r="2866" spans="1:7">
      <c r="A2866" s="1">
        <v>43237</v>
      </c>
      <c r="B2866" s="2">
        <v>0.86980324074074078</v>
      </c>
      <c r="C2866">
        <v>47.5</v>
      </c>
      <c r="D2866" t="s">
        <v>4</v>
      </c>
      <c r="E2866">
        <v>6.7</v>
      </c>
      <c r="F2866" t="s">
        <v>5</v>
      </c>
      <c r="G2866">
        <v>0</v>
      </c>
    </row>
    <row r="2867" spans="1:7">
      <c r="A2867" s="1">
        <v>43237</v>
      </c>
      <c r="B2867" s="2">
        <v>0.8699189814814815</v>
      </c>
      <c r="C2867">
        <v>36</v>
      </c>
      <c r="D2867" t="s">
        <v>4</v>
      </c>
      <c r="E2867">
        <v>6.7</v>
      </c>
      <c r="F2867" t="s">
        <v>5</v>
      </c>
      <c r="G2867">
        <v>0</v>
      </c>
    </row>
    <row r="2868" spans="1:7">
      <c r="A2868" s="1">
        <v>43237</v>
      </c>
      <c r="B2868" s="2">
        <v>0.87003472222222233</v>
      </c>
      <c r="C2868">
        <v>22.3</v>
      </c>
      <c r="D2868" t="s">
        <v>4</v>
      </c>
      <c r="E2868">
        <v>6.6</v>
      </c>
      <c r="F2868" t="s">
        <v>5</v>
      </c>
      <c r="G2868">
        <v>0</v>
      </c>
    </row>
    <row r="2869" spans="1:7">
      <c r="A2869" s="1">
        <v>43237</v>
      </c>
      <c r="B2869" s="2">
        <v>0.87015046296296295</v>
      </c>
      <c r="C2869">
        <v>48.2</v>
      </c>
      <c r="D2869" t="s">
        <v>4</v>
      </c>
      <c r="E2869">
        <v>6.7</v>
      </c>
      <c r="F2869" t="s">
        <v>5</v>
      </c>
      <c r="G2869">
        <v>0</v>
      </c>
    </row>
    <row r="2870" spans="1:7">
      <c r="A2870" s="1">
        <v>43237</v>
      </c>
      <c r="B2870" s="2">
        <v>0.87026620370370367</v>
      </c>
      <c r="C2870">
        <v>40.6</v>
      </c>
      <c r="D2870" t="s">
        <v>4</v>
      </c>
      <c r="E2870">
        <v>6.6</v>
      </c>
      <c r="F2870" t="s">
        <v>5</v>
      </c>
      <c r="G2870">
        <v>0</v>
      </c>
    </row>
    <row r="2871" spans="1:7">
      <c r="A2871" s="1">
        <v>43237</v>
      </c>
      <c r="B2871" s="2">
        <v>0.8703819444444445</v>
      </c>
      <c r="C2871">
        <v>49</v>
      </c>
      <c r="D2871" t="s">
        <v>4</v>
      </c>
      <c r="E2871">
        <v>6.6</v>
      </c>
      <c r="F2871" t="s">
        <v>5</v>
      </c>
      <c r="G2871">
        <v>0</v>
      </c>
    </row>
    <row r="2872" spans="1:7">
      <c r="A2872" s="1">
        <v>43237</v>
      </c>
      <c r="B2872" s="2">
        <v>0.87049768518518522</v>
      </c>
      <c r="C2872">
        <v>55</v>
      </c>
      <c r="D2872" t="s">
        <v>4</v>
      </c>
      <c r="E2872">
        <v>6.7</v>
      </c>
      <c r="F2872" t="s">
        <v>5</v>
      </c>
      <c r="G2872">
        <v>0</v>
      </c>
    </row>
    <row r="2873" spans="1:7">
      <c r="A2873" s="1">
        <v>43237</v>
      </c>
      <c r="B2873" s="2">
        <v>0.87061342592592583</v>
      </c>
      <c r="C2873">
        <v>33.200000000000003</v>
      </c>
      <c r="D2873" t="s">
        <v>4</v>
      </c>
      <c r="E2873">
        <v>6.7</v>
      </c>
      <c r="F2873" t="s">
        <v>5</v>
      </c>
      <c r="G2873">
        <v>0</v>
      </c>
    </row>
    <row r="2874" spans="1:7">
      <c r="A2874" s="1">
        <v>43237</v>
      </c>
      <c r="B2874" s="2">
        <v>0.87072916666666667</v>
      </c>
      <c r="C2874">
        <v>34.200000000000003</v>
      </c>
      <c r="D2874" t="s">
        <v>4</v>
      </c>
      <c r="E2874">
        <v>6.6</v>
      </c>
      <c r="F2874" t="s">
        <v>5</v>
      </c>
      <c r="G2874">
        <v>0</v>
      </c>
    </row>
    <row r="2875" spans="1:7">
      <c r="A2875" s="1">
        <v>43237</v>
      </c>
      <c r="B2875" s="2">
        <v>0.87084490740740739</v>
      </c>
      <c r="C2875">
        <v>34.4</v>
      </c>
      <c r="D2875" t="s">
        <v>4</v>
      </c>
      <c r="E2875">
        <v>6.6</v>
      </c>
      <c r="F2875" t="s">
        <v>5</v>
      </c>
      <c r="G2875">
        <v>0</v>
      </c>
    </row>
    <row r="2876" spans="1:7">
      <c r="A2876" s="1">
        <v>43237</v>
      </c>
      <c r="B2876" s="2">
        <v>0.87096064814814811</v>
      </c>
      <c r="C2876">
        <v>46.8</v>
      </c>
      <c r="D2876" t="s">
        <v>4</v>
      </c>
      <c r="E2876">
        <v>6.6</v>
      </c>
      <c r="F2876" t="s">
        <v>5</v>
      </c>
      <c r="G2876">
        <v>0</v>
      </c>
    </row>
    <row r="2877" spans="1:7">
      <c r="A2877" s="1">
        <v>43237</v>
      </c>
      <c r="B2877" s="2">
        <v>0.87107638888888894</v>
      </c>
      <c r="C2877">
        <v>32.799999999999997</v>
      </c>
      <c r="D2877" t="s">
        <v>4</v>
      </c>
      <c r="E2877">
        <v>6.7</v>
      </c>
      <c r="F2877" t="s">
        <v>5</v>
      </c>
      <c r="G2877">
        <v>0</v>
      </c>
    </row>
    <row r="2878" spans="1:7">
      <c r="A2878" s="1">
        <v>43237</v>
      </c>
      <c r="B2878" s="2">
        <v>0.87119212962962955</v>
      </c>
      <c r="C2878">
        <v>32.799999999999997</v>
      </c>
      <c r="D2878" t="s">
        <v>4</v>
      </c>
      <c r="E2878">
        <v>6.7</v>
      </c>
      <c r="F2878" t="s">
        <v>5</v>
      </c>
      <c r="G2878">
        <v>0</v>
      </c>
    </row>
    <row r="2879" spans="1:7">
      <c r="A2879" s="1">
        <v>43237</v>
      </c>
      <c r="B2879" s="2">
        <v>0.87130787037037039</v>
      </c>
      <c r="C2879">
        <v>33.9</v>
      </c>
      <c r="D2879" t="s">
        <v>4</v>
      </c>
      <c r="E2879">
        <v>6.6</v>
      </c>
      <c r="F2879" t="s">
        <v>5</v>
      </c>
      <c r="G2879">
        <v>0</v>
      </c>
    </row>
    <row r="2880" spans="1:7">
      <c r="A2880" s="1">
        <v>43237</v>
      </c>
      <c r="B2880" s="2">
        <v>0.87142361111111111</v>
      </c>
      <c r="C2880">
        <v>35.9</v>
      </c>
      <c r="D2880" t="s">
        <v>4</v>
      </c>
      <c r="E2880">
        <v>6.6</v>
      </c>
      <c r="F2880" t="s">
        <v>5</v>
      </c>
      <c r="G2880">
        <v>0</v>
      </c>
    </row>
    <row r="2881" spans="1:7">
      <c r="A2881" s="1">
        <v>43237</v>
      </c>
      <c r="B2881" s="2">
        <v>0.87153935185185183</v>
      </c>
      <c r="C2881">
        <v>34.9</v>
      </c>
      <c r="D2881" t="s">
        <v>4</v>
      </c>
      <c r="E2881">
        <v>6.6</v>
      </c>
      <c r="F2881" t="s">
        <v>5</v>
      </c>
      <c r="G2881">
        <v>0</v>
      </c>
    </row>
    <row r="2882" spans="1:7">
      <c r="A2882" s="1">
        <v>43237</v>
      </c>
      <c r="B2882" s="2">
        <v>0.87165509259259266</v>
      </c>
      <c r="C2882">
        <v>39.299999999999997</v>
      </c>
      <c r="D2882" t="s">
        <v>4</v>
      </c>
      <c r="E2882">
        <v>6.6</v>
      </c>
      <c r="F2882" t="s">
        <v>5</v>
      </c>
      <c r="G2882">
        <v>0</v>
      </c>
    </row>
    <row r="2883" spans="1:7">
      <c r="A2883" s="1">
        <v>43237</v>
      </c>
      <c r="B2883" s="2">
        <v>0.87177083333333327</v>
      </c>
      <c r="C2883">
        <v>49.6</v>
      </c>
      <c r="D2883" t="s">
        <v>4</v>
      </c>
      <c r="E2883">
        <v>6.6</v>
      </c>
      <c r="F2883" t="s">
        <v>5</v>
      </c>
      <c r="G2883">
        <v>0</v>
      </c>
    </row>
    <row r="2884" spans="1:7">
      <c r="A2884" s="1">
        <v>43237</v>
      </c>
      <c r="B2884" s="2">
        <v>0.87188657407407411</v>
      </c>
      <c r="C2884">
        <v>39.4</v>
      </c>
      <c r="D2884" t="s">
        <v>4</v>
      </c>
      <c r="E2884">
        <v>6.6</v>
      </c>
      <c r="F2884" t="s">
        <v>5</v>
      </c>
      <c r="G2884">
        <v>0</v>
      </c>
    </row>
    <row r="2885" spans="1:7">
      <c r="A2885" s="1">
        <v>43237</v>
      </c>
      <c r="B2885" s="2">
        <v>0.87200231481481483</v>
      </c>
      <c r="C2885">
        <v>38.299999999999997</v>
      </c>
      <c r="D2885" t="s">
        <v>4</v>
      </c>
      <c r="E2885">
        <v>6.7</v>
      </c>
      <c r="F2885" t="s">
        <v>5</v>
      </c>
      <c r="G2885">
        <v>0</v>
      </c>
    </row>
    <row r="2886" spans="1:7">
      <c r="A2886" s="1">
        <v>43237</v>
      </c>
      <c r="B2886" s="2">
        <v>0.87211805555555555</v>
      </c>
      <c r="C2886">
        <v>35.9</v>
      </c>
      <c r="D2886" t="s">
        <v>4</v>
      </c>
      <c r="E2886">
        <v>6.7</v>
      </c>
      <c r="F2886" t="s">
        <v>5</v>
      </c>
      <c r="G2886">
        <v>0</v>
      </c>
    </row>
    <row r="2887" spans="1:7">
      <c r="A2887" s="1">
        <v>43237</v>
      </c>
      <c r="B2887" s="2">
        <v>0.87223379629629638</v>
      </c>
      <c r="C2887">
        <v>46.4</v>
      </c>
      <c r="D2887" t="s">
        <v>4</v>
      </c>
      <c r="E2887">
        <v>6.6</v>
      </c>
      <c r="F2887" t="s">
        <v>5</v>
      </c>
      <c r="G2887">
        <v>0</v>
      </c>
    </row>
    <row r="2888" spans="1:7">
      <c r="A2888" s="1">
        <v>43237</v>
      </c>
      <c r="B2888" s="2">
        <v>0.87234953703703699</v>
      </c>
      <c r="C2888">
        <v>51.2</v>
      </c>
      <c r="D2888" t="s">
        <v>4</v>
      </c>
      <c r="E2888">
        <v>6.7</v>
      </c>
      <c r="F2888" t="s">
        <v>5</v>
      </c>
      <c r="G2888">
        <v>0</v>
      </c>
    </row>
    <row r="2889" spans="1:7">
      <c r="A2889" s="1">
        <v>43237</v>
      </c>
      <c r="B2889" s="2">
        <v>0.87246527777777771</v>
      </c>
      <c r="C2889">
        <v>42.7</v>
      </c>
      <c r="D2889" t="s">
        <v>4</v>
      </c>
      <c r="E2889">
        <v>6.6</v>
      </c>
      <c r="F2889" t="s">
        <v>5</v>
      </c>
      <c r="G2889">
        <v>0</v>
      </c>
    </row>
    <row r="2890" spans="1:7">
      <c r="A2890" s="1">
        <v>43237</v>
      </c>
      <c r="B2890" s="2">
        <v>0.87258101851851855</v>
      </c>
      <c r="C2890">
        <v>38.6</v>
      </c>
      <c r="D2890" t="s">
        <v>4</v>
      </c>
      <c r="E2890">
        <v>6.7</v>
      </c>
      <c r="F2890" t="s">
        <v>5</v>
      </c>
      <c r="G2890">
        <v>0</v>
      </c>
    </row>
    <row r="2891" spans="1:7">
      <c r="A2891" s="1">
        <v>43237</v>
      </c>
      <c r="B2891" s="2">
        <v>0.87269675925925927</v>
      </c>
      <c r="C2891">
        <v>37.9</v>
      </c>
      <c r="D2891" t="s">
        <v>4</v>
      </c>
      <c r="E2891">
        <v>6.6</v>
      </c>
      <c r="F2891" t="s">
        <v>5</v>
      </c>
      <c r="G2891">
        <v>0</v>
      </c>
    </row>
    <row r="2892" spans="1:7">
      <c r="A2892" s="1">
        <v>43237</v>
      </c>
      <c r="B2892" s="2">
        <v>0.8728125000000001</v>
      </c>
      <c r="C2892">
        <v>41</v>
      </c>
      <c r="D2892" t="s">
        <v>4</v>
      </c>
      <c r="E2892">
        <v>6.6</v>
      </c>
      <c r="F2892" t="s">
        <v>5</v>
      </c>
      <c r="G2892">
        <v>0</v>
      </c>
    </row>
    <row r="2893" spans="1:7">
      <c r="A2893" s="1">
        <v>43237</v>
      </c>
      <c r="B2893" s="2">
        <v>0.87292824074074071</v>
      </c>
      <c r="C2893">
        <v>41.1</v>
      </c>
      <c r="D2893" t="s">
        <v>4</v>
      </c>
      <c r="E2893">
        <v>6.6</v>
      </c>
      <c r="F2893" t="s">
        <v>5</v>
      </c>
      <c r="G2893">
        <v>0</v>
      </c>
    </row>
    <row r="2894" spans="1:7">
      <c r="A2894" s="1">
        <v>43237</v>
      </c>
      <c r="B2894" s="2">
        <v>0.87304398148148143</v>
      </c>
      <c r="C2894">
        <v>28.1</v>
      </c>
      <c r="D2894" t="s">
        <v>4</v>
      </c>
      <c r="E2894">
        <v>6.7</v>
      </c>
      <c r="F2894" t="s">
        <v>5</v>
      </c>
      <c r="G2894">
        <v>0</v>
      </c>
    </row>
    <row r="2895" spans="1:7">
      <c r="A2895" s="1">
        <v>43237</v>
      </c>
      <c r="B2895" s="2">
        <v>0.87315972222222227</v>
      </c>
      <c r="C2895">
        <v>36.799999999999997</v>
      </c>
      <c r="D2895" t="s">
        <v>4</v>
      </c>
      <c r="E2895">
        <v>6.7</v>
      </c>
      <c r="F2895" t="s">
        <v>5</v>
      </c>
      <c r="G2895">
        <v>0</v>
      </c>
    </row>
    <row r="2896" spans="1:7">
      <c r="A2896" s="1">
        <v>43237</v>
      </c>
      <c r="B2896" s="2">
        <v>0.87327546296296299</v>
      </c>
      <c r="C2896">
        <v>36</v>
      </c>
      <c r="D2896" t="s">
        <v>4</v>
      </c>
      <c r="E2896">
        <v>6.6</v>
      </c>
      <c r="F2896" t="s">
        <v>5</v>
      </c>
      <c r="G2896">
        <v>0</v>
      </c>
    </row>
    <row r="2897" spans="1:7">
      <c r="A2897" s="1">
        <v>43237</v>
      </c>
      <c r="B2897" s="2">
        <v>0.8733912037037036</v>
      </c>
      <c r="C2897">
        <v>36.799999999999997</v>
      </c>
      <c r="D2897" t="s">
        <v>4</v>
      </c>
      <c r="E2897">
        <v>6.6</v>
      </c>
      <c r="F2897" t="s">
        <v>5</v>
      </c>
      <c r="G2897">
        <v>0</v>
      </c>
    </row>
    <row r="2898" spans="1:7">
      <c r="A2898" s="1">
        <v>43237</v>
      </c>
      <c r="B2898" s="2">
        <v>0.87350694444444443</v>
      </c>
      <c r="C2898">
        <v>33.1</v>
      </c>
      <c r="D2898" t="s">
        <v>4</v>
      </c>
      <c r="E2898">
        <v>6.7</v>
      </c>
      <c r="F2898" t="s">
        <v>5</v>
      </c>
      <c r="G2898">
        <v>0</v>
      </c>
    </row>
    <row r="2899" spans="1:7">
      <c r="A2899" s="1">
        <v>43237</v>
      </c>
      <c r="B2899" s="2">
        <v>0.87362268518518515</v>
      </c>
      <c r="C2899">
        <v>26.9</v>
      </c>
      <c r="D2899" t="s">
        <v>4</v>
      </c>
      <c r="E2899">
        <v>6.6</v>
      </c>
      <c r="F2899" t="s">
        <v>5</v>
      </c>
      <c r="G2899">
        <v>0</v>
      </c>
    </row>
    <row r="2900" spans="1:7">
      <c r="A2900" s="1">
        <v>43237</v>
      </c>
      <c r="B2900" s="2">
        <v>0.87373842592592599</v>
      </c>
      <c r="C2900">
        <v>35.299999999999997</v>
      </c>
      <c r="D2900" t="s">
        <v>4</v>
      </c>
      <c r="E2900">
        <v>6.6</v>
      </c>
      <c r="F2900" t="s">
        <v>5</v>
      </c>
      <c r="G2900">
        <v>0</v>
      </c>
    </row>
    <row r="2901" spans="1:7">
      <c r="A2901" s="1">
        <v>43237</v>
      </c>
      <c r="B2901" s="2">
        <v>0.87385416666666671</v>
      </c>
      <c r="C2901">
        <v>37.6</v>
      </c>
      <c r="D2901" t="s">
        <v>4</v>
      </c>
      <c r="E2901">
        <v>6.6</v>
      </c>
      <c r="F2901" t="s">
        <v>5</v>
      </c>
      <c r="G2901">
        <v>0</v>
      </c>
    </row>
    <row r="2902" spans="1:7">
      <c r="A2902" s="1">
        <v>43237</v>
      </c>
      <c r="B2902" s="2">
        <v>0.87396990740740732</v>
      </c>
      <c r="C2902">
        <v>67.2</v>
      </c>
      <c r="D2902" t="s">
        <v>4</v>
      </c>
      <c r="E2902">
        <v>6.6</v>
      </c>
      <c r="F2902" t="s">
        <v>5</v>
      </c>
      <c r="G2902">
        <v>0</v>
      </c>
    </row>
    <row r="2903" spans="1:7">
      <c r="A2903" s="1">
        <v>43237</v>
      </c>
      <c r="B2903" s="2">
        <v>0.87408564814814815</v>
      </c>
      <c r="C2903">
        <v>34</v>
      </c>
      <c r="D2903" t="s">
        <v>4</v>
      </c>
      <c r="E2903">
        <v>6.6</v>
      </c>
      <c r="F2903" t="s">
        <v>5</v>
      </c>
      <c r="G2903">
        <v>0</v>
      </c>
    </row>
    <row r="2904" spans="1:7">
      <c r="A2904" s="1">
        <v>43237</v>
      </c>
      <c r="B2904" s="2">
        <v>0.87420138888888888</v>
      </c>
      <c r="C2904">
        <v>24.2</v>
      </c>
      <c r="D2904" t="s">
        <v>4</v>
      </c>
      <c r="E2904">
        <v>6.6</v>
      </c>
      <c r="F2904" t="s">
        <v>5</v>
      </c>
      <c r="G2904">
        <v>0</v>
      </c>
    </row>
    <row r="2905" spans="1:7">
      <c r="A2905" s="1">
        <v>43237</v>
      </c>
      <c r="B2905" s="2">
        <v>0.8743171296296296</v>
      </c>
      <c r="C2905">
        <v>33.4</v>
      </c>
      <c r="D2905" t="s">
        <v>4</v>
      </c>
      <c r="E2905">
        <v>6.6</v>
      </c>
      <c r="F2905" t="s">
        <v>5</v>
      </c>
      <c r="G2905">
        <v>0</v>
      </c>
    </row>
    <row r="2906" spans="1:7">
      <c r="A2906" s="1">
        <v>43237</v>
      </c>
      <c r="B2906" s="2">
        <v>0.87443287037037043</v>
      </c>
      <c r="C2906">
        <v>30</v>
      </c>
      <c r="D2906" t="s">
        <v>4</v>
      </c>
      <c r="E2906">
        <v>6.6</v>
      </c>
      <c r="F2906" t="s">
        <v>5</v>
      </c>
      <c r="G2906">
        <v>0</v>
      </c>
    </row>
    <row r="2907" spans="1:7">
      <c r="A2907" s="1">
        <v>43237</v>
      </c>
      <c r="B2907" s="2">
        <v>0.87454861111111104</v>
      </c>
      <c r="C2907">
        <v>37.700000000000003</v>
      </c>
      <c r="D2907" t="s">
        <v>4</v>
      </c>
      <c r="E2907">
        <v>6.6</v>
      </c>
      <c r="F2907" t="s">
        <v>5</v>
      </c>
      <c r="G2907">
        <v>0</v>
      </c>
    </row>
    <row r="2908" spans="1:7">
      <c r="A2908" s="1">
        <v>43237</v>
      </c>
      <c r="B2908" s="2">
        <v>0.87466435185185187</v>
      </c>
      <c r="C2908">
        <v>37.700000000000003</v>
      </c>
      <c r="D2908" t="s">
        <v>4</v>
      </c>
      <c r="E2908">
        <v>6.6</v>
      </c>
      <c r="F2908" t="s">
        <v>5</v>
      </c>
      <c r="G2908">
        <v>0</v>
      </c>
    </row>
    <row r="2909" spans="1:7">
      <c r="A2909" s="1">
        <v>43237</v>
      </c>
      <c r="B2909" s="2">
        <v>0.8747800925925926</v>
      </c>
      <c r="C2909">
        <v>72.5</v>
      </c>
      <c r="D2909" t="s">
        <v>4</v>
      </c>
      <c r="E2909">
        <v>6.6</v>
      </c>
      <c r="F2909" t="s">
        <v>5</v>
      </c>
      <c r="G2909">
        <v>0</v>
      </c>
    </row>
    <row r="2910" spans="1:7">
      <c r="A2910" s="1">
        <v>43237</v>
      </c>
      <c r="B2910" s="2">
        <v>0.87489583333333332</v>
      </c>
      <c r="C2910">
        <v>37.200000000000003</v>
      </c>
      <c r="D2910" t="s">
        <v>4</v>
      </c>
      <c r="E2910">
        <v>6.6</v>
      </c>
      <c r="F2910" t="s">
        <v>5</v>
      </c>
      <c r="G2910">
        <v>0</v>
      </c>
    </row>
    <row r="2911" spans="1:7">
      <c r="A2911" s="1">
        <v>43237</v>
      </c>
      <c r="B2911" s="2">
        <v>0.87501157407407415</v>
      </c>
      <c r="C2911">
        <v>44.9</v>
      </c>
      <c r="D2911" t="s">
        <v>4</v>
      </c>
      <c r="E2911">
        <v>6.6</v>
      </c>
      <c r="F2911" t="s">
        <v>5</v>
      </c>
      <c r="G2911">
        <v>0</v>
      </c>
    </row>
    <row r="2912" spans="1:7">
      <c r="A2912" s="1">
        <v>43237</v>
      </c>
      <c r="B2912" s="2">
        <v>0.87512731481481476</v>
      </c>
      <c r="C2912">
        <v>34.9</v>
      </c>
      <c r="D2912" t="s">
        <v>4</v>
      </c>
      <c r="E2912">
        <v>6.6</v>
      </c>
      <c r="F2912" t="s">
        <v>5</v>
      </c>
      <c r="G2912">
        <v>0</v>
      </c>
    </row>
    <row r="2913" spans="1:7">
      <c r="A2913" s="1">
        <v>43237</v>
      </c>
      <c r="B2913" s="2">
        <v>0.87524305555555548</v>
      </c>
      <c r="C2913">
        <v>36.1</v>
      </c>
      <c r="D2913" t="s">
        <v>4</v>
      </c>
      <c r="E2913">
        <v>6.7</v>
      </c>
      <c r="F2913" t="s">
        <v>5</v>
      </c>
      <c r="G2913">
        <v>0</v>
      </c>
    </row>
    <row r="2914" spans="1:7">
      <c r="A2914" s="1">
        <v>43237</v>
      </c>
      <c r="B2914" s="2">
        <v>0.87535879629629632</v>
      </c>
      <c r="C2914">
        <v>40.6</v>
      </c>
      <c r="D2914" t="s">
        <v>4</v>
      </c>
      <c r="E2914">
        <v>6.7</v>
      </c>
      <c r="F2914" t="s">
        <v>5</v>
      </c>
      <c r="G2914">
        <v>0</v>
      </c>
    </row>
    <row r="2915" spans="1:7">
      <c r="A2915" s="1">
        <v>43237</v>
      </c>
      <c r="B2915" s="2">
        <v>0.87547453703703704</v>
      </c>
      <c r="C2915">
        <v>40.9</v>
      </c>
      <c r="D2915" t="s">
        <v>4</v>
      </c>
      <c r="E2915">
        <v>6.6</v>
      </c>
      <c r="F2915" t="s">
        <v>5</v>
      </c>
      <c r="G2915">
        <v>0</v>
      </c>
    </row>
    <row r="2916" spans="1:7">
      <c r="A2916" s="1">
        <v>43237</v>
      </c>
      <c r="B2916" s="2">
        <v>0.87559027777777787</v>
      </c>
      <c r="C2916">
        <v>31.8</v>
      </c>
      <c r="D2916" t="s">
        <v>4</v>
      </c>
      <c r="E2916">
        <v>6.7</v>
      </c>
      <c r="F2916" t="s">
        <v>5</v>
      </c>
      <c r="G2916">
        <v>0</v>
      </c>
    </row>
    <row r="2917" spans="1:7">
      <c r="A2917" s="1">
        <v>43237</v>
      </c>
      <c r="B2917" s="2">
        <v>0.87570601851851848</v>
      </c>
      <c r="C2917">
        <v>26.3</v>
      </c>
      <c r="D2917" t="s">
        <v>4</v>
      </c>
      <c r="E2917">
        <v>6.6</v>
      </c>
      <c r="F2917" t="s">
        <v>5</v>
      </c>
      <c r="G2917">
        <v>0</v>
      </c>
    </row>
    <row r="2918" spans="1:7">
      <c r="A2918" s="1">
        <v>43237</v>
      </c>
      <c r="B2918" s="2">
        <v>0.8758217592592592</v>
      </c>
      <c r="C2918">
        <v>31.8</v>
      </c>
      <c r="D2918" t="s">
        <v>4</v>
      </c>
      <c r="E2918">
        <v>6.6</v>
      </c>
      <c r="F2918" t="s">
        <v>5</v>
      </c>
      <c r="G2918">
        <v>0</v>
      </c>
    </row>
    <row r="2919" spans="1:7">
      <c r="A2919" s="1">
        <v>43237</v>
      </c>
      <c r="B2919" s="2">
        <v>0.87593750000000004</v>
      </c>
      <c r="C2919">
        <v>33.5</v>
      </c>
      <c r="D2919" t="s">
        <v>4</v>
      </c>
      <c r="E2919">
        <v>6.6</v>
      </c>
      <c r="F2919" t="s">
        <v>5</v>
      </c>
      <c r="G2919">
        <v>0</v>
      </c>
    </row>
    <row r="2920" spans="1:7">
      <c r="A2920" s="1">
        <v>43237</v>
      </c>
      <c r="B2920" s="2">
        <v>0.87605324074074076</v>
      </c>
      <c r="C2920">
        <v>39</v>
      </c>
      <c r="D2920" t="s">
        <v>4</v>
      </c>
      <c r="E2920">
        <v>6.6</v>
      </c>
      <c r="F2920" t="s">
        <v>5</v>
      </c>
      <c r="G2920">
        <v>0</v>
      </c>
    </row>
    <row r="2921" spans="1:7">
      <c r="A2921" s="1">
        <v>43237</v>
      </c>
      <c r="B2921" s="2">
        <v>0.87616898148148159</v>
      </c>
      <c r="C2921">
        <v>40.5</v>
      </c>
      <c r="D2921" t="s">
        <v>4</v>
      </c>
      <c r="E2921">
        <v>6.6</v>
      </c>
      <c r="F2921" t="s">
        <v>5</v>
      </c>
      <c r="G2921">
        <v>0</v>
      </c>
    </row>
    <row r="2922" spans="1:7">
      <c r="A2922" s="1">
        <v>43237</v>
      </c>
      <c r="B2922" s="2">
        <v>0.8762847222222222</v>
      </c>
      <c r="C2922">
        <v>34.5</v>
      </c>
      <c r="D2922" t="s">
        <v>4</v>
      </c>
      <c r="E2922">
        <v>6.6</v>
      </c>
      <c r="F2922" t="s">
        <v>5</v>
      </c>
      <c r="G2922">
        <v>0</v>
      </c>
    </row>
    <row r="2923" spans="1:7">
      <c r="A2923" s="1">
        <v>43237</v>
      </c>
      <c r="B2923" s="2">
        <v>0.87640046296296292</v>
      </c>
      <c r="C2923">
        <v>50.7</v>
      </c>
      <c r="D2923" t="s">
        <v>4</v>
      </c>
      <c r="E2923">
        <v>6.6</v>
      </c>
      <c r="F2923" t="s">
        <v>5</v>
      </c>
      <c r="G2923">
        <v>0</v>
      </c>
    </row>
    <row r="2924" spans="1:7">
      <c r="A2924" s="1">
        <v>43237</v>
      </c>
      <c r="B2924" s="2">
        <v>0.87651620370370376</v>
      </c>
      <c r="C2924">
        <v>23.8</v>
      </c>
      <c r="D2924" t="s">
        <v>4</v>
      </c>
      <c r="E2924">
        <v>6.6</v>
      </c>
      <c r="F2924" t="s">
        <v>5</v>
      </c>
      <c r="G2924">
        <v>0</v>
      </c>
    </row>
    <row r="2925" spans="1:7">
      <c r="A2925" s="1">
        <v>43237</v>
      </c>
      <c r="B2925" s="2">
        <v>0.87663194444444448</v>
      </c>
      <c r="C2925">
        <v>31.6</v>
      </c>
      <c r="D2925" t="s">
        <v>4</v>
      </c>
      <c r="E2925">
        <v>6.6</v>
      </c>
      <c r="F2925" t="s">
        <v>5</v>
      </c>
      <c r="G2925">
        <v>0</v>
      </c>
    </row>
    <row r="2926" spans="1:7">
      <c r="A2926" s="1">
        <v>43237</v>
      </c>
      <c r="B2926" s="2">
        <v>0.87674768518518509</v>
      </c>
      <c r="C2926">
        <v>2.6</v>
      </c>
      <c r="D2926" t="s">
        <v>4</v>
      </c>
      <c r="E2926">
        <v>6.7</v>
      </c>
      <c r="F2926" t="s">
        <v>5</v>
      </c>
      <c r="G2926">
        <v>0</v>
      </c>
    </row>
    <row r="2927" spans="1:7">
      <c r="A2927" s="1">
        <v>43237</v>
      </c>
      <c r="B2927" s="2">
        <v>0.87686342592592592</v>
      </c>
      <c r="C2927">
        <v>2.1</v>
      </c>
      <c r="D2927" t="s">
        <v>4</v>
      </c>
      <c r="E2927">
        <v>6.6</v>
      </c>
      <c r="F2927" t="s">
        <v>5</v>
      </c>
      <c r="G2927">
        <v>0</v>
      </c>
    </row>
    <row r="2928" spans="1:7">
      <c r="A2928" s="1">
        <v>43237</v>
      </c>
      <c r="B2928" s="2">
        <v>0.87697916666666664</v>
      </c>
      <c r="C2928">
        <v>2.2999999999999998</v>
      </c>
      <c r="D2928" t="s">
        <v>4</v>
      </c>
      <c r="E2928">
        <v>6.6</v>
      </c>
      <c r="F2928" t="s">
        <v>5</v>
      </c>
      <c r="G2928">
        <v>0</v>
      </c>
    </row>
    <row r="2929" spans="1:7">
      <c r="A2929" s="1">
        <v>43237</v>
      </c>
      <c r="B2929" s="2">
        <v>0.87709490740740748</v>
      </c>
      <c r="C2929">
        <v>2.4</v>
      </c>
      <c r="D2929" t="s">
        <v>4</v>
      </c>
      <c r="E2929">
        <v>6.6</v>
      </c>
      <c r="F2929" t="s">
        <v>5</v>
      </c>
      <c r="G2929">
        <v>0</v>
      </c>
    </row>
    <row r="2930" spans="1:7">
      <c r="A2930" s="1">
        <v>43237</v>
      </c>
      <c r="B2930" s="2">
        <v>0.8772106481481482</v>
      </c>
      <c r="C2930">
        <v>2.2999999999999998</v>
      </c>
      <c r="D2930" t="s">
        <v>4</v>
      </c>
      <c r="E2930">
        <v>6.6</v>
      </c>
      <c r="F2930" t="s">
        <v>5</v>
      </c>
      <c r="G2930">
        <v>0</v>
      </c>
    </row>
    <row r="2931" spans="1:7">
      <c r="A2931" s="1">
        <v>43237</v>
      </c>
      <c r="B2931" s="2">
        <v>0.87732638888888881</v>
      </c>
      <c r="C2931">
        <v>2.1</v>
      </c>
      <c r="D2931" t="s">
        <v>4</v>
      </c>
      <c r="E2931">
        <v>6.6</v>
      </c>
      <c r="F2931" t="s">
        <v>5</v>
      </c>
      <c r="G2931">
        <v>0</v>
      </c>
    </row>
    <row r="2932" spans="1:7">
      <c r="A2932" s="1">
        <v>43237</v>
      </c>
      <c r="B2932" s="2">
        <v>0.87744212962962964</v>
      </c>
      <c r="C2932">
        <v>2.1</v>
      </c>
      <c r="D2932" t="s">
        <v>4</v>
      </c>
      <c r="E2932">
        <v>6.6</v>
      </c>
      <c r="F2932" t="s">
        <v>5</v>
      </c>
      <c r="G2932">
        <v>0</v>
      </c>
    </row>
    <row r="2933" spans="1:7">
      <c r="A2933" s="1">
        <v>43237</v>
      </c>
      <c r="B2933" s="2">
        <v>0.87755787037037036</v>
      </c>
      <c r="C2933">
        <v>2.4</v>
      </c>
      <c r="D2933" t="s">
        <v>4</v>
      </c>
      <c r="E2933">
        <v>6.6</v>
      </c>
      <c r="F2933" t="s">
        <v>5</v>
      </c>
      <c r="G2933">
        <v>0</v>
      </c>
    </row>
    <row r="2934" spans="1:7">
      <c r="A2934" s="1">
        <v>43237</v>
      </c>
      <c r="B2934" s="2">
        <v>0.87767361111111108</v>
      </c>
      <c r="C2934">
        <v>3.3</v>
      </c>
      <c r="D2934" t="s">
        <v>4</v>
      </c>
      <c r="E2934">
        <v>6.7</v>
      </c>
      <c r="F2934" t="s">
        <v>5</v>
      </c>
      <c r="G2934">
        <v>0</v>
      </c>
    </row>
    <row r="2935" spans="1:7">
      <c r="A2935" s="1">
        <v>43237</v>
      </c>
      <c r="B2935" s="2">
        <v>0.87778935185185192</v>
      </c>
      <c r="C2935">
        <v>2.2999999999999998</v>
      </c>
      <c r="D2935" t="s">
        <v>4</v>
      </c>
      <c r="E2935">
        <v>6.7</v>
      </c>
      <c r="F2935" t="s">
        <v>5</v>
      </c>
      <c r="G2935">
        <v>0</v>
      </c>
    </row>
    <row r="2936" spans="1:7">
      <c r="A2936" s="1">
        <v>43237</v>
      </c>
      <c r="B2936" s="2">
        <v>0.87790509259259253</v>
      </c>
      <c r="C2936">
        <v>2.4</v>
      </c>
      <c r="D2936" t="s">
        <v>4</v>
      </c>
      <c r="E2936">
        <v>6.6</v>
      </c>
      <c r="F2936" t="s">
        <v>5</v>
      </c>
      <c r="G2936">
        <v>0</v>
      </c>
    </row>
    <row r="2937" spans="1:7">
      <c r="A2937" s="1">
        <v>43237</v>
      </c>
      <c r="B2937" s="2">
        <v>0.87802083333333336</v>
      </c>
      <c r="C2937">
        <v>2</v>
      </c>
      <c r="D2937" t="s">
        <v>4</v>
      </c>
      <c r="E2937">
        <v>6.6</v>
      </c>
      <c r="F2937" t="s">
        <v>5</v>
      </c>
      <c r="G2937">
        <v>0</v>
      </c>
    </row>
    <row r="2938" spans="1:7">
      <c r="A2938" s="1">
        <v>43237</v>
      </c>
      <c r="B2938" s="2">
        <v>0.87813657407407408</v>
      </c>
      <c r="C2938">
        <v>2.4</v>
      </c>
      <c r="D2938" t="s">
        <v>4</v>
      </c>
      <c r="E2938">
        <v>6.6</v>
      </c>
      <c r="F2938" t="s">
        <v>5</v>
      </c>
      <c r="G2938">
        <v>0</v>
      </c>
    </row>
    <row r="2939" spans="1:7">
      <c r="A2939" s="1">
        <v>43237</v>
      </c>
      <c r="B2939" s="2">
        <v>0.87825231481481481</v>
      </c>
      <c r="C2939">
        <v>2.2999999999999998</v>
      </c>
      <c r="D2939" t="s">
        <v>4</v>
      </c>
      <c r="E2939">
        <v>6.7</v>
      </c>
      <c r="F2939" t="s">
        <v>5</v>
      </c>
      <c r="G2939">
        <v>0</v>
      </c>
    </row>
    <row r="2940" spans="1:7">
      <c r="A2940" s="1">
        <v>43237</v>
      </c>
      <c r="B2940" s="2">
        <v>0.87836805555555564</v>
      </c>
      <c r="C2940">
        <v>2</v>
      </c>
      <c r="D2940" t="s">
        <v>4</v>
      </c>
      <c r="E2940">
        <v>6.6</v>
      </c>
      <c r="F2940" t="s">
        <v>5</v>
      </c>
      <c r="G2940">
        <v>0</v>
      </c>
    </row>
    <row r="2941" spans="1:7">
      <c r="A2941" s="1">
        <v>43237</v>
      </c>
      <c r="B2941" s="2">
        <v>0.87848379629629625</v>
      </c>
      <c r="C2941">
        <v>2.2999999999999998</v>
      </c>
      <c r="D2941" t="s">
        <v>4</v>
      </c>
      <c r="E2941">
        <v>6.6</v>
      </c>
      <c r="F2941" t="s">
        <v>5</v>
      </c>
      <c r="G2941">
        <v>0</v>
      </c>
    </row>
    <row r="2942" spans="1:7">
      <c r="A2942" s="1">
        <v>43237</v>
      </c>
      <c r="B2942" s="2">
        <v>0.87859953703703697</v>
      </c>
      <c r="C2942">
        <v>2.8</v>
      </c>
      <c r="D2942" t="s">
        <v>4</v>
      </c>
      <c r="E2942">
        <v>6.6</v>
      </c>
      <c r="F2942" t="s">
        <v>5</v>
      </c>
      <c r="G2942">
        <v>0</v>
      </c>
    </row>
    <row r="2943" spans="1:7">
      <c r="A2943" s="1">
        <v>43237</v>
      </c>
      <c r="B2943" s="2">
        <v>0.8787152777777778</v>
      </c>
      <c r="C2943">
        <v>2</v>
      </c>
      <c r="D2943" t="s">
        <v>4</v>
      </c>
      <c r="E2943">
        <v>6.6</v>
      </c>
      <c r="F2943" t="s">
        <v>5</v>
      </c>
      <c r="G2943">
        <v>0</v>
      </c>
    </row>
    <row r="2944" spans="1:7">
      <c r="A2944" s="1">
        <v>43237</v>
      </c>
      <c r="B2944" s="2">
        <v>0.87883101851851853</v>
      </c>
      <c r="C2944">
        <v>2.4</v>
      </c>
      <c r="D2944" t="s">
        <v>4</v>
      </c>
      <c r="E2944">
        <v>6.6</v>
      </c>
      <c r="F2944" t="s">
        <v>5</v>
      </c>
      <c r="G2944">
        <v>0</v>
      </c>
    </row>
    <row r="2945" spans="1:7">
      <c r="A2945" s="1">
        <v>43237</v>
      </c>
      <c r="B2945" s="2">
        <v>0.87894675925925936</v>
      </c>
      <c r="C2945">
        <v>2.6</v>
      </c>
      <c r="D2945" t="s">
        <v>4</v>
      </c>
      <c r="E2945">
        <v>6.6</v>
      </c>
      <c r="F2945" t="s">
        <v>5</v>
      </c>
      <c r="G2945">
        <v>0</v>
      </c>
    </row>
    <row r="2946" spans="1:7">
      <c r="A2946" s="1">
        <v>43237</v>
      </c>
      <c r="B2946" s="2">
        <v>0.87906249999999997</v>
      </c>
      <c r="C2946">
        <v>2.4</v>
      </c>
      <c r="D2946" t="s">
        <v>4</v>
      </c>
      <c r="E2946">
        <v>6.6</v>
      </c>
      <c r="F2946" t="s">
        <v>5</v>
      </c>
      <c r="G2946">
        <v>0</v>
      </c>
    </row>
    <row r="2947" spans="1:7">
      <c r="A2947" s="1">
        <v>43237</v>
      </c>
      <c r="B2947" s="2">
        <v>0.87917824074074069</v>
      </c>
      <c r="C2947">
        <v>2.8</v>
      </c>
      <c r="D2947" t="s">
        <v>4</v>
      </c>
      <c r="E2947">
        <v>6.6</v>
      </c>
      <c r="F2947" t="s">
        <v>5</v>
      </c>
      <c r="G2947">
        <v>0</v>
      </c>
    </row>
    <row r="2948" spans="1:7">
      <c r="A2948" s="1">
        <v>43237</v>
      </c>
      <c r="B2948" s="2">
        <v>0.87929398148148152</v>
      </c>
      <c r="C2948">
        <v>2.2999999999999998</v>
      </c>
      <c r="D2948" t="s">
        <v>4</v>
      </c>
      <c r="E2948">
        <v>6.6</v>
      </c>
      <c r="F2948" t="s">
        <v>5</v>
      </c>
      <c r="G2948">
        <v>0</v>
      </c>
    </row>
    <row r="2949" spans="1:7">
      <c r="A2949" s="1">
        <v>43237</v>
      </c>
      <c r="B2949" s="2">
        <v>0.87940972222222225</v>
      </c>
      <c r="C2949">
        <v>2</v>
      </c>
      <c r="D2949" t="s">
        <v>4</v>
      </c>
      <c r="E2949">
        <v>6.7</v>
      </c>
      <c r="F2949" t="s">
        <v>5</v>
      </c>
      <c r="G2949">
        <v>0</v>
      </c>
    </row>
    <row r="2950" spans="1:7">
      <c r="A2950" s="1">
        <v>43237</v>
      </c>
      <c r="B2950" s="2">
        <v>0.87952546296296286</v>
      </c>
      <c r="C2950">
        <v>2.4</v>
      </c>
      <c r="D2950" t="s">
        <v>4</v>
      </c>
      <c r="E2950">
        <v>6.6</v>
      </c>
      <c r="F2950" t="s">
        <v>5</v>
      </c>
      <c r="G2950">
        <v>0</v>
      </c>
    </row>
    <row r="2951" spans="1:7">
      <c r="A2951" s="1">
        <v>43237</v>
      </c>
      <c r="B2951" s="2">
        <v>0.87964120370370369</v>
      </c>
      <c r="C2951">
        <v>2.2999999999999998</v>
      </c>
      <c r="D2951" t="s">
        <v>4</v>
      </c>
      <c r="E2951">
        <v>6.6</v>
      </c>
      <c r="F2951" t="s">
        <v>5</v>
      </c>
      <c r="G2951">
        <v>0</v>
      </c>
    </row>
    <row r="2952" spans="1:7">
      <c r="A2952" s="1">
        <v>43237</v>
      </c>
      <c r="B2952" s="2">
        <v>0.87975694444444441</v>
      </c>
      <c r="C2952">
        <v>3.2</v>
      </c>
      <c r="D2952" t="s">
        <v>4</v>
      </c>
      <c r="E2952">
        <v>6.6</v>
      </c>
      <c r="F2952" t="s">
        <v>5</v>
      </c>
      <c r="G2952">
        <v>0</v>
      </c>
    </row>
    <row r="2953" spans="1:7">
      <c r="A2953" s="1">
        <v>43237</v>
      </c>
      <c r="B2953" s="2">
        <v>0.87987268518518524</v>
      </c>
      <c r="C2953">
        <v>2.4</v>
      </c>
      <c r="D2953" t="s">
        <v>4</v>
      </c>
      <c r="E2953">
        <v>6.6</v>
      </c>
      <c r="F2953" t="s">
        <v>5</v>
      </c>
      <c r="G2953">
        <v>0</v>
      </c>
    </row>
    <row r="2954" spans="1:7">
      <c r="A2954" s="1">
        <v>43237</v>
      </c>
      <c r="B2954" s="2">
        <v>0.87998842592592597</v>
      </c>
      <c r="C2954">
        <v>2</v>
      </c>
      <c r="D2954" t="s">
        <v>4</v>
      </c>
      <c r="E2954">
        <v>6.6</v>
      </c>
      <c r="F2954" t="s">
        <v>5</v>
      </c>
      <c r="G2954">
        <v>0</v>
      </c>
    </row>
    <row r="2955" spans="1:7">
      <c r="A2955" s="1">
        <v>43237</v>
      </c>
      <c r="B2955" s="2">
        <v>0.88010416666666658</v>
      </c>
      <c r="C2955">
        <v>2.5</v>
      </c>
      <c r="D2955" t="s">
        <v>4</v>
      </c>
      <c r="E2955">
        <v>6.6</v>
      </c>
      <c r="F2955" t="s">
        <v>5</v>
      </c>
      <c r="G2955">
        <v>0</v>
      </c>
    </row>
    <row r="2956" spans="1:7">
      <c r="A2956" s="1">
        <v>43237</v>
      </c>
      <c r="B2956" s="2">
        <v>0.88021990740740741</v>
      </c>
      <c r="C2956">
        <v>2.4</v>
      </c>
      <c r="D2956" t="s">
        <v>4</v>
      </c>
      <c r="E2956">
        <v>6.6</v>
      </c>
      <c r="F2956" t="s">
        <v>5</v>
      </c>
      <c r="G2956">
        <v>0</v>
      </c>
    </row>
    <row r="2957" spans="1:7">
      <c r="A2957" s="1">
        <v>43237</v>
      </c>
      <c r="B2957" s="2">
        <v>0.88033564814814813</v>
      </c>
      <c r="C2957">
        <v>2</v>
      </c>
      <c r="D2957" t="s">
        <v>4</v>
      </c>
      <c r="E2957">
        <v>6.6</v>
      </c>
      <c r="F2957" t="s">
        <v>5</v>
      </c>
      <c r="G2957">
        <v>0</v>
      </c>
    </row>
    <row r="2958" spans="1:7">
      <c r="A2958" s="1">
        <v>43237</v>
      </c>
      <c r="B2958" s="2">
        <v>0.88045138888888885</v>
      </c>
      <c r="C2958">
        <v>2.2999999999999998</v>
      </c>
      <c r="D2958" t="s">
        <v>4</v>
      </c>
      <c r="E2958">
        <v>6.6</v>
      </c>
      <c r="F2958" t="s">
        <v>5</v>
      </c>
      <c r="G2958">
        <v>0</v>
      </c>
    </row>
    <row r="2959" spans="1:7">
      <c r="A2959" s="1">
        <v>43237</v>
      </c>
      <c r="B2959" s="2">
        <v>0.88056712962962969</v>
      </c>
      <c r="C2959">
        <v>3</v>
      </c>
      <c r="D2959" t="s">
        <v>4</v>
      </c>
      <c r="E2959">
        <v>6.6</v>
      </c>
      <c r="F2959" t="s">
        <v>5</v>
      </c>
      <c r="G2959">
        <v>0</v>
      </c>
    </row>
    <row r="2960" spans="1:7">
      <c r="A2960" s="1">
        <v>43237</v>
      </c>
      <c r="B2960" s="2">
        <v>0.8806828703703703</v>
      </c>
      <c r="C2960">
        <v>2.4</v>
      </c>
      <c r="D2960" t="s">
        <v>4</v>
      </c>
      <c r="E2960">
        <v>6.6</v>
      </c>
      <c r="F2960" t="s">
        <v>5</v>
      </c>
      <c r="G2960">
        <v>0</v>
      </c>
    </row>
    <row r="2961" spans="1:7">
      <c r="A2961" s="1">
        <v>43237</v>
      </c>
      <c r="B2961" s="2">
        <v>0.88079861111111113</v>
      </c>
      <c r="C2961">
        <v>2.2999999999999998</v>
      </c>
      <c r="D2961" t="s">
        <v>4</v>
      </c>
      <c r="E2961">
        <v>6.6</v>
      </c>
      <c r="F2961" t="s">
        <v>5</v>
      </c>
      <c r="G2961">
        <v>0</v>
      </c>
    </row>
    <row r="2962" spans="1:7">
      <c r="A2962" s="1">
        <v>43237</v>
      </c>
      <c r="B2962" s="2">
        <v>0.88091435185185185</v>
      </c>
      <c r="C2962">
        <v>2.2999999999999998</v>
      </c>
      <c r="D2962" t="s">
        <v>4</v>
      </c>
      <c r="E2962">
        <v>6.6</v>
      </c>
      <c r="F2962" t="s">
        <v>5</v>
      </c>
      <c r="G2962">
        <v>0</v>
      </c>
    </row>
    <row r="2963" spans="1:7">
      <c r="A2963" s="1">
        <v>43237</v>
      </c>
      <c r="B2963" s="2">
        <v>0.88103009259259257</v>
      </c>
      <c r="C2963">
        <v>2.2999999999999998</v>
      </c>
      <c r="D2963" t="s">
        <v>4</v>
      </c>
      <c r="E2963">
        <v>6.6</v>
      </c>
      <c r="F2963" t="s">
        <v>5</v>
      </c>
      <c r="G2963">
        <v>0</v>
      </c>
    </row>
    <row r="2964" spans="1:7">
      <c r="A2964" s="1">
        <v>43237</v>
      </c>
      <c r="B2964" s="2">
        <v>0.88114583333333341</v>
      </c>
      <c r="C2964">
        <v>8.6</v>
      </c>
      <c r="D2964" t="s">
        <v>4</v>
      </c>
      <c r="E2964">
        <v>6.6</v>
      </c>
      <c r="F2964" t="s">
        <v>5</v>
      </c>
      <c r="G2964">
        <v>0</v>
      </c>
    </row>
    <row r="2965" spans="1:7">
      <c r="A2965" s="1">
        <v>43237</v>
      </c>
      <c r="B2965" s="2">
        <v>0.88126157407407402</v>
      </c>
      <c r="C2965">
        <v>2.1</v>
      </c>
      <c r="D2965" t="s">
        <v>4</v>
      </c>
      <c r="E2965">
        <v>6.6</v>
      </c>
      <c r="F2965" t="s">
        <v>5</v>
      </c>
      <c r="G2965">
        <v>0</v>
      </c>
    </row>
    <row r="2966" spans="1:7">
      <c r="A2966" s="1">
        <v>43237</v>
      </c>
      <c r="B2966" s="2">
        <v>0.88137731481481485</v>
      </c>
      <c r="C2966">
        <v>2.6</v>
      </c>
      <c r="D2966" t="s">
        <v>4</v>
      </c>
      <c r="E2966">
        <v>6.6</v>
      </c>
      <c r="F2966" t="s">
        <v>5</v>
      </c>
      <c r="G2966">
        <v>0</v>
      </c>
    </row>
    <row r="2967" spans="1:7">
      <c r="A2967" s="1">
        <v>43237</v>
      </c>
      <c r="B2967" s="2">
        <v>0.88149305555555557</v>
      </c>
      <c r="C2967">
        <v>2.4</v>
      </c>
      <c r="D2967" t="s">
        <v>4</v>
      </c>
      <c r="E2967">
        <v>6.7</v>
      </c>
      <c r="F2967" t="s">
        <v>5</v>
      </c>
      <c r="G2967">
        <v>0</v>
      </c>
    </row>
    <row r="2968" spans="1:7">
      <c r="A2968" s="1">
        <v>43237</v>
      </c>
      <c r="B2968" s="2">
        <v>0.88160879629629629</v>
      </c>
      <c r="C2968">
        <v>2.4</v>
      </c>
      <c r="D2968" t="s">
        <v>4</v>
      </c>
      <c r="E2968">
        <v>6.6</v>
      </c>
      <c r="F2968" t="s">
        <v>5</v>
      </c>
      <c r="G2968">
        <v>0</v>
      </c>
    </row>
    <row r="2969" spans="1:7">
      <c r="A2969" s="1">
        <v>43237</v>
      </c>
      <c r="B2969" s="2">
        <v>0.88172453703703713</v>
      </c>
      <c r="C2969">
        <v>3.6</v>
      </c>
      <c r="D2969" t="s">
        <v>4</v>
      </c>
      <c r="E2969">
        <v>6.7</v>
      </c>
      <c r="F2969" t="s">
        <v>5</v>
      </c>
      <c r="G2969">
        <v>0</v>
      </c>
    </row>
    <row r="2970" spans="1:7">
      <c r="A2970" s="1">
        <v>43237</v>
      </c>
      <c r="B2970" s="2">
        <v>0.88184027777777774</v>
      </c>
      <c r="C2970">
        <v>2.2999999999999998</v>
      </c>
      <c r="D2970" t="s">
        <v>4</v>
      </c>
      <c r="E2970">
        <v>6.6</v>
      </c>
      <c r="F2970" t="s">
        <v>5</v>
      </c>
      <c r="G2970">
        <v>0</v>
      </c>
    </row>
    <row r="2971" spans="1:7">
      <c r="A2971" s="1">
        <v>43237</v>
      </c>
      <c r="B2971" s="2">
        <v>0.88195601851851846</v>
      </c>
      <c r="C2971">
        <v>2.4</v>
      </c>
      <c r="D2971" t="s">
        <v>4</v>
      </c>
      <c r="E2971">
        <v>6.6</v>
      </c>
      <c r="F2971" t="s">
        <v>5</v>
      </c>
      <c r="G2971">
        <v>0</v>
      </c>
    </row>
    <row r="2972" spans="1:7">
      <c r="A2972" s="1">
        <v>43237</v>
      </c>
      <c r="B2972" s="2">
        <v>0.88207175925925929</v>
      </c>
      <c r="C2972">
        <v>2.6</v>
      </c>
      <c r="D2972" t="s">
        <v>4</v>
      </c>
      <c r="E2972">
        <v>6.7</v>
      </c>
      <c r="F2972" t="s">
        <v>5</v>
      </c>
      <c r="G2972">
        <v>0</v>
      </c>
    </row>
    <row r="2973" spans="1:7">
      <c r="A2973" s="1">
        <v>43237</v>
      </c>
      <c r="B2973" s="2">
        <v>0.88218750000000001</v>
      </c>
      <c r="C2973">
        <v>2</v>
      </c>
      <c r="D2973" t="s">
        <v>4</v>
      </c>
      <c r="E2973">
        <v>6.6</v>
      </c>
      <c r="F2973" t="s">
        <v>5</v>
      </c>
      <c r="G2973">
        <v>0</v>
      </c>
    </row>
    <row r="2974" spans="1:7">
      <c r="A2974" s="1">
        <v>43237</v>
      </c>
      <c r="B2974" s="2">
        <v>0.88230324074074085</v>
      </c>
      <c r="C2974">
        <v>2.5</v>
      </c>
      <c r="D2974" t="s">
        <v>4</v>
      </c>
      <c r="E2974">
        <v>6.6</v>
      </c>
      <c r="F2974" t="s">
        <v>5</v>
      </c>
      <c r="G2974">
        <v>0</v>
      </c>
    </row>
    <row r="2975" spans="1:7">
      <c r="A2975" s="1">
        <v>43237</v>
      </c>
      <c r="B2975" s="2">
        <v>0.88241898148148146</v>
      </c>
      <c r="C2975">
        <v>2.1</v>
      </c>
      <c r="D2975" t="s">
        <v>4</v>
      </c>
      <c r="E2975">
        <v>6.6</v>
      </c>
      <c r="F2975" t="s">
        <v>5</v>
      </c>
      <c r="G2975">
        <v>0</v>
      </c>
    </row>
    <row r="2976" spans="1:7">
      <c r="A2976" s="1">
        <v>43237</v>
      </c>
      <c r="B2976" s="2">
        <v>0.88253472222222218</v>
      </c>
      <c r="C2976">
        <v>2.2999999999999998</v>
      </c>
      <c r="D2976" t="s">
        <v>4</v>
      </c>
      <c r="E2976">
        <v>6.7</v>
      </c>
      <c r="F2976" t="s">
        <v>5</v>
      </c>
      <c r="G2976">
        <v>0</v>
      </c>
    </row>
    <row r="2977" spans="1:7">
      <c r="A2977" s="1">
        <v>43237</v>
      </c>
      <c r="B2977" s="2">
        <v>0.88265046296296301</v>
      </c>
      <c r="C2977">
        <v>2.2999999999999998</v>
      </c>
      <c r="D2977" t="s">
        <v>4</v>
      </c>
      <c r="E2977">
        <v>6.6</v>
      </c>
      <c r="F2977" t="s">
        <v>5</v>
      </c>
      <c r="G2977">
        <v>0</v>
      </c>
    </row>
    <row r="2978" spans="1:7">
      <c r="A2978" s="1">
        <v>43237</v>
      </c>
      <c r="B2978" s="2">
        <v>0.88276620370370373</v>
      </c>
      <c r="C2978">
        <v>2</v>
      </c>
      <c r="D2978" t="s">
        <v>4</v>
      </c>
      <c r="E2978">
        <v>6.6</v>
      </c>
      <c r="F2978" t="s">
        <v>5</v>
      </c>
      <c r="G2978">
        <v>0</v>
      </c>
    </row>
    <row r="2979" spans="1:7">
      <c r="A2979" s="1">
        <v>43237</v>
      </c>
      <c r="B2979" s="2">
        <v>0.88288194444444434</v>
      </c>
      <c r="C2979">
        <v>2.5</v>
      </c>
      <c r="D2979" t="s">
        <v>4</v>
      </c>
      <c r="E2979">
        <v>6.6</v>
      </c>
      <c r="F2979" t="s">
        <v>5</v>
      </c>
      <c r="G2979">
        <v>0</v>
      </c>
    </row>
    <row r="2980" spans="1:7">
      <c r="A2980" s="1">
        <v>43237</v>
      </c>
      <c r="B2980" s="2">
        <v>0.88299768518518518</v>
      </c>
      <c r="C2980">
        <v>2.1</v>
      </c>
      <c r="D2980" t="s">
        <v>4</v>
      </c>
      <c r="E2980">
        <v>6.6</v>
      </c>
      <c r="F2980" t="s">
        <v>5</v>
      </c>
      <c r="G2980">
        <v>0</v>
      </c>
    </row>
    <row r="2981" spans="1:7">
      <c r="A2981" s="1">
        <v>43237</v>
      </c>
      <c r="B2981" s="2">
        <v>0.8831134259259259</v>
      </c>
      <c r="C2981">
        <v>2.5</v>
      </c>
      <c r="D2981" t="s">
        <v>4</v>
      </c>
      <c r="E2981">
        <v>6.6</v>
      </c>
      <c r="F2981" t="s">
        <v>5</v>
      </c>
      <c r="G2981">
        <v>0</v>
      </c>
    </row>
    <row r="2982" spans="1:7">
      <c r="A2982" s="1">
        <v>43237</v>
      </c>
      <c r="B2982" s="2">
        <v>0.88322916666666673</v>
      </c>
      <c r="C2982">
        <v>2.5</v>
      </c>
      <c r="D2982" t="s">
        <v>4</v>
      </c>
      <c r="E2982">
        <v>6.6</v>
      </c>
      <c r="F2982" t="s">
        <v>5</v>
      </c>
      <c r="G2982">
        <v>0</v>
      </c>
    </row>
    <row r="2983" spans="1:7">
      <c r="A2983" s="1">
        <v>43237</v>
      </c>
      <c r="B2983" s="2">
        <v>0.88334490740740745</v>
      </c>
      <c r="C2983">
        <v>2.9</v>
      </c>
      <c r="D2983" t="s">
        <v>4</v>
      </c>
      <c r="E2983">
        <v>6.6</v>
      </c>
      <c r="F2983" t="s">
        <v>5</v>
      </c>
      <c r="G2983">
        <v>0</v>
      </c>
    </row>
    <row r="2984" spans="1:7">
      <c r="A2984" s="1">
        <v>43237</v>
      </c>
      <c r="B2984" s="2">
        <v>0.88346064814814806</v>
      </c>
      <c r="C2984">
        <v>2.5</v>
      </c>
      <c r="D2984" t="s">
        <v>4</v>
      </c>
      <c r="E2984">
        <v>6.6</v>
      </c>
      <c r="F2984" t="s">
        <v>5</v>
      </c>
      <c r="G2984">
        <v>0</v>
      </c>
    </row>
    <row r="2985" spans="1:7">
      <c r="A2985" s="1">
        <v>43237</v>
      </c>
      <c r="B2985" s="2">
        <v>0.8835763888888889</v>
      </c>
      <c r="C2985">
        <v>2.4</v>
      </c>
      <c r="D2985" t="s">
        <v>4</v>
      </c>
      <c r="E2985">
        <v>6.6</v>
      </c>
      <c r="F2985" t="s">
        <v>5</v>
      </c>
      <c r="G2985">
        <v>0</v>
      </c>
    </row>
    <row r="2986" spans="1:7">
      <c r="A2986" s="1">
        <v>43237</v>
      </c>
      <c r="B2986" s="2">
        <v>0.88369212962962962</v>
      </c>
      <c r="C2986">
        <v>2.1</v>
      </c>
      <c r="D2986" t="s">
        <v>4</v>
      </c>
      <c r="E2986">
        <v>6.5</v>
      </c>
      <c r="F2986" t="s">
        <v>5</v>
      </c>
      <c r="G2986">
        <v>0</v>
      </c>
    </row>
    <row r="2987" spans="1:7">
      <c r="A2987" s="1">
        <v>43237</v>
      </c>
      <c r="B2987" s="2">
        <v>0.88380787037037034</v>
      </c>
      <c r="C2987">
        <v>2</v>
      </c>
      <c r="D2987" t="s">
        <v>4</v>
      </c>
      <c r="E2987">
        <v>6.6</v>
      </c>
      <c r="F2987" t="s">
        <v>5</v>
      </c>
      <c r="G2987">
        <v>0</v>
      </c>
    </row>
    <row r="2988" spans="1:7">
      <c r="A2988" s="1">
        <v>43237</v>
      </c>
      <c r="B2988" s="2">
        <v>0.88392361111111117</v>
      </c>
      <c r="C2988">
        <v>2.4</v>
      </c>
      <c r="D2988" t="s">
        <v>4</v>
      </c>
      <c r="E2988">
        <v>6.6</v>
      </c>
      <c r="F2988" t="s">
        <v>5</v>
      </c>
      <c r="G2988">
        <v>0</v>
      </c>
    </row>
    <row r="2989" spans="1:7">
      <c r="A2989" s="1">
        <v>43237</v>
      </c>
      <c r="B2989" s="2">
        <v>0.88403935185185178</v>
      </c>
      <c r="C2989">
        <v>2.6</v>
      </c>
      <c r="D2989" t="s">
        <v>4</v>
      </c>
      <c r="E2989">
        <v>6.7</v>
      </c>
      <c r="F2989" t="s">
        <v>5</v>
      </c>
      <c r="G2989">
        <v>0</v>
      </c>
    </row>
    <row r="2990" spans="1:7">
      <c r="A2990" s="1">
        <v>43237</v>
      </c>
      <c r="B2990" s="2">
        <v>0.88415509259259262</v>
      </c>
      <c r="C2990">
        <v>2.2999999999999998</v>
      </c>
      <c r="D2990" t="s">
        <v>4</v>
      </c>
      <c r="E2990">
        <v>6.6</v>
      </c>
      <c r="F2990" t="s">
        <v>5</v>
      </c>
      <c r="G2990">
        <v>0</v>
      </c>
    </row>
    <row r="2991" spans="1:7">
      <c r="A2991" s="1">
        <v>43237</v>
      </c>
      <c r="B2991" s="2">
        <v>0.88427083333333334</v>
      </c>
      <c r="C2991">
        <v>2.2999999999999998</v>
      </c>
      <c r="D2991" t="s">
        <v>4</v>
      </c>
      <c r="E2991">
        <v>6.6</v>
      </c>
      <c r="F2991" t="s">
        <v>5</v>
      </c>
      <c r="G2991">
        <v>0</v>
      </c>
    </row>
    <row r="2992" spans="1:7">
      <c r="A2992" s="1">
        <v>43237</v>
      </c>
      <c r="B2992" s="2">
        <v>0.88438657407407406</v>
      </c>
      <c r="C2992">
        <v>2.4</v>
      </c>
      <c r="D2992" t="s">
        <v>4</v>
      </c>
      <c r="E2992">
        <v>6.6</v>
      </c>
      <c r="F2992" t="s">
        <v>5</v>
      </c>
      <c r="G2992">
        <v>0</v>
      </c>
    </row>
    <row r="2993" spans="1:7">
      <c r="A2993" s="1">
        <v>43237</v>
      </c>
      <c r="B2993" s="2">
        <v>0.88450231481481489</v>
      </c>
      <c r="C2993">
        <v>3.5</v>
      </c>
      <c r="D2993" t="s">
        <v>4</v>
      </c>
      <c r="E2993">
        <v>6.6</v>
      </c>
      <c r="F2993" t="s">
        <v>5</v>
      </c>
      <c r="G2993">
        <v>0</v>
      </c>
    </row>
    <row r="2994" spans="1:7">
      <c r="A2994" s="1">
        <v>43237</v>
      </c>
      <c r="B2994" s="2">
        <v>0.8846180555555555</v>
      </c>
      <c r="C2994">
        <v>1.7</v>
      </c>
      <c r="D2994" t="s">
        <v>4</v>
      </c>
      <c r="E2994">
        <v>6.6</v>
      </c>
      <c r="F2994" t="s">
        <v>5</v>
      </c>
      <c r="G2994">
        <v>0</v>
      </c>
    </row>
    <row r="2995" spans="1:7">
      <c r="A2995" s="1">
        <v>43237</v>
      </c>
      <c r="B2995" s="2">
        <v>0.88473379629629623</v>
      </c>
      <c r="C2995">
        <v>8.1</v>
      </c>
      <c r="D2995" t="s">
        <v>4</v>
      </c>
      <c r="E2995">
        <v>6.6</v>
      </c>
      <c r="F2995" t="s">
        <v>5</v>
      </c>
      <c r="G2995">
        <v>0</v>
      </c>
    </row>
    <row r="2996" spans="1:7">
      <c r="A2996" s="1">
        <v>43237</v>
      </c>
      <c r="B2996" s="2">
        <v>0.88484953703703706</v>
      </c>
      <c r="C2996">
        <v>2.6</v>
      </c>
      <c r="D2996" t="s">
        <v>4</v>
      </c>
      <c r="E2996">
        <v>6.6</v>
      </c>
      <c r="F2996" t="s">
        <v>5</v>
      </c>
      <c r="G2996">
        <v>0</v>
      </c>
    </row>
    <row r="2997" spans="1:7">
      <c r="A2997" s="1">
        <v>43237</v>
      </c>
      <c r="B2997" s="2">
        <v>0.88496527777777778</v>
      </c>
      <c r="C2997">
        <v>2.4</v>
      </c>
      <c r="D2997" t="s">
        <v>4</v>
      </c>
      <c r="E2997">
        <v>6.5</v>
      </c>
      <c r="F2997" t="s">
        <v>5</v>
      </c>
      <c r="G2997">
        <v>0</v>
      </c>
    </row>
    <row r="2998" spans="1:7">
      <c r="A2998" s="1">
        <v>43237</v>
      </c>
      <c r="B2998" s="2">
        <v>0.88508101851851861</v>
      </c>
      <c r="C2998">
        <v>2.1</v>
      </c>
      <c r="D2998" t="s">
        <v>4</v>
      </c>
      <c r="E2998">
        <v>6.6</v>
      </c>
      <c r="F2998" t="s">
        <v>5</v>
      </c>
      <c r="G2998">
        <v>0</v>
      </c>
    </row>
    <row r="2999" spans="1:7">
      <c r="A2999" s="1">
        <v>43237</v>
      </c>
      <c r="B2999" s="2">
        <v>0.88519675925925922</v>
      </c>
      <c r="C2999">
        <v>2.4</v>
      </c>
      <c r="D2999" t="s">
        <v>4</v>
      </c>
      <c r="E2999">
        <v>6.6</v>
      </c>
      <c r="F2999" t="s">
        <v>5</v>
      </c>
      <c r="G2999">
        <v>0</v>
      </c>
    </row>
    <row r="3000" spans="1:7">
      <c r="A3000" s="1">
        <v>43237</v>
      </c>
      <c r="B3000" s="2">
        <v>0.88531249999999995</v>
      </c>
      <c r="C3000">
        <v>2</v>
      </c>
      <c r="D3000" t="s">
        <v>4</v>
      </c>
      <c r="E3000">
        <v>6.6</v>
      </c>
      <c r="F3000" t="s">
        <v>5</v>
      </c>
      <c r="G3000">
        <v>0</v>
      </c>
    </row>
    <row r="3001" spans="1:7">
      <c r="A3001" s="1">
        <v>43237</v>
      </c>
      <c r="B3001" s="2">
        <v>0.88542824074074078</v>
      </c>
      <c r="C3001">
        <v>2</v>
      </c>
      <c r="D3001" t="s">
        <v>4</v>
      </c>
      <c r="E3001">
        <v>6.6</v>
      </c>
      <c r="F3001" t="s">
        <v>5</v>
      </c>
      <c r="G3001">
        <v>0</v>
      </c>
    </row>
    <row r="3002" spans="1:7">
      <c r="A3002" s="1">
        <v>43237</v>
      </c>
      <c r="B3002" s="2">
        <v>0.8855439814814815</v>
      </c>
      <c r="C3002">
        <v>2.4</v>
      </c>
      <c r="D3002" t="s">
        <v>4</v>
      </c>
      <c r="E3002">
        <v>6.6</v>
      </c>
      <c r="F3002" t="s">
        <v>5</v>
      </c>
      <c r="G3002">
        <v>0</v>
      </c>
    </row>
    <row r="3003" spans="1:7">
      <c r="A3003" s="1">
        <v>43237</v>
      </c>
      <c r="B3003" s="2">
        <v>0.88565972222222211</v>
      </c>
      <c r="C3003">
        <v>3</v>
      </c>
      <c r="D3003" t="s">
        <v>4</v>
      </c>
      <c r="E3003">
        <v>6.6</v>
      </c>
      <c r="F3003" t="s">
        <v>5</v>
      </c>
      <c r="G3003">
        <v>0</v>
      </c>
    </row>
    <row r="3004" spans="1:7">
      <c r="A3004" s="1">
        <v>43237</v>
      </c>
      <c r="B3004" s="2">
        <v>0.88577546296296295</v>
      </c>
      <c r="C3004">
        <v>2.4</v>
      </c>
      <c r="D3004" t="s">
        <v>4</v>
      </c>
      <c r="E3004">
        <v>6.6</v>
      </c>
      <c r="F3004" t="s">
        <v>5</v>
      </c>
      <c r="G3004">
        <v>0</v>
      </c>
    </row>
    <row r="3005" spans="1:7">
      <c r="A3005" s="1">
        <v>43237</v>
      </c>
      <c r="B3005" s="2">
        <v>0.88589120370370367</v>
      </c>
      <c r="C3005">
        <v>2.1</v>
      </c>
      <c r="D3005" t="s">
        <v>4</v>
      </c>
      <c r="E3005">
        <v>6.6</v>
      </c>
      <c r="F3005" t="s">
        <v>5</v>
      </c>
      <c r="G3005">
        <v>0</v>
      </c>
    </row>
    <row r="3006" spans="1:7">
      <c r="A3006" s="1">
        <v>43237</v>
      </c>
      <c r="B3006" s="2">
        <v>0.8860069444444445</v>
      </c>
      <c r="C3006">
        <v>2.1</v>
      </c>
      <c r="D3006" t="s">
        <v>4</v>
      </c>
      <c r="E3006">
        <v>6.6</v>
      </c>
      <c r="F3006" t="s">
        <v>5</v>
      </c>
      <c r="G3006">
        <v>0</v>
      </c>
    </row>
    <row r="3007" spans="1:7">
      <c r="A3007" s="1">
        <v>43237</v>
      </c>
      <c r="B3007" s="2">
        <v>0.88612268518518522</v>
      </c>
      <c r="C3007">
        <v>2.1</v>
      </c>
      <c r="D3007" t="s">
        <v>4</v>
      </c>
      <c r="E3007">
        <v>6.7</v>
      </c>
      <c r="F3007" t="s">
        <v>5</v>
      </c>
      <c r="G3007">
        <v>0</v>
      </c>
    </row>
    <row r="3008" spans="1:7">
      <c r="A3008" s="1">
        <v>43237</v>
      </c>
      <c r="B3008" s="2">
        <v>0.88623842592592583</v>
      </c>
      <c r="C3008">
        <v>2.5</v>
      </c>
      <c r="D3008" t="s">
        <v>4</v>
      </c>
      <c r="E3008">
        <v>6.6</v>
      </c>
      <c r="F3008" t="s">
        <v>5</v>
      </c>
      <c r="G3008">
        <v>0</v>
      </c>
    </row>
    <row r="3009" spans="1:7">
      <c r="A3009" s="1">
        <v>43237</v>
      </c>
      <c r="B3009" s="2">
        <v>0.88635416666666667</v>
      </c>
      <c r="C3009">
        <v>2</v>
      </c>
      <c r="D3009" t="s">
        <v>4</v>
      </c>
      <c r="E3009">
        <v>6.6</v>
      </c>
      <c r="F3009" t="s">
        <v>5</v>
      </c>
      <c r="G3009">
        <v>0</v>
      </c>
    </row>
    <row r="3010" spans="1:7">
      <c r="A3010" s="1">
        <v>43237</v>
      </c>
      <c r="B3010" s="2">
        <v>0.88646990740740739</v>
      </c>
      <c r="C3010">
        <v>2.2999999999999998</v>
      </c>
      <c r="D3010" t="s">
        <v>4</v>
      </c>
      <c r="E3010">
        <v>6.7</v>
      </c>
      <c r="F3010" t="s">
        <v>5</v>
      </c>
      <c r="G3010">
        <v>0</v>
      </c>
    </row>
    <row r="3011" spans="1:7">
      <c r="A3011" s="1">
        <v>43237</v>
      </c>
      <c r="B3011" s="2">
        <v>0.88658564814814822</v>
      </c>
      <c r="C3011">
        <v>2.1</v>
      </c>
      <c r="D3011" t="s">
        <v>4</v>
      </c>
      <c r="E3011">
        <v>6.6</v>
      </c>
      <c r="F3011" t="s">
        <v>5</v>
      </c>
      <c r="G3011">
        <v>0</v>
      </c>
    </row>
    <row r="3012" spans="1:7">
      <c r="A3012" s="1">
        <v>43237</v>
      </c>
      <c r="B3012" s="2">
        <v>0.88670138888888894</v>
      </c>
      <c r="C3012">
        <v>2.4</v>
      </c>
      <c r="D3012" t="s">
        <v>4</v>
      </c>
      <c r="E3012">
        <v>6.6</v>
      </c>
      <c r="F3012" t="s">
        <v>5</v>
      </c>
      <c r="G3012">
        <v>0</v>
      </c>
    </row>
    <row r="3013" spans="1:7">
      <c r="A3013" s="1">
        <v>43237</v>
      </c>
      <c r="B3013" s="2">
        <v>0.88681712962962955</v>
      </c>
      <c r="C3013">
        <v>2.2999999999999998</v>
      </c>
      <c r="D3013" t="s">
        <v>4</v>
      </c>
      <c r="E3013">
        <v>6.6</v>
      </c>
      <c r="F3013" t="s">
        <v>5</v>
      </c>
      <c r="G3013">
        <v>0</v>
      </c>
    </row>
    <row r="3014" spans="1:7">
      <c r="A3014" s="1">
        <v>43237</v>
      </c>
      <c r="B3014" s="2">
        <v>0.88693287037037039</v>
      </c>
      <c r="C3014">
        <v>2.2999999999999998</v>
      </c>
      <c r="D3014" t="s">
        <v>4</v>
      </c>
      <c r="E3014">
        <v>6.6</v>
      </c>
      <c r="F3014" t="s">
        <v>5</v>
      </c>
      <c r="G3014">
        <v>0</v>
      </c>
    </row>
    <row r="3015" spans="1:7">
      <c r="A3015" s="1">
        <v>43237</v>
      </c>
      <c r="B3015" s="2">
        <v>0.88704861111111111</v>
      </c>
      <c r="C3015">
        <v>2.2999999999999998</v>
      </c>
      <c r="D3015" t="s">
        <v>4</v>
      </c>
      <c r="E3015">
        <v>6.6</v>
      </c>
      <c r="F3015" t="s">
        <v>5</v>
      </c>
      <c r="G3015">
        <v>0</v>
      </c>
    </row>
    <row r="3016" spans="1:7">
      <c r="A3016" s="1">
        <v>43237</v>
      </c>
      <c r="B3016" s="2">
        <v>0.88716435185185183</v>
      </c>
      <c r="C3016">
        <v>2</v>
      </c>
      <c r="D3016" t="s">
        <v>4</v>
      </c>
      <c r="E3016">
        <v>6.6</v>
      </c>
      <c r="F3016" t="s">
        <v>5</v>
      </c>
      <c r="G3016">
        <v>0</v>
      </c>
    </row>
    <row r="3017" spans="1:7">
      <c r="A3017" s="1">
        <v>43237</v>
      </c>
      <c r="B3017" s="2">
        <v>0.88728009259259266</v>
      </c>
      <c r="C3017">
        <v>2</v>
      </c>
      <c r="D3017" t="s">
        <v>4</v>
      </c>
      <c r="E3017">
        <v>6.6</v>
      </c>
      <c r="F3017" t="s">
        <v>5</v>
      </c>
      <c r="G3017">
        <v>0</v>
      </c>
    </row>
    <row r="3018" spans="1:7">
      <c r="A3018" s="1">
        <v>43237</v>
      </c>
      <c r="B3018" s="2">
        <v>0.88739583333333327</v>
      </c>
      <c r="C3018">
        <v>2</v>
      </c>
      <c r="D3018" t="s">
        <v>4</v>
      </c>
      <c r="E3018">
        <v>6.6</v>
      </c>
      <c r="F3018" t="s">
        <v>5</v>
      </c>
      <c r="G3018">
        <v>0</v>
      </c>
    </row>
    <row r="3019" spans="1:7">
      <c r="A3019" s="1">
        <v>43237</v>
      </c>
      <c r="B3019" s="2">
        <v>0.88751157407407411</v>
      </c>
      <c r="C3019">
        <v>2.2999999999999998</v>
      </c>
      <c r="D3019" t="s">
        <v>4</v>
      </c>
      <c r="E3019">
        <v>6.6</v>
      </c>
      <c r="F3019" t="s">
        <v>5</v>
      </c>
      <c r="G3019">
        <v>0</v>
      </c>
    </row>
    <row r="3020" spans="1:7">
      <c r="A3020" s="1">
        <v>43237</v>
      </c>
      <c r="B3020" s="2">
        <v>0.88762731481481483</v>
      </c>
      <c r="C3020">
        <v>2.6</v>
      </c>
      <c r="D3020" t="s">
        <v>4</v>
      </c>
      <c r="E3020">
        <v>6.6</v>
      </c>
      <c r="F3020" t="s">
        <v>5</v>
      </c>
      <c r="G3020">
        <v>0</v>
      </c>
    </row>
    <row r="3021" spans="1:7">
      <c r="A3021" s="1">
        <v>43237</v>
      </c>
      <c r="B3021" s="2">
        <v>0.88774305555555555</v>
      </c>
      <c r="C3021">
        <v>3.3</v>
      </c>
      <c r="D3021" t="s">
        <v>4</v>
      </c>
      <c r="E3021">
        <v>6.6</v>
      </c>
      <c r="F3021" t="s">
        <v>5</v>
      </c>
      <c r="G3021">
        <v>0</v>
      </c>
    </row>
    <row r="3022" spans="1:7">
      <c r="A3022" s="1">
        <v>43237</v>
      </c>
      <c r="B3022" s="2">
        <v>0.88785879629629638</v>
      </c>
      <c r="C3022">
        <v>2</v>
      </c>
      <c r="D3022" t="s">
        <v>4</v>
      </c>
      <c r="E3022">
        <v>6.6</v>
      </c>
      <c r="F3022" t="s">
        <v>5</v>
      </c>
      <c r="G3022">
        <v>0</v>
      </c>
    </row>
    <row r="3023" spans="1:7">
      <c r="A3023" s="1">
        <v>43237</v>
      </c>
      <c r="B3023" s="2">
        <v>0.88797453703703699</v>
      </c>
      <c r="C3023">
        <v>188.2</v>
      </c>
      <c r="D3023" t="s">
        <v>4</v>
      </c>
      <c r="E3023">
        <v>6.6</v>
      </c>
      <c r="F3023" t="s">
        <v>5</v>
      </c>
      <c r="G3023">
        <v>0</v>
      </c>
    </row>
    <row r="3024" spans="1:7">
      <c r="A3024" s="1">
        <v>43237</v>
      </c>
      <c r="B3024" s="2">
        <v>0.88809027777777771</v>
      </c>
      <c r="C3024">
        <v>2.2999999999999998</v>
      </c>
      <c r="D3024" t="s">
        <v>4</v>
      </c>
      <c r="E3024">
        <v>6.6</v>
      </c>
      <c r="F3024" t="s">
        <v>5</v>
      </c>
      <c r="G3024">
        <v>0</v>
      </c>
    </row>
    <row r="3025" spans="1:7">
      <c r="A3025" s="1">
        <v>43237</v>
      </c>
      <c r="B3025" s="2">
        <v>0.88820601851851855</v>
      </c>
      <c r="C3025">
        <v>2.5</v>
      </c>
      <c r="D3025" t="s">
        <v>4</v>
      </c>
      <c r="E3025">
        <v>6.6</v>
      </c>
      <c r="F3025" t="s">
        <v>5</v>
      </c>
      <c r="G3025">
        <v>0</v>
      </c>
    </row>
    <row r="3026" spans="1:7">
      <c r="A3026" s="1">
        <v>43237</v>
      </c>
      <c r="B3026" s="2">
        <v>0.88832175925925927</v>
      </c>
      <c r="C3026">
        <v>2.4</v>
      </c>
      <c r="D3026" t="s">
        <v>4</v>
      </c>
      <c r="E3026">
        <v>6.6</v>
      </c>
      <c r="F3026" t="s">
        <v>5</v>
      </c>
      <c r="G3026">
        <v>0</v>
      </c>
    </row>
    <row r="3027" spans="1:7">
      <c r="A3027" s="1">
        <v>43237</v>
      </c>
      <c r="B3027" s="2">
        <v>0.8884375000000001</v>
      </c>
      <c r="C3027">
        <v>2.4</v>
      </c>
      <c r="D3027" t="s">
        <v>4</v>
      </c>
      <c r="E3027">
        <v>6.6</v>
      </c>
      <c r="F3027" t="s">
        <v>5</v>
      </c>
      <c r="G3027">
        <v>0</v>
      </c>
    </row>
    <row r="3028" spans="1:7">
      <c r="A3028" s="1">
        <v>43237</v>
      </c>
      <c r="B3028" s="2">
        <v>0.88855324074074071</v>
      </c>
      <c r="C3028">
        <v>2.1</v>
      </c>
      <c r="D3028" t="s">
        <v>4</v>
      </c>
      <c r="E3028">
        <v>6.6</v>
      </c>
      <c r="F3028" t="s">
        <v>5</v>
      </c>
      <c r="G3028">
        <v>0</v>
      </c>
    </row>
    <row r="3029" spans="1:7">
      <c r="A3029" s="1">
        <v>43237</v>
      </c>
      <c r="B3029" s="2">
        <v>0.88866898148148143</v>
      </c>
      <c r="C3029">
        <v>2.2999999999999998</v>
      </c>
      <c r="D3029" t="s">
        <v>4</v>
      </c>
      <c r="E3029">
        <v>6.6</v>
      </c>
      <c r="F3029" t="s">
        <v>5</v>
      </c>
      <c r="G3029">
        <v>0</v>
      </c>
    </row>
    <row r="3030" spans="1:7">
      <c r="A3030" s="1">
        <v>43237</v>
      </c>
      <c r="B3030" s="2">
        <v>0.88878472222222227</v>
      </c>
      <c r="C3030">
        <v>2.2999999999999998</v>
      </c>
      <c r="D3030" t="s">
        <v>4</v>
      </c>
      <c r="E3030">
        <v>6.6</v>
      </c>
      <c r="F3030" t="s">
        <v>5</v>
      </c>
      <c r="G3030">
        <v>0</v>
      </c>
    </row>
    <row r="3031" spans="1:7">
      <c r="A3031" s="1">
        <v>43237</v>
      </c>
      <c r="B3031" s="2">
        <v>0.88890046296296299</v>
      </c>
      <c r="C3031">
        <v>2.4</v>
      </c>
      <c r="D3031" t="s">
        <v>4</v>
      </c>
      <c r="E3031">
        <v>6.6</v>
      </c>
      <c r="F3031" t="s">
        <v>5</v>
      </c>
      <c r="G3031">
        <v>0</v>
      </c>
    </row>
    <row r="3032" spans="1:7">
      <c r="A3032" s="1">
        <v>43237</v>
      </c>
      <c r="B3032" s="2">
        <v>0.8890162037037036</v>
      </c>
      <c r="C3032">
        <v>2.2999999999999998</v>
      </c>
      <c r="D3032" t="s">
        <v>4</v>
      </c>
      <c r="E3032">
        <v>6.6</v>
      </c>
      <c r="F3032" t="s">
        <v>5</v>
      </c>
      <c r="G3032">
        <v>0</v>
      </c>
    </row>
    <row r="3033" spans="1:7">
      <c r="A3033" s="1">
        <v>43237</v>
      </c>
      <c r="B3033" s="2">
        <v>0.88913194444444443</v>
      </c>
      <c r="C3033">
        <v>2.4</v>
      </c>
      <c r="D3033" t="s">
        <v>4</v>
      </c>
      <c r="E3033">
        <v>6.6</v>
      </c>
      <c r="F3033" t="s">
        <v>5</v>
      </c>
      <c r="G3033">
        <v>0</v>
      </c>
    </row>
    <row r="3034" spans="1:7">
      <c r="A3034" s="1">
        <v>43237</v>
      </c>
      <c r="B3034" s="2">
        <v>0.88924768518518515</v>
      </c>
      <c r="C3034">
        <v>3.5</v>
      </c>
      <c r="D3034" t="s">
        <v>4</v>
      </c>
      <c r="E3034">
        <v>6.6</v>
      </c>
      <c r="F3034" t="s">
        <v>5</v>
      </c>
      <c r="G3034">
        <v>0</v>
      </c>
    </row>
    <row r="3035" spans="1:7">
      <c r="A3035" s="1">
        <v>43237</v>
      </c>
      <c r="B3035" s="2">
        <v>0.88936342592592599</v>
      </c>
      <c r="C3035">
        <v>2</v>
      </c>
      <c r="D3035" t="s">
        <v>4</v>
      </c>
      <c r="E3035">
        <v>6.6</v>
      </c>
      <c r="F3035" t="s">
        <v>5</v>
      </c>
      <c r="G3035">
        <v>0</v>
      </c>
    </row>
    <row r="3036" spans="1:7">
      <c r="A3036" s="1">
        <v>43237</v>
      </c>
      <c r="B3036" s="2">
        <v>0.88947916666666671</v>
      </c>
      <c r="C3036">
        <v>2.4</v>
      </c>
      <c r="D3036" t="s">
        <v>4</v>
      </c>
      <c r="E3036">
        <v>6.6</v>
      </c>
      <c r="F3036" t="s">
        <v>5</v>
      </c>
      <c r="G3036">
        <v>0</v>
      </c>
    </row>
    <row r="3037" spans="1:7">
      <c r="A3037" s="1">
        <v>43237</v>
      </c>
      <c r="B3037" s="2">
        <v>0.88959490740740732</v>
      </c>
      <c r="C3037">
        <v>2</v>
      </c>
      <c r="D3037" t="s">
        <v>4</v>
      </c>
      <c r="E3037">
        <v>6.6</v>
      </c>
      <c r="F3037" t="s">
        <v>5</v>
      </c>
      <c r="G3037">
        <v>0</v>
      </c>
    </row>
    <row r="3038" spans="1:7">
      <c r="A3038" s="1">
        <v>43237</v>
      </c>
      <c r="B3038" s="2">
        <v>0.88971064814814815</v>
      </c>
      <c r="C3038">
        <v>2.2999999999999998</v>
      </c>
      <c r="D3038" t="s">
        <v>4</v>
      </c>
      <c r="E3038">
        <v>6.6</v>
      </c>
      <c r="F3038" t="s">
        <v>5</v>
      </c>
      <c r="G3038">
        <v>0</v>
      </c>
    </row>
    <row r="3039" spans="1:7">
      <c r="A3039" s="1">
        <v>43237</v>
      </c>
      <c r="B3039" s="2">
        <v>0.88982638888888888</v>
      </c>
      <c r="C3039">
        <v>2.2999999999999998</v>
      </c>
      <c r="D3039" t="s">
        <v>4</v>
      </c>
      <c r="E3039">
        <v>6.6</v>
      </c>
      <c r="F3039" t="s">
        <v>5</v>
      </c>
      <c r="G3039">
        <v>0</v>
      </c>
    </row>
    <row r="3040" spans="1:7">
      <c r="A3040" s="1">
        <v>43237</v>
      </c>
      <c r="B3040" s="2">
        <v>0.8899421296296296</v>
      </c>
      <c r="C3040">
        <v>2.2999999999999998</v>
      </c>
      <c r="D3040" t="s">
        <v>4</v>
      </c>
      <c r="E3040">
        <v>6.6</v>
      </c>
      <c r="F3040" t="s">
        <v>5</v>
      </c>
      <c r="G3040">
        <v>0</v>
      </c>
    </row>
    <row r="3041" spans="1:7">
      <c r="A3041" s="1">
        <v>43237</v>
      </c>
      <c r="B3041" s="2">
        <v>0.89005787037037043</v>
      </c>
      <c r="C3041">
        <v>2.5</v>
      </c>
      <c r="D3041" t="s">
        <v>4</v>
      </c>
      <c r="E3041">
        <v>6.6</v>
      </c>
      <c r="F3041" t="s">
        <v>5</v>
      </c>
      <c r="G3041">
        <v>0</v>
      </c>
    </row>
    <row r="3042" spans="1:7">
      <c r="A3042" s="1">
        <v>43237</v>
      </c>
      <c r="B3042" s="2">
        <v>0.89017361111111104</v>
      </c>
      <c r="C3042">
        <v>2.8</v>
      </c>
      <c r="D3042" t="s">
        <v>4</v>
      </c>
      <c r="E3042">
        <v>6.6</v>
      </c>
      <c r="F3042" t="s">
        <v>5</v>
      </c>
      <c r="G3042">
        <v>0</v>
      </c>
    </row>
    <row r="3043" spans="1:7">
      <c r="A3043" s="1">
        <v>43237</v>
      </c>
      <c r="B3043" s="2">
        <v>0.89028935185185187</v>
      </c>
      <c r="C3043">
        <v>1.8</v>
      </c>
      <c r="D3043" t="s">
        <v>4</v>
      </c>
      <c r="E3043">
        <v>6.6</v>
      </c>
      <c r="F3043" t="s">
        <v>5</v>
      </c>
      <c r="G3043">
        <v>0</v>
      </c>
    </row>
    <row r="3044" spans="1:7">
      <c r="A3044" s="1">
        <v>43237</v>
      </c>
      <c r="B3044" s="2">
        <v>0.8904050925925926</v>
      </c>
      <c r="C3044">
        <v>2.1</v>
      </c>
      <c r="D3044" t="s">
        <v>4</v>
      </c>
      <c r="E3044">
        <v>6.6</v>
      </c>
      <c r="F3044" t="s">
        <v>5</v>
      </c>
      <c r="G3044">
        <v>0</v>
      </c>
    </row>
    <row r="3045" spans="1:7">
      <c r="A3045" s="1">
        <v>43237</v>
      </c>
      <c r="B3045" s="2">
        <v>0.89052083333333332</v>
      </c>
      <c r="C3045">
        <v>2.5</v>
      </c>
      <c r="D3045" t="s">
        <v>4</v>
      </c>
      <c r="E3045">
        <v>6.6</v>
      </c>
      <c r="F3045" t="s">
        <v>5</v>
      </c>
      <c r="G3045">
        <v>0</v>
      </c>
    </row>
    <row r="3046" spans="1:7">
      <c r="A3046" s="1">
        <v>43237</v>
      </c>
      <c r="B3046" s="2">
        <v>0.89063657407407415</v>
      </c>
      <c r="C3046">
        <v>3.3</v>
      </c>
      <c r="D3046" t="s">
        <v>4</v>
      </c>
      <c r="E3046">
        <v>6.6</v>
      </c>
      <c r="F3046" t="s">
        <v>5</v>
      </c>
      <c r="G3046">
        <v>0</v>
      </c>
    </row>
    <row r="3047" spans="1:7">
      <c r="A3047" s="1">
        <v>43237</v>
      </c>
      <c r="B3047" s="2">
        <v>0.89075231481481476</v>
      </c>
      <c r="C3047">
        <v>2.4</v>
      </c>
      <c r="D3047" t="s">
        <v>4</v>
      </c>
      <c r="E3047">
        <v>6.6</v>
      </c>
      <c r="F3047" t="s">
        <v>5</v>
      </c>
      <c r="G3047">
        <v>0</v>
      </c>
    </row>
    <row r="3048" spans="1:7">
      <c r="A3048" s="1">
        <v>43237</v>
      </c>
      <c r="B3048" s="2">
        <v>0.89086805555555559</v>
      </c>
      <c r="C3048">
        <v>2</v>
      </c>
      <c r="D3048" t="s">
        <v>4</v>
      </c>
      <c r="E3048">
        <v>6.6</v>
      </c>
      <c r="F3048" t="s">
        <v>5</v>
      </c>
      <c r="G3048">
        <v>0</v>
      </c>
    </row>
    <row r="3049" spans="1:7">
      <c r="A3049" s="1">
        <v>43237</v>
      </c>
      <c r="B3049" s="2">
        <v>0.89098379629629632</v>
      </c>
      <c r="C3049">
        <v>2.6</v>
      </c>
      <c r="D3049" t="s">
        <v>4</v>
      </c>
      <c r="E3049">
        <v>6.6</v>
      </c>
      <c r="F3049" t="s">
        <v>5</v>
      </c>
      <c r="G3049">
        <v>0</v>
      </c>
    </row>
    <row r="3050" spans="1:7">
      <c r="A3050" s="1">
        <v>43237</v>
      </c>
      <c r="B3050" s="2">
        <v>0.89109953703703704</v>
      </c>
      <c r="C3050">
        <v>2.5</v>
      </c>
      <c r="D3050" t="s">
        <v>4</v>
      </c>
      <c r="E3050">
        <v>6.6</v>
      </c>
      <c r="F3050" t="s">
        <v>5</v>
      </c>
      <c r="G3050">
        <v>0</v>
      </c>
    </row>
    <row r="3051" spans="1:7">
      <c r="A3051" s="1">
        <v>43237</v>
      </c>
      <c r="B3051" s="2">
        <v>0.89121527777777787</v>
      </c>
      <c r="C3051">
        <v>2.2999999999999998</v>
      </c>
      <c r="D3051" t="s">
        <v>4</v>
      </c>
      <c r="E3051">
        <v>6.5</v>
      </c>
      <c r="F3051" t="s">
        <v>5</v>
      </c>
      <c r="G3051">
        <v>0</v>
      </c>
    </row>
    <row r="3052" spans="1:7">
      <c r="A3052" s="1">
        <v>43237</v>
      </c>
      <c r="B3052" s="2">
        <v>0.89133101851851848</v>
      </c>
      <c r="C3052">
        <v>2.2999999999999998</v>
      </c>
      <c r="D3052" t="s">
        <v>4</v>
      </c>
      <c r="E3052">
        <v>6.6</v>
      </c>
      <c r="F3052" t="s">
        <v>5</v>
      </c>
      <c r="G3052">
        <v>0</v>
      </c>
    </row>
    <row r="3053" spans="1:7">
      <c r="A3053" s="1">
        <v>43237</v>
      </c>
      <c r="B3053" s="2">
        <v>0.8914467592592592</v>
      </c>
      <c r="C3053">
        <v>2.1</v>
      </c>
      <c r="D3053" t="s">
        <v>4</v>
      </c>
      <c r="E3053">
        <v>6.5</v>
      </c>
      <c r="F3053" t="s">
        <v>5</v>
      </c>
      <c r="G3053">
        <v>0</v>
      </c>
    </row>
    <row r="3054" spans="1:7">
      <c r="A3054" s="1">
        <v>43237</v>
      </c>
      <c r="B3054" s="2">
        <v>0.89156250000000004</v>
      </c>
      <c r="C3054">
        <v>2.4</v>
      </c>
      <c r="D3054" t="s">
        <v>4</v>
      </c>
      <c r="E3054">
        <v>6.6</v>
      </c>
      <c r="F3054" t="s">
        <v>5</v>
      </c>
      <c r="G3054">
        <v>0</v>
      </c>
    </row>
    <row r="3055" spans="1:7">
      <c r="A3055" s="1">
        <v>43237</v>
      </c>
      <c r="B3055" s="2">
        <v>0.89167824074074076</v>
      </c>
      <c r="C3055">
        <v>2.2999999999999998</v>
      </c>
      <c r="D3055" t="s">
        <v>4</v>
      </c>
      <c r="E3055">
        <v>6.5</v>
      </c>
      <c r="F3055" t="s">
        <v>5</v>
      </c>
      <c r="G3055">
        <v>0</v>
      </c>
    </row>
    <row r="3056" spans="1:7">
      <c r="A3056" s="1">
        <v>43237</v>
      </c>
      <c r="B3056" s="2">
        <v>0.89179398148148159</v>
      </c>
      <c r="C3056">
        <v>2.5</v>
      </c>
      <c r="D3056" t="s">
        <v>4</v>
      </c>
      <c r="E3056">
        <v>6.6</v>
      </c>
      <c r="F3056" t="s">
        <v>5</v>
      </c>
      <c r="G3056">
        <v>0</v>
      </c>
    </row>
    <row r="3057" spans="1:7">
      <c r="A3057" s="1">
        <v>43237</v>
      </c>
      <c r="B3057" s="2">
        <v>0.8919097222222222</v>
      </c>
      <c r="C3057">
        <v>2.1</v>
      </c>
      <c r="D3057" t="s">
        <v>4</v>
      </c>
      <c r="E3057">
        <v>6.6</v>
      </c>
      <c r="F3057" t="s">
        <v>5</v>
      </c>
      <c r="G3057">
        <v>0</v>
      </c>
    </row>
    <row r="3058" spans="1:7">
      <c r="A3058" s="1">
        <v>43237</v>
      </c>
      <c r="B3058" s="2">
        <v>0.89202546296296292</v>
      </c>
      <c r="C3058">
        <v>3</v>
      </c>
      <c r="D3058" t="s">
        <v>4</v>
      </c>
      <c r="E3058">
        <v>6.6</v>
      </c>
      <c r="F3058" t="s">
        <v>5</v>
      </c>
      <c r="G3058">
        <v>0</v>
      </c>
    </row>
    <row r="3059" spans="1:7">
      <c r="A3059" s="1">
        <v>43237</v>
      </c>
      <c r="B3059" s="2">
        <v>0.89214120370370376</v>
      </c>
      <c r="C3059">
        <v>322.89999999999998</v>
      </c>
      <c r="D3059" t="s">
        <v>4</v>
      </c>
      <c r="E3059">
        <v>6.6</v>
      </c>
      <c r="F3059" t="s">
        <v>5</v>
      </c>
      <c r="G3059">
        <v>0</v>
      </c>
    </row>
    <row r="3060" spans="1:7">
      <c r="A3060" s="1">
        <v>43237</v>
      </c>
      <c r="B3060" s="2">
        <v>0.89225694444444448</v>
      </c>
      <c r="C3060">
        <v>2325.4</v>
      </c>
      <c r="D3060" t="s">
        <v>4</v>
      </c>
      <c r="E3060">
        <v>6.6</v>
      </c>
      <c r="F3060" t="s">
        <v>5</v>
      </c>
      <c r="G3060">
        <v>0</v>
      </c>
    </row>
    <row r="3061" spans="1:7">
      <c r="A3061" s="1">
        <v>43237</v>
      </c>
      <c r="B3061" s="2">
        <v>0.89237268518518509</v>
      </c>
      <c r="C3061">
        <v>1650.1</v>
      </c>
      <c r="D3061" t="s">
        <v>4</v>
      </c>
      <c r="E3061">
        <v>6.6</v>
      </c>
      <c r="F3061" t="s">
        <v>5</v>
      </c>
      <c r="G3061">
        <v>0</v>
      </c>
    </row>
    <row r="3062" spans="1:7">
      <c r="A3062" s="1">
        <v>43237</v>
      </c>
      <c r="B3062" s="2">
        <v>0.89248842592592592</v>
      </c>
      <c r="C3062">
        <v>3192.5</v>
      </c>
      <c r="D3062" t="s">
        <v>4</v>
      </c>
      <c r="E3062">
        <v>6.6</v>
      </c>
      <c r="F3062" t="s">
        <v>5</v>
      </c>
      <c r="G3062">
        <v>0</v>
      </c>
    </row>
    <row r="3063" spans="1:7">
      <c r="A3063" s="1">
        <v>43237</v>
      </c>
      <c r="B3063" s="2">
        <v>0.89260416666666664</v>
      </c>
      <c r="C3063">
        <v>2068.8000000000002</v>
      </c>
      <c r="D3063" t="s">
        <v>4</v>
      </c>
      <c r="E3063">
        <v>6.6</v>
      </c>
      <c r="F3063" t="s">
        <v>5</v>
      </c>
      <c r="G3063">
        <v>0</v>
      </c>
    </row>
    <row r="3064" spans="1:7">
      <c r="A3064" s="1">
        <v>43237</v>
      </c>
      <c r="B3064" s="2">
        <v>0.89271990740740748</v>
      </c>
      <c r="C3064">
        <v>2031.1</v>
      </c>
      <c r="D3064" t="s">
        <v>4</v>
      </c>
      <c r="E3064">
        <v>6.6</v>
      </c>
      <c r="F3064" t="s">
        <v>5</v>
      </c>
      <c r="G3064">
        <v>0</v>
      </c>
    </row>
    <row r="3065" spans="1:7">
      <c r="A3065" s="1">
        <v>43237</v>
      </c>
      <c r="B3065" s="2">
        <v>0.8928356481481482</v>
      </c>
      <c r="C3065">
        <v>-3194.9</v>
      </c>
      <c r="D3065" t="s">
        <v>4</v>
      </c>
      <c r="E3065">
        <v>6.6</v>
      </c>
      <c r="F3065" t="s">
        <v>5</v>
      </c>
      <c r="G3065">
        <v>0</v>
      </c>
    </row>
    <row r="3066" spans="1:7">
      <c r="A3066" s="1">
        <v>43237</v>
      </c>
      <c r="B3066" s="2">
        <v>0.89295138888888881</v>
      </c>
      <c r="C3066">
        <v>611.9</v>
      </c>
      <c r="D3066" t="s">
        <v>4</v>
      </c>
      <c r="E3066">
        <v>6.6</v>
      </c>
      <c r="F3066" t="s">
        <v>5</v>
      </c>
      <c r="G3066">
        <v>0</v>
      </c>
    </row>
    <row r="3067" spans="1:7">
      <c r="A3067" s="1">
        <v>43237</v>
      </c>
      <c r="B3067" s="2">
        <v>0.89306712962962964</v>
      </c>
      <c r="C3067">
        <v>3215.4</v>
      </c>
      <c r="D3067" t="s">
        <v>4</v>
      </c>
      <c r="E3067">
        <v>6.6</v>
      </c>
      <c r="F3067" t="s">
        <v>5</v>
      </c>
      <c r="G3067">
        <v>0</v>
      </c>
    </row>
    <row r="3068" spans="1:7">
      <c r="A3068" s="1">
        <v>43237</v>
      </c>
      <c r="B3068" s="2">
        <v>0.89318287037037036</v>
      </c>
      <c r="C3068">
        <v>1103.0999999999999</v>
      </c>
      <c r="D3068" t="s">
        <v>4</v>
      </c>
      <c r="E3068">
        <v>6.6</v>
      </c>
      <c r="F3068" t="s">
        <v>5</v>
      </c>
      <c r="G3068">
        <v>0</v>
      </c>
    </row>
    <row r="3069" spans="1:7">
      <c r="A3069" s="1">
        <v>43237</v>
      </c>
      <c r="B3069" s="2">
        <v>0.89329861111111108</v>
      </c>
      <c r="C3069">
        <v>3254.8</v>
      </c>
      <c r="D3069" t="s">
        <v>4</v>
      </c>
      <c r="E3069">
        <v>6.6</v>
      </c>
      <c r="F3069" t="s">
        <v>5</v>
      </c>
      <c r="G3069">
        <v>0</v>
      </c>
    </row>
    <row r="3070" spans="1:7">
      <c r="A3070" s="1">
        <v>43237</v>
      </c>
      <c r="B3070" s="2">
        <v>0.89341435185185192</v>
      </c>
      <c r="C3070">
        <v>-3129.6</v>
      </c>
      <c r="D3070" t="s">
        <v>4</v>
      </c>
      <c r="E3070">
        <v>6.6</v>
      </c>
      <c r="F3070" t="s">
        <v>5</v>
      </c>
      <c r="G3070">
        <v>0</v>
      </c>
    </row>
    <row r="3071" spans="1:7">
      <c r="A3071" s="1">
        <v>43237</v>
      </c>
      <c r="B3071" s="2">
        <v>0.89353009259259253</v>
      </c>
      <c r="C3071">
        <v>2542.1</v>
      </c>
      <c r="D3071" t="s">
        <v>4</v>
      </c>
      <c r="E3071">
        <v>6.6</v>
      </c>
      <c r="F3071" t="s">
        <v>5</v>
      </c>
      <c r="G3071">
        <v>0</v>
      </c>
    </row>
    <row r="3072" spans="1:7">
      <c r="A3072" s="1">
        <v>43237</v>
      </c>
      <c r="B3072" s="2">
        <v>0.89364583333333336</v>
      </c>
      <c r="C3072">
        <v>2947.1</v>
      </c>
      <c r="D3072" t="s">
        <v>4</v>
      </c>
      <c r="E3072">
        <v>6.6</v>
      </c>
      <c r="F3072" t="s">
        <v>5</v>
      </c>
      <c r="G3072">
        <v>0</v>
      </c>
    </row>
    <row r="3073" spans="1:7">
      <c r="A3073" s="1">
        <v>43237</v>
      </c>
      <c r="B3073" s="2">
        <v>0.89376157407407408</v>
      </c>
      <c r="C3073">
        <v>3007</v>
      </c>
      <c r="D3073" t="s">
        <v>4</v>
      </c>
      <c r="E3073">
        <v>6.6</v>
      </c>
      <c r="F3073" t="s">
        <v>5</v>
      </c>
      <c r="G3073">
        <v>0</v>
      </c>
    </row>
    <row r="3074" spans="1:7">
      <c r="A3074" s="1">
        <v>43237</v>
      </c>
      <c r="B3074" s="2">
        <v>0.89387731481481481</v>
      </c>
      <c r="C3074">
        <v>2980.2</v>
      </c>
      <c r="D3074" t="s">
        <v>4</v>
      </c>
      <c r="E3074">
        <v>6.6</v>
      </c>
      <c r="F3074" t="s">
        <v>5</v>
      </c>
      <c r="G3074">
        <v>0</v>
      </c>
    </row>
    <row r="3075" spans="1:7">
      <c r="A3075" s="1">
        <v>43237</v>
      </c>
      <c r="B3075" s="2">
        <v>0.89399305555555564</v>
      </c>
      <c r="C3075">
        <v>2477.6999999999998</v>
      </c>
      <c r="D3075" t="s">
        <v>4</v>
      </c>
      <c r="E3075">
        <v>6.6</v>
      </c>
      <c r="F3075" t="s">
        <v>5</v>
      </c>
      <c r="G3075">
        <v>0</v>
      </c>
    </row>
    <row r="3076" spans="1:7">
      <c r="A3076" s="1">
        <v>43237</v>
      </c>
      <c r="B3076" s="2">
        <v>0.89410879629629625</v>
      </c>
      <c r="C3076">
        <v>3162.8</v>
      </c>
      <c r="D3076" t="s">
        <v>4</v>
      </c>
      <c r="E3076">
        <v>6.6</v>
      </c>
      <c r="F3076" t="s">
        <v>5</v>
      </c>
      <c r="G3076">
        <v>0</v>
      </c>
    </row>
    <row r="3077" spans="1:7">
      <c r="A3077" s="1">
        <v>43237</v>
      </c>
      <c r="B3077" s="2">
        <v>0.89422453703703697</v>
      </c>
      <c r="C3077">
        <v>30.2</v>
      </c>
      <c r="D3077" t="s">
        <v>4</v>
      </c>
      <c r="E3077">
        <v>6.5</v>
      </c>
      <c r="F3077" t="s">
        <v>5</v>
      </c>
      <c r="G3077">
        <v>0</v>
      </c>
    </row>
    <row r="3078" spans="1:7">
      <c r="A3078" s="1">
        <v>43237</v>
      </c>
      <c r="B3078" s="2">
        <v>0.8943402777777778</v>
      </c>
      <c r="C3078">
        <v>3094.4</v>
      </c>
      <c r="D3078" t="s">
        <v>4</v>
      </c>
      <c r="E3078">
        <v>6.5</v>
      </c>
      <c r="F3078" t="s">
        <v>5</v>
      </c>
      <c r="G3078">
        <v>0</v>
      </c>
    </row>
    <row r="3079" spans="1:7">
      <c r="A3079" s="1">
        <v>43237</v>
      </c>
      <c r="B3079" s="2">
        <v>0.89445601851851853</v>
      </c>
      <c r="C3079">
        <v>2721.3</v>
      </c>
      <c r="D3079" t="s">
        <v>4</v>
      </c>
      <c r="E3079">
        <v>6.6</v>
      </c>
      <c r="F3079" t="s">
        <v>5</v>
      </c>
      <c r="G3079">
        <v>0</v>
      </c>
    </row>
    <row r="3080" spans="1:7">
      <c r="A3080" s="1">
        <v>43237</v>
      </c>
      <c r="B3080" s="2">
        <v>0.89457175925925936</v>
      </c>
      <c r="C3080">
        <v>2250.1999999999998</v>
      </c>
      <c r="D3080" t="s">
        <v>4</v>
      </c>
      <c r="E3080">
        <v>6.5</v>
      </c>
      <c r="F3080" t="s">
        <v>5</v>
      </c>
      <c r="G3080">
        <v>0</v>
      </c>
    </row>
    <row r="3081" spans="1:7">
      <c r="A3081" s="1">
        <v>43237</v>
      </c>
      <c r="B3081" s="2">
        <v>0.89468749999999997</v>
      </c>
      <c r="C3081">
        <v>2931.8</v>
      </c>
      <c r="D3081" t="s">
        <v>4</v>
      </c>
      <c r="E3081">
        <v>6.6</v>
      </c>
      <c r="F3081" t="s">
        <v>5</v>
      </c>
      <c r="G3081">
        <v>0</v>
      </c>
    </row>
    <row r="3082" spans="1:7">
      <c r="A3082" s="1">
        <v>43237</v>
      </c>
      <c r="B3082" s="2">
        <v>0.89480324074074069</v>
      </c>
      <c r="C3082">
        <v>-3250.1</v>
      </c>
      <c r="D3082" t="s">
        <v>4</v>
      </c>
      <c r="E3082">
        <v>6.5</v>
      </c>
      <c r="F3082" t="s">
        <v>5</v>
      </c>
      <c r="G3082">
        <v>0</v>
      </c>
    </row>
    <row r="3083" spans="1:7">
      <c r="A3083" s="1">
        <v>43237</v>
      </c>
      <c r="B3083" s="2">
        <v>0.89491898148148152</v>
      </c>
      <c r="C3083">
        <v>3190.7</v>
      </c>
      <c r="D3083" t="s">
        <v>4</v>
      </c>
      <c r="E3083">
        <v>6.6</v>
      </c>
      <c r="F3083" t="s">
        <v>5</v>
      </c>
      <c r="G3083">
        <v>0</v>
      </c>
    </row>
    <row r="3084" spans="1:7">
      <c r="A3084" s="1">
        <v>43237</v>
      </c>
      <c r="B3084" s="2">
        <v>0.89503472222222225</v>
      </c>
      <c r="C3084">
        <v>848.1</v>
      </c>
      <c r="D3084" t="s">
        <v>4</v>
      </c>
      <c r="E3084">
        <v>6.5</v>
      </c>
      <c r="F3084" t="s">
        <v>5</v>
      </c>
      <c r="G3084">
        <v>0</v>
      </c>
    </row>
    <row r="3085" spans="1:7">
      <c r="A3085" s="1">
        <v>43237</v>
      </c>
      <c r="B3085" s="2">
        <v>0.89515046296296286</v>
      </c>
      <c r="C3085">
        <v>2886.4</v>
      </c>
      <c r="D3085" t="s">
        <v>4</v>
      </c>
      <c r="E3085">
        <v>6.6</v>
      </c>
      <c r="F3085" t="s">
        <v>5</v>
      </c>
      <c r="G3085">
        <v>0</v>
      </c>
    </row>
    <row r="3086" spans="1:7">
      <c r="A3086" s="1">
        <v>43237</v>
      </c>
      <c r="B3086" s="2">
        <v>0.89526620370370369</v>
      </c>
      <c r="C3086">
        <v>2506.6</v>
      </c>
      <c r="D3086" t="s">
        <v>4</v>
      </c>
      <c r="E3086">
        <v>6.6</v>
      </c>
      <c r="F3086" t="s">
        <v>5</v>
      </c>
      <c r="G3086">
        <v>0</v>
      </c>
    </row>
    <row r="3087" spans="1:7">
      <c r="A3087" s="1">
        <v>43237</v>
      </c>
      <c r="B3087" s="2">
        <v>0.89538194444444441</v>
      </c>
      <c r="C3087">
        <v>3138.8</v>
      </c>
      <c r="D3087" t="s">
        <v>4</v>
      </c>
      <c r="E3087">
        <v>6.6</v>
      </c>
      <c r="F3087" t="s">
        <v>5</v>
      </c>
      <c r="G3087">
        <v>0</v>
      </c>
    </row>
    <row r="3088" spans="1:7">
      <c r="A3088" s="1">
        <v>43237</v>
      </c>
      <c r="B3088" s="2">
        <v>0.89549768518518524</v>
      </c>
      <c r="C3088">
        <v>3218.2</v>
      </c>
      <c r="D3088" t="s">
        <v>4</v>
      </c>
      <c r="E3088">
        <v>6.5</v>
      </c>
      <c r="F3088" t="s">
        <v>5</v>
      </c>
      <c r="G3088">
        <v>0</v>
      </c>
    </row>
    <row r="3089" spans="1:7">
      <c r="A3089" s="1">
        <v>43237</v>
      </c>
      <c r="B3089" s="2">
        <v>0.89561342592592597</v>
      </c>
      <c r="C3089">
        <v>3</v>
      </c>
      <c r="D3089" t="s">
        <v>4</v>
      </c>
      <c r="E3089">
        <v>6.6</v>
      </c>
      <c r="F3089" t="s">
        <v>5</v>
      </c>
      <c r="G3089">
        <v>0</v>
      </c>
    </row>
    <row r="3090" spans="1:7">
      <c r="A3090" s="1">
        <v>43237</v>
      </c>
      <c r="B3090" s="2">
        <v>0.89572916666666658</v>
      </c>
      <c r="C3090">
        <v>-3264.1</v>
      </c>
      <c r="D3090" t="s">
        <v>4</v>
      </c>
      <c r="E3090">
        <v>6.5</v>
      </c>
      <c r="F3090" t="s">
        <v>5</v>
      </c>
      <c r="G3090">
        <v>0</v>
      </c>
    </row>
    <row r="3091" spans="1:7">
      <c r="A3091" s="1">
        <v>43237</v>
      </c>
      <c r="B3091" s="2">
        <v>0.89584490740740741</v>
      </c>
      <c r="C3091">
        <v>2660.5</v>
      </c>
      <c r="D3091" t="s">
        <v>4</v>
      </c>
      <c r="E3091">
        <v>6.6</v>
      </c>
      <c r="F3091" t="s">
        <v>5</v>
      </c>
      <c r="G3091">
        <v>0</v>
      </c>
    </row>
    <row r="3092" spans="1:7">
      <c r="A3092" s="1">
        <v>43237</v>
      </c>
      <c r="B3092" s="2">
        <v>0.89596064814814813</v>
      </c>
      <c r="C3092">
        <v>-3219.3</v>
      </c>
      <c r="D3092" t="s">
        <v>4</v>
      </c>
      <c r="E3092">
        <v>6.6</v>
      </c>
      <c r="F3092" t="s">
        <v>5</v>
      </c>
      <c r="G3092">
        <v>0</v>
      </c>
    </row>
    <row r="3093" spans="1:7">
      <c r="A3093" s="1">
        <v>43237</v>
      </c>
      <c r="B3093" s="2">
        <v>0.89607638888888896</v>
      </c>
      <c r="C3093">
        <v>2963.3</v>
      </c>
      <c r="D3093" t="s">
        <v>4</v>
      </c>
      <c r="E3093">
        <v>6.6</v>
      </c>
      <c r="F3093" t="s">
        <v>5</v>
      </c>
      <c r="G3093">
        <v>0</v>
      </c>
    </row>
    <row r="3094" spans="1:7">
      <c r="A3094" s="1">
        <v>43237</v>
      </c>
      <c r="B3094" s="2">
        <v>0.89619212962962969</v>
      </c>
      <c r="C3094">
        <v>3147.4</v>
      </c>
      <c r="D3094" t="s">
        <v>4</v>
      </c>
      <c r="E3094">
        <v>6.6</v>
      </c>
      <c r="F3094" t="s">
        <v>5</v>
      </c>
      <c r="G3094">
        <v>0</v>
      </c>
    </row>
    <row r="3095" spans="1:7">
      <c r="A3095" s="1">
        <v>43237</v>
      </c>
      <c r="B3095" s="2">
        <v>0.8963078703703703</v>
      </c>
      <c r="C3095">
        <v>-3237.8</v>
      </c>
      <c r="D3095" t="s">
        <v>4</v>
      </c>
      <c r="E3095">
        <v>6.5</v>
      </c>
      <c r="F3095" t="s">
        <v>5</v>
      </c>
      <c r="G3095">
        <v>0</v>
      </c>
    </row>
    <row r="3096" spans="1:7">
      <c r="A3096" s="1">
        <v>43237</v>
      </c>
      <c r="B3096" s="2">
        <v>0.89642361111111113</v>
      </c>
      <c r="C3096">
        <v>-3216.8</v>
      </c>
      <c r="D3096" t="s">
        <v>4</v>
      </c>
      <c r="E3096">
        <v>6.6</v>
      </c>
      <c r="F3096" t="s">
        <v>5</v>
      </c>
      <c r="G3096">
        <v>0</v>
      </c>
    </row>
    <row r="3097" spans="1:7">
      <c r="A3097" s="1">
        <v>43237</v>
      </c>
      <c r="B3097" s="2">
        <v>0.89653935185185185</v>
      </c>
      <c r="C3097">
        <v>2892.6</v>
      </c>
      <c r="D3097" t="s">
        <v>4</v>
      </c>
      <c r="E3097">
        <v>6.5</v>
      </c>
      <c r="F3097" t="s">
        <v>5</v>
      </c>
      <c r="G3097">
        <v>0</v>
      </c>
    </row>
    <row r="3098" spans="1:7">
      <c r="A3098" s="1">
        <v>43237</v>
      </c>
      <c r="B3098" s="2">
        <v>0.89665509259259257</v>
      </c>
      <c r="C3098">
        <v>2474</v>
      </c>
      <c r="D3098" t="s">
        <v>4</v>
      </c>
      <c r="E3098">
        <v>6.6</v>
      </c>
      <c r="F3098" t="s">
        <v>5</v>
      </c>
      <c r="G3098">
        <v>0</v>
      </c>
    </row>
    <row r="3099" spans="1:7">
      <c r="A3099" s="1">
        <v>43237</v>
      </c>
      <c r="B3099" s="2">
        <v>0.89677083333333341</v>
      </c>
      <c r="C3099">
        <v>2308.6999999999998</v>
      </c>
      <c r="D3099" t="s">
        <v>4</v>
      </c>
      <c r="E3099">
        <v>6.6</v>
      </c>
      <c r="F3099" t="s">
        <v>5</v>
      </c>
      <c r="G3099">
        <v>0</v>
      </c>
    </row>
    <row r="3100" spans="1:7">
      <c r="A3100" s="1">
        <v>43237</v>
      </c>
      <c r="B3100" s="2">
        <v>0.89688657407407402</v>
      </c>
      <c r="C3100">
        <v>16.399999999999999</v>
      </c>
      <c r="D3100" t="s">
        <v>4</v>
      </c>
      <c r="E3100">
        <v>6.6</v>
      </c>
      <c r="F3100" t="s">
        <v>5</v>
      </c>
      <c r="G3100">
        <v>0</v>
      </c>
    </row>
    <row r="3101" spans="1:7">
      <c r="A3101" s="1">
        <v>43237</v>
      </c>
      <c r="B3101" s="2">
        <v>0.89700231481481485</v>
      </c>
      <c r="C3101">
        <v>84.7</v>
      </c>
      <c r="D3101" t="s">
        <v>4</v>
      </c>
      <c r="E3101">
        <v>6.5</v>
      </c>
      <c r="F3101" t="s">
        <v>5</v>
      </c>
      <c r="G3101">
        <v>0</v>
      </c>
    </row>
    <row r="3102" spans="1:7">
      <c r="A3102" s="1">
        <v>43237</v>
      </c>
      <c r="B3102" s="2">
        <v>0.89711805555555557</v>
      </c>
      <c r="C3102">
        <v>98.9</v>
      </c>
      <c r="D3102" t="s">
        <v>4</v>
      </c>
      <c r="E3102">
        <v>6.5</v>
      </c>
      <c r="F3102" t="s">
        <v>5</v>
      </c>
      <c r="G3102">
        <v>0</v>
      </c>
    </row>
    <row r="3103" spans="1:7">
      <c r="A3103" s="1">
        <v>43237</v>
      </c>
      <c r="B3103" s="2">
        <v>0.89723379629629629</v>
      </c>
      <c r="C3103">
        <v>114.2</v>
      </c>
      <c r="D3103" t="s">
        <v>4</v>
      </c>
      <c r="E3103">
        <v>6.6</v>
      </c>
      <c r="F3103" t="s">
        <v>5</v>
      </c>
      <c r="G3103">
        <v>0</v>
      </c>
    </row>
    <row r="3104" spans="1:7">
      <c r="A3104" s="1">
        <v>43237</v>
      </c>
      <c r="B3104" s="2">
        <v>0.89734953703703713</v>
      </c>
      <c r="C3104">
        <v>65.099999999999994</v>
      </c>
      <c r="D3104" t="s">
        <v>4</v>
      </c>
      <c r="E3104">
        <v>6.6</v>
      </c>
      <c r="F3104" t="s">
        <v>5</v>
      </c>
      <c r="G3104">
        <v>0</v>
      </c>
    </row>
    <row r="3105" spans="1:7">
      <c r="A3105" s="1">
        <v>43237</v>
      </c>
      <c r="B3105" s="2">
        <v>0.89746527777777774</v>
      </c>
      <c r="C3105">
        <v>135</v>
      </c>
      <c r="D3105" t="s">
        <v>4</v>
      </c>
      <c r="E3105">
        <v>6.6</v>
      </c>
      <c r="F3105" t="s">
        <v>5</v>
      </c>
      <c r="G3105">
        <v>0</v>
      </c>
    </row>
    <row r="3106" spans="1:7">
      <c r="A3106" s="1">
        <v>43237</v>
      </c>
      <c r="B3106" s="2">
        <v>0.89758101851851846</v>
      </c>
      <c r="C3106">
        <v>162.69999999999999</v>
      </c>
      <c r="D3106" t="s">
        <v>4</v>
      </c>
      <c r="E3106">
        <v>6.6</v>
      </c>
      <c r="F3106" t="s">
        <v>5</v>
      </c>
      <c r="G3106">
        <v>0</v>
      </c>
    </row>
    <row r="3107" spans="1:7">
      <c r="A3107" s="1">
        <v>43237</v>
      </c>
      <c r="B3107" s="2">
        <v>0.89769675925925929</v>
      </c>
      <c r="C3107">
        <v>15.9</v>
      </c>
      <c r="D3107" t="s">
        <v>4</v>
      </c>
      <c r="E3107">
        <v>6.6</v>
      </c>
      <c r="F3107" t="s">
        <v>5</v>
      </c>
      <c r="G3107">
        <v>0</v>
      </c>
    </row>
    <row r="3108" spans="1:7">
      <c r="A3108" s="1">
        <v>43237</v>
      </c>
      <c r="B3108" s="2">
        <v>0.89781250000000001</v>
      </c>
      <c r="C3108">
        <v>107</v>
      </c>
      <c r="D3108" t="s">
        <v>4</v>
      </c>
      <c r="E3108">
        <v>6.6</v>
      </c>
      <c r="F3108" t="s">
        <v>5</v>
      </c>
      <c r="G3108">
        <v>0</v>
      </c>
    </row>
    <row r="3109" spans="1:7">
      <c r="A3109" s="1">
        <v>43237</v>
      </c>
      <c r="B3109" s="2">
        <v>0.89792824074074085</v>
      </c>
      <c r="C3109">
        <v>96.1</v>
      </c>
      <c r="D3109" t="s">
        <v>4</v>
      </c>
      <c r="E3109">
        <v>6.6</v>
      </c>
      <c r="F3109" t="s">
        <v>5</v>
      </c>
      <c r="G3109">
        <v>0</v>
      </c>
    </row>
    <row r="3110" spans="1:7">
      <c r="A3110" s="1">
        <v>43237</v>
      </c>
      <c r="B3110" s="2">
        <v>0.89804398148148146</v>
      </c>
      <c r="C3110">
        <v>122.8</v>
      </c>
      <c r="D3110" t="s">
        <v>4</v>
      </c>
      <c r="E3110">
        <v>6.5</v>
      </c>
      <c r="F3110" t="s">
        <v>5</v>
      </c>
      <c r="G3110">
        <v>0</v>
      </c>
    </row>
    <row r="3111" spans="1:7">
      <c r="A3111" s="1">
        <v>43237</v>
      </c>
      <c r="B3111" s="2">
        <v>0.89815972222222218</v>
      </c>
      <c r="C3111">
        <v>8.1999999999999993</v>
      </c>
      <c r="D3111" t="s">
        <v>4</v>
      </c>
      <c r="E3111">
        <v>6.6</v>
      </c>
      <c r="F3111" t="s">
        <v>5</v>
      </c>
      <c r="G3111">
        <v>0</v>
      </c>
    </row>
    <row r="3112" spans="1:7">
      <c r="A3112" s="1">
        <v>43237</v>
      </c>
      <c r="B3112" s="2">
        <v>0.89827546296296301</v>
      </c>
      <c r="C3112">
        <v>8.5</v>
      </c>
      <c r="D3112" t="s">
        <v>4</v>
      </c>
      <c r="E3112">
        <v>6.5</v>
      </c>
      <c r="F3112" t="s">
        <v>5</v>
      </c>
      <c r="G3112">
        <v>0</v>
      </c>
    </row>
    <row r="3113" spans="1:7">
      <c r="A3113" s="1">
        <v>43237</v>
      </c>
      <c r="B3113" s="2">
        <v>0.89839120370370373</v>
      </c>
      <c r="C3113">
        <v>2.6</v>
      </c>
      <c r="D3113" t="s">
        <v>4</v>
      </c>
      <c r="E3113">
        <v>6.6</v>
      </c>
      <c r="F3113" t="s">
        <v>5</v>
      </c>
      <c r="G3113">
        <v>0</v>
      </c>
    </row>
    <row r="3114" spans="1:7">
      <c r="A3114" s="1">
        <v>43237</v>
      </c>
      <c r="B3114" s="2">
        <v>0.89850694444444434</v>
      </c>
      <c r="C3114">
        <v>2.4</v>
      </c>
      <c r="D3114" t="s">
        <v>4</v>
      </c>
      <c r="E3114">
        <v>6.6</v>
      </c>
      <c r="F3114" t="s">
        <v>5</v>
      </c>
      <c r="G3114">
        <v>0</v>
      </c>
    </row>
    <row r="3115" spans="1:7">
      <c r="A3115" s="1">
        <v>43237</v>
      </c>
      <c r="B3115" s="2">
        <v>0.89862268518518518</v>
      </c>
      <c r="C3115">
        <v>11</v>
      </c>
      <c r="D3115" t="s">
        <v>4</v>
      </c>
      <c r="E3115">
        <v>6.6</v>
      </c>
      <c r="F3115" t="s">
        <v>5</v>
      </c>
      <c r="G3115">
        <v>0</v>
      </c>
    </row>
    <row r="3116" spans="1:7">
      <c r="A3116" s="1">
        <v>43237</v>
      </c>
      <c r="B3116" s="2">
        <v>0.8987384259259259</v>
      </c>
      <c r="C3116">
        <v>2.1</v>
      </c>
      <c r="D3116" t="s">
        <v>4</v>
      </c>
      <c r="E3116">
        <v>6.6</v>
      </c>
      <c r="F3116" t="s">
        <v>5</v>
      </c>
      <c r="G3116">
        <v>0</v>
      </c>
    </row>
    <row r="3117" spans="1:7">
      <c r="A3117" s="1">
        <v>43237</v>
      </c>
      <c r="B3117" s="2">
        <v>0.89885416666666673</v>
      </c>
      <c r="C3117">
        <v>175.4</v>
      </c>
      <c r="D3117" t="s">
        <v>4</v>
      </c>
      <c r="E3117">
        <v>6.6</v>
      </c>
      <c r="F3117" t="s">
        <v>5</v>
      </c>
      <c r="G3117">
        <v>0</v>
      </c>
    </row>
    <row r="3118" spans="1:7">
      <c r="A3118" s="1">
        <v>43237</v>
      </c>
      <c r="B3118" s="2">
        <v>0.89896990740740745</v>
      </c>
      <c r="C3118">
        <v>26.5</v>
      </c>
      <c r="D3118" t="s">
        <v>4</v>
      </c>
      <c r="E3118">
        <v>6.5</v>
      </c>
      <c r="F3118" t="s">
        <v>5</v>
      </c>
      <c r="G3118">
        <v>0</v>
      </c>
    </row>
    <row r="3119" spans="1:7">
      <c r="A3119" s="1">
        <v>43237</v>
      </c>
      <c r="B3119" s="2">
        <v>0.89908564814814806</v>
      </c>
      <c r="C3119">
        <v>2.5</v>
      </c>
      <c r="D3119" t="s">
        <v>4</v>
      </c>
      <c r="E3119">
        <v>6.6</v>
      </c>
      <c r="F3119" t="s">
        <v>5</v>
      </c>
      <c r="G3119">
        <v>0</v>
      </c>
    </row>
    <row r="3120" spans="1:7">
      <c r="A3120" s="1">
        <v>43237</v>
      </c>
      <c r="B3120" s="2">
        <v>0.8992013888888889</v>
      </c>
      <c r="C3120">
        <v>39.6</v>
      </c>
      <c r="D3120" t="s">
        <v>4</v>
      </c>
      <c r="E3120">
        <v>6.6</v>
      </c>
      <c r="F3120" t="s">
        <v>5</v>
      </c>
      <c r="G3120">
        <v>0</v>
      </c>
    </row>
    <row r="3121" spans="1:7">
      <c r="A3121" s="1">
        <v>43237</v>
      </c>
      <c r="B3121" s="2">
        <v>0.89931712962962962</v>
      </c>
      <c r="C3121">
        <v>68</v>
      </c>
      <c r="D3121" t="s">
        <v>4</v>
      </c>
      <c r="E3121">
        <v>6.5</v>
      </c>
      <c r="F3121" t="s">
        <v>5</v>
      </c>
      <c r="G3121">
        <v>0</v>
      </c>
    </row>
    <row r="3122" spans="1:7">
      <c r="A3122" s="1">
        <v>43237</v>
      </c>
      <c r="B3122" s="2">
        <v>0.89943287037037034</v>
      </c>
      <c r="C3122">
        <v>57.4</v>
      </c>
      <c r="D3122" t="s">
        <v>4</v>
      </c>
      <c r="E3122">
        <v>6.5</v>
      </c>
      <c r="F3122" t="s">
        <v>5</v>
      </c>
      <c r="G3122">
        <v>0</v>
      </c>
    </row>
    <row r="3123" spans="1:7">
      <c r="A3123" s="1">
        <v>43237</v>
      </c>
      <c r="B3123" s="2">
        <v>0.89954861111111117</v>
      </c>
      <c r="C3123">
        <v>2.2999999999999998</v>
      </c>
      <c r="D3123" t="s">
        <v>4</v>
      </c>
      <c r="E3123">
        <v>6.6</v>
      </c>
      <c r="F3123" t="s">
        <v>5</v>
      </c>
      <c r="G3123">
        <v>0</v>
      </c>
    </row>
    <row r="3124" spans="1:7">
      <c r="A3124" s="1">
        <v>43237</v>
      </c>
      <c r="B3124" s="2">
        <v>0.89966435185185178</v>
      </c>
      <c r="C3124">
        <v>63.1</v>
      </c>
      <c r="D3124" t="s">
        <v>4</v>
      </c>
      <c r="E3124">
        <v>6.6</v>
      </c>
      <c r="F3124" t="s">
        <v>5</v>
      </c>
      <c r="G3124">
        <v>0</v>
      </c>
    </row>
    <row r="3125" spans="1:7">
      <c r="A3125" s="1">
        <v>43237</v>
      </c>
      <c r="B3125" s="2">
        <v>0.89978009259259262</v>
      </c>
      <c r="C3125">
        <v>9.1</v>
      </c>
      <c r="D3125" t="s">
        <v>4</v>
      </c>
      <c r="E3125">
        <v>6.5</v>
      </c>
      <c r="F3125" t="s">
        <v>5</v>
      </c>
      <c r="G3125">
        <v>0</v>
      </c>
    </row>
    <row r="3126" spans="1:7">
      <c r="A3126" s="1">
        <v>43237</v>
      </c>
      <c r="B3126" s="2">
        <v>0.89989583333333334</v>
      </c>
      <c r="C3126">
        <v>72.5</v>
      </c>
      <c r="D3126" t="s">
        <v>4</v>
      </c>
      <c r="E3126">
        <v>6.6</v>
      </c>
      <c r="F3126" t="s">
        <v>5</v>
      </c>
      <c r="G3126">
        <v>0</v>
      </c>
    </row>
    <row r="3127" spans="1:7">
      <c r="A3127" s="1">
        <v>43237</v>
      </c>
      <c r="B3127" s="2">
        <v>0.90001157407407406</v>
      </c>
      <c r="C3127">
        <v>58.8</v>
      </c>
      <c r="D3127" t="s">
        <v>4</v>
      </c>
      <c r="E3127">
        <v>6.6</v>
      </c>
      <c r="F3127" t="s">
        <v>5</v>
      </c>
      <c r="G3127">
        <v>0</v>
      </c>
    </row>
    <row r="3128" spans="1:7">
      <c r="A3128" s="1">
        <v>43237</v>
      </c>
      <c r="B3128" s="2">
        <v>0.90012731481481489</v>
      </c>
      <c r="C3128">
        <v>44.5</v>
      </c>
      <c r="D3128" t="s">
        <v>4</v>
      </c>
      <c r="E3128">
        <v>6.6</v>
      </c>
      <c r="F3128" t="s">
        <v>5</v>
      </c>
      <c r="G3128">
        <v>0</v>
      </c>
    </row>
    <row r="3129" spans="1:7">
      <c r="A3129" s="1">
        <v>43237</v>
      </c>
      <c r="B3129" s="2">
        <v>0.9002430555555555</v>
      </c>
      <c r="C3129">
        <v>34.6</v>
      </c>
      <c r="D3129" t="s">
        <v>4</v>
      </c>
      <c r="E3129">
        <v>6.6</v>
      </c>
      <c r="F3129" t="s">
        <v>5</v>
      </c>
      <c r="G3129">
        <v>0</v>
      </c>
    </row>
    <row r="3130" spans="1:7">
      <c r="A3130" s="1">
        <v>43237</v>
      </c>
      <c r="B3130" s="2">
        <v>0.90035879629629623</v>
      </c>
      <c r="C3130">
        <v>60.6</v>
      </c>
      <c r="D3130" t="s">
        <v>4</v>
      </c>
      <c r="E3130">
        <v>6.6</v>
      </c>
      <c r="F3130" t="s">
        <v>5</v>
      </c>
      <c r="G3130">
        <v>0</v>
      </c>
    </row>
    <row r="3131" spans="1:7">
      <c r="A3131" s="1">
        <v>43237</v>
      </c>
      <c r="B3131" s="2">
        <v>0.90047453703703706</v>
      </c>
      <c r="C3131">
        <v>16.5</v>
      </c>
      <c r="D3131" t="s">
        <v>4</v>
      </c>
      <c r="E3131">
        <v>6.5</v>
      </c>
      <c r="F3131" t="s">
        <v>5</v>
      </c>
      <c r="G3131">
        <v>0</v>
      </c>
    </row>
    <row r="3132" spans="1:7">
      <c r="A3132" s="1">
        <v>43237</v>
      </c>
      <c r="B3132" s="2">
        <v>0.90059027777777778</v>
      </c>
      <c r="C3132">
        <v>39.5</v>
      </c>
      <c r="D3132" t="s">
        <v>4</v>
      </c>
      <c r="E3132">
        <v>6.6</v>
      </c>
      <c r="F3132" t="s">
        <v>5</v>
      </c>
      <c r="G3132">
        <v>0</v>
      </c>
    </row>
    <row r="3133" spans="1:7">
      <c r="A3133" s="1">
        <v>43237</v>
      </c>
      <c r="B3133" s="2">
        <v>0.90070601851851861</v>
      </c>
      <c r="C3133">
        <v>46.5</v>
      </c>
      <c r="D3133" t="s">
        <v>4</v>
      </c>
      <c r="E3133">
        <v>6.5</v>
      </c>
      <c r="F3133" t="s">
        <v>5</v>
      </c>
      <c r="G3133">
        <v>0</v>
      </c>
    </row>
    <row r="3134" spans="1:7">
      <c r="A3134" s="1">
        <v>43237</v>
      </c>
      <c r="B3134" s="2">
        <v>0.90082175925925922</v>
      </c>
      <c r="C3134">
        <v>60.2</v>
      </c>
      <c r="D3134" t="s">
        <v>4</v>
      </c>
      <c r="E3134">
        <v>6.6</v>
      </c>
      <c r="F3134" t="s">
        <v>5</v>
      </c>
      <c r="G3134">
        <v>0</v>
      </c>
    </row>
    <row r="3135" spans="1:7">
      <c r="A3135" s="1">
        <v>43237</v>
      </c>
      <c r="B3135" s="2">
        <v>0.90093749999999995</v>
      </c>
      <c r="C3135">
        <v>30.4</v>
      </c>
      <c r="D3135" t="s">
        <v>4</v>
      </c>
      <c r="E3135">
        <v>6.5</v>
      </c>
      <c r="F3135" t="s">
        <v>5</v>
      </c>
      <c r="G3135">
        <v>0</v>
      </c>
    </row>
    <row r="3136" spans="1:7">
      <c r="A3136" s="1">
        <v>43237</v>
      </c>
      <c r="B3136" s="2">
        <v>0.90105324074074078</v>
      </c>
      <c r="C3136">
        <v>39</v>
      </c>
      <c r="D3136" t="s">
        <v>4</v>
      </c>
      <c r="E3136">
        <v>6.6</v>
      </c>
      <c r="F3136" t="s">
        <v>5</v>
      </c>
      <c r="G3136">
        <v>0</v>
      </c>
    </row>
    <row r="3137" spans="1:7">
      <c r="A3137" s="1">
        <v>43237</v>
      </c>
      <c r="B3137" s="2">
        <v>0.9011689814814815</v>
      </c>
      <c r="C3137">
        <v>44.3</v>
      </c>
      <c r="D3137" t="s">
        <v>4</v>
      </c>
      <c r="E3137">
        <v>6.5</v>
      </c>
      <c r="F3137" t="s">
        <v>5</v>
      </c>
      <c r="G3137">
        <v>0</v>
      </c>
    </row>
    <row r="3138" spans="1:7">
      <c r="A3138" s="1">
        <v>43237</v>
      </c>
      <c r="B3138" s="2">
        <v>0.90128472222222233</v>
      </c>
      <c r="C3138">
        <v>33.6</v>
      </c>
      <c r="D3138" t="s">
        <v>4</v>
      </c>
      <c r="E3138">
        <v>6.6</v>
      </c>
      <c r="F3138" t="s">
        <v>5</v>
      </c>
      <c r="G3138">
        <v>0</v>
      </c>
    </row>
    <row r="3139" spans="1:7">
      <c r="A3139" s="1">
        <v>43237</v>
      </c>
      <c r="B3139" s="2">
        <v>0.90140046296296295</v>
      </c>
      <c r="C3139">
        <v>38.6</v>
      </c>
      <c r="D3139" t="s">
        <v>4</v>
      </c>
      <c r="E3139">
        <v>6.5</v>
      </c>
      <c r="F3139" t="s">
        <v>5</v>
      </c>
      <c r="G3139">
        <v>0</v>
      </c>
    </row>
    <row r="3140" spans="1:7">
      <c r="A3140" s="1">
        <v>43237</v>
      </c>
      <c r="B3140" s="2">
        <v>0.90151620370370367</v>
      </c>
      <c r="C3140">
        <v>36</v>
      </c>
      <c r="D3140" t="s">
        <v>4</v>
      </c>
      <c r="E3140">
        <v>6.5</v>
      </c>
      <c r="F3140" t="s">
        <v>5</v>
      </c>
      <c r="G3140">
        <v>0</v>
      </c>
    </row>
    <row r="3141" spans="1:7">
      <c r="A3141" s="1">
        <v>43237</v>
      </c>
      <c r="B3141" s="2">
        <v>0.9016319444444445</v>
      </c>
      <c r="C3141">
        <v>27.7</v>
      </c>
      <c r="D3141" t="s">
        <v>4</v>
      </c>
      <c r="E3141">
        <v>6.6</v>
      </c>
      <c r="F3141" t="s">
        <v>5</v>
      </c>
      <c r="G3141">
        <v>0</v>
      </c>
    </row>
    <row r="3142" spans="1:7">
      <c r="A3142" s="1">
        <v>43237</v>
      </c>
      <c r="B3142" s="2">
        <v>0.90174768518518522</v>
      </c>
      <c r="C3142">
        <v>94.3</v>
      </c>
      <c r="D3142" t="s">
        <v>4</v>
      </c>
      <c r="E3142">
        <v>6.5</v>
      </c>
      <c r="F3142" t="s">
        <v>5</v>
      </c>
      <c r="G3142">
        <v>0</v>
      </c>
    </row>
    <row r="3143" spans="1:7">
      <c r="A3143" s="1">
        <v>43237</v>
      </c>
      <c r="B3143" s="2">
        <v>0.90186342592592583</v>
      </c>
      <c r="C3143">
        <v>54.9</v>
      </c>
      <c r="D3143" t="s">
        <v>4</v>
      </c>
      <c r="E3143">
        <v>6.5</v>
      </c>
      <c r="F3143" t="s">
        <v>5</v>
      </c>
      <c r="G3143">
        <v>0</v>
      </c>
    </row>
    <row r="3144" spans="1:7">
      <c r="A3144" s="1">
        <v>43237</v>
      </c>
      <c r="B3144" s="2">
        <v>0.90197916666666667</v>
      </c>
      <c r="C3144">
        <v>37.9</v>
      </c>
      <c r="D3144" t="s">
        <v>4</v>
      </c>
      <c r="E3144">
        <v>6.5</v>
      </c>
      <c r="F3144" t="s">
        <v>5</v>
      </c>
      <c r="G3144">
        <v>0</v>
      </c>
    </row>
    <row r="3145" spans="1:7">
      <c r="A3145" s="1">
        <v>43237</v>
      </c>
      <c r="B3145" s="2">
        <v>0.90209490740740739</v>
      </c>
      <c r="C3145">
        <v>26.5</v>
      </c>
      <c r="D3145" t="s">
        <v>4</v>
      </c>
      <c r="E3145">
        <v>6.6</v>
      </c>
      <c r="F3145" t="s">
        <v>5</v>
      </c>
      <c r="G3145">
        <v>0</v>
      </c>
    </row>
    <row r="3146" spans="1:7">
      <c r="A3146" s="1">
        <v>43237</v>
      </c>
      <c r="B3146" s="2">
        <v>0.90221064814814811</v>
      </c>
      <c r="C3146">
        <v>3.5</v>
      </c>
      <c r="D3146" t="s">
        <v>4</v>
      </c>
      <c r="E3146">
        <v>6.5</v>
      </c>
      <c r="F3146" t="s">
        <v>5</v>
      </c>
      <c r="G3146">
        <v>0</v>
      </c>
    </row>
    <row r="3147" spans="1:7">
      <c r="A3147" s="1">
        <v>43237</v>
      </c>
      <c r="B3147" s="2">
        <v>0.90232638888888894</v>
      </c>
      <c r="C3147">
        <v>51.5</v>
      </c>
      <c r="D3147" t="s">
        <v>4</v>
      </c>
      <c r="E3147">
        <v>6.6</v>
      </c>
      <c r="F3147" t="s">
        <v>5</v>
      </c>
      <c r="G3147">
        <v>0</v>
      </c>
    </row>
    <row r="3148" spans="1:7">
      <c r="A3148" s="1">
        <v>43237</v>
      </c>
      <c r="B3148" s="2">
        <v>0.90244212962962955</v>
      </c>
      <c r="C3148">
        <v>2.1</v>
      </c>
      <c r="D3148" t="s">
        <v>4</v>
      </c>
      <c r="E3148">
        <v>6.5</v>
      </c>
      <c r="F3148" t="s">
        <v>5</v>
      </c>
      <c r="G3148">
        <v>0</v>
      </c>
    </row>
    <row r="3149" spans="1:7">
      <c r="A3149" s="1">
        <v>43237</v>
      </c>
      <c r="B3149" s="2">
        <v>0.90255787037037039</v>
      </c>
      <c r="C3149">
        <v>93.1</v>
      </c>
      <c r="D3149" t="s">
        <v>4</v>
      </c>
      <c r="E3149">
        <v>6.6</v>
      </c>
      <c r="F3149" t="s">
        <v>5</v>
      </c>
      <c r="G3149">
        <v>0</v>
      </c>
    </row>
    <row r="3150" spans="1:7">
      <c r="A3150" s="1">
        <v>43237</v>
      </c>
      <c r="B3150" s="2">
        <v>0.90267361111111111</v>
      </c>
      <c r="C3150">
        <v>18.899999999999999</v>
      </c>
      <c r="D3150" t="s">
        <v>4</v>
      </c>
      <c r="E3150">
        <v>6.5</v>
      </c>
      <c r="F3150" t="s">
        <v>5</v>
      </c>
      <c r="G3150">
        <v>0</v>
      </c>
    </row>
    <row r="3151" spans="1:7">
      <c r="A3151" s="1">
        <v>43237</v>
      </c>
      <c r="B3151" s="2">
        <v>0.90278935185185183</v>
      </c>
      <c r="C3151">
        <v>7.6</v>
      </c>
      <c r="D3151" t="s">
        <v>4</v>
      </c>
      <c r="E3151">
        <v>6.6</v>
      </c>
      <c r="F3151" t="s">
        <v>5</v>
      </c>
      <c r="G3151">
        <v>0</v>
      </c>
    </row>
    <row r="3152" spans="1:7">
      <c r="A3152" s="1">
        <v>43237</v>
      </c>
      <c r="B3152" s="2">
        <v>0.90290509259259266</v>
      </c>
      <c r="C3152">
        <v>50.4</v>
      </c>
      <c r="D3152" t="s">
        <v>4</v>
      </c>
      <c r="E3152">
        <v>6.6</v>
      </c>
      <c r="F3152" t="s">
        <v>5</v>
      </c>
      <c r="G3152">
        <v>0</v>
      </c>
    </row>
    <row r="3153" spans="1:7">
      <c r="A3153" s="1">
        <v>43237</v>
      </c>
      <c r="B3153" s="2">
        <v>0.90302083333333327</v>
      </c>
      <c r="C3153">
        <v>32</v>
      </c>
      <c r="D3153" t="s">
        <v>4</v>
      </c>
      <c r="E3153">
        <v>6.5</v>
      </c>
      <c r="F3153" t="s">
        <v>5</v>
      </c>
      <c r="G3153">
        <v>0</v>
      </c>
    </row>
    <row r="3154" spans="1:7">
      <c r="A3154" s="1">
        <v>43237</v>
      </c>
      <c r="B3154" s="2">
        <v>0.90313657407407411</v>
      </c>
      <c r="C3154">
        <v>81.2</v>
      </c>
      <c r="D3154" t="s">
        <v>4</v>
      </c>
      <c r="E3154">
        <v>6.5</v>
      </c>
      <c r="F3154" t="s">
        <v>5</v>
      </c>
      <c r="G3154">
        <v>0</v>
      </c>
    </row>
    <row r="3155" spans="1:7">
      <c r="A3155" s="1">
        <v>43237</v>
      </c>
      <c r="B3155" s="2">
        <v>0.90325231481481483</v>
      </c>
      <c r="C3155">
        <v>41.3</v>
      </c>
      <c r="D3155" t="s">
        <v>4</v>
      </c>
      <c r="E3155">
        <v>6.6</v>
      </c>
      <c r="F3155" t="s">
        <v>5</v>
      </c>
      <c r="G3155">
        <v>0</v>
      </c>
    </row>
    <row r="3156" spans="1:7">
      <c r="A3156" s="1">
        <v>43237</v>
      </c>
      <c r="B3156" s="2">
        <v>0.90336805555555555</v>
      </c>
      <c r="C3156">
        <v>105.4</v>
      </c>
      <c r="D3156" t="s">
        <v>4</v>
      </c>
      <c r="E3156">
        <v>6.5</v>
      </c>
      <c r="F3156" t="s">
        <v>5</v>
      </c>
      <c r="G3156">
        <v>0</v>
      </c>
    </row>
    <row r="3157" spans="1:7">
      <c r="A3157" s="1">
        <v>43237</v>
      </c>
      <c r="B3157" s="2">
        <v>0.90348379629629638</v>
      </c>
      <c r="C3157">
        <v>20.5</v>
      </c>
      <c r="D3157" t="s">
        <v>4</v>
      </c>
      <c r="E3157">
        <v>6.5</v>
      </c>
      <c r="F3157" t="s">
        <v>5</v>
      </c>
      <c r="G3157">
        <v>0</v>
      </c>
    </row>
    <row r="3158" spans="1:7">
      <c r="A3158" s="1">
        <v>43237</v>
      </c>
      <c r="B3158" s="2">
        <v>0.90359953703703699</v>
      </c>
      <c r="C3158">
        <v>86.2</v>
      </c>
      <c r="D3158" t="s">
        <v>4</v>
      </c>
      <c r="E3158">
        <v>6.6</v>
      </c>
      <c r="F3158" t="s">
        <v>5</v>
      </c>
      <c r="G3158">
        <v>0</v>
      </c>
    </row>
    <row r="3159" spans="1:7">
      <c r="A3159" s="1">
        <v>43237</v>
      </c>
      <c r="B3159" s="2">
        <v>0.90371527777777771</v>
      </c>
      <c r="C3159">
        <v>59.3</v>
      </c>
      <c r="D3159" t="s">
        <v>4</v>
      </c>
      <c r="E3159">
        <v>6.6</v>
      </c>
      <c r="F3159" t="s">
        <v>5</v>
      </c>
      <c r="G3159">
        <v>0</v>
      </c>
    </row>
    <row r="3160" spans="1:7">
      <c r="A3160" s="1">
        <v>43237</v>
      </c>
      <c r="B3160" s="2">
        <v>0.90383101851851855</v>
      </c>
      <c r="C3160">
        <v>14.8</v>
      </c>
      <c r="D3160" t="s">
        <v>4</v>
      </c>
      <c r="E3160">
        <v>6.6</v>
      </c>
      <c r="F3160" t="s">
        <v>5</v>
      </c>
      <c r="G3160">
        <v>0</v>
      </c>
    </row>
    <row r="3161" spans="1:7">
      <c r="A3161" s="1">
        <v>43237</v>
      </c>
      <c r="B3161" s="2">
        <v>0.90394675925925927</v>
      </c>
      <c r="C3161">
        <v>9</v>
      </c>
      <c r="D3161" t="s">
        <v>4</v>
      </c>
      <c r="E3161">
        <v>6.6</v>
      </c>
      <c r="F3161" t="s">
        <v>5</v>
      </c>
      <c r="G3161">
        <v>0</v>
      </c>
    </row>
    <row r="3162" spans="1:7">
      <c r="A3162" s="1">
        <v>43237</v>
      </c>
      <c r="B3162" s="2">
        <v>0.9040625000000001</v>
      </c>
      <c r="C3162">
        <v>43.5</v>
      </c>
      <c r="D3162" t="s">
        <v>4</v>
      </c>
      <c r="E3162">
        <v>6.6</v>
      </c>
      <c r="F3162" t="s">
        <v>5</v>
      </c>
      <c r="G3162">
        <v>0</v>
      </c>
    </row>
    <row r="3163" spans="1:7">
      <c r="A3163" s="1">
        <v>43237</v>
      </c>
      <c r="B3163" s="2">
        <v>0.90417824074074071</v>
      </c>
      <c r="C3163">
        <v>128.80000000000001</v>
      </c>
      <c r="D3163" t="s">
        <v>4</v>
      </c>
      <c r="E3163">
        <v>6.5</v>
      </c>
      <c r="F3163" t="s">
        <v>5</v>
      </c>
      <c r="G3163">
        <v>0</v>
      </c>
    </row>
    <row r="3164" spans="1:7">
      <c r="A3164" s="1">
        <v>43237</v>
      </c>
      <c r="B3164" s="2">
        <v>0.90429398148148143</v>
      </c>
      <c r="C3164">
        <v>3.2</v>
      </c>
      <c r="D3164" t="s">
        <v>4</v>
      </c>
      <c r="E3164">
        <v>6.6</v>
      </c>
      <c r="F3164" t="s">
        <v>5</v>
      </c>
      <c r="G3164">
        <v>0</v>
      </c>
    </row>
    <row r="3165" spans="1:7">
      <c r="A3165" s="1">
        <v>43237</v>
      </c>
      <c r="B3165" s="2">
        <v>0.90440972222222227</v>
      </c>
      <c r="C3165">
        <v>108.5</v>
      </c>
      <c r="D3165" t="s">
        <v>4</v>
      </c>
      <c r="E3165">
        <v>6.6</v>
      </c>
      <c r="F3165" t="s">
        <v>5</v>
      </c>
      <c r="G3165">
        <v>0</v>
      </c>
    </row>
    <row r="3166" spans="1:7">
      <c r="A3166" s="1">
        <v>43237</v>
      </c>
      <c r="B3166" s="2">
        <v>0.90452546296296299</v>
      </c>
      <c r="C3166">
        <v>30.2</v>
      </c>
      <c r="D3166" t="s">
        <v>4</v>
      </c>
      <c r="E3166">
        <v>6.6</v>
      </c>
      <c r="F3166" t="s">
        <v>5</v>
      </c>
      <c r="G3166">
        <v>0</v>
      </c>
    </row>
    <row r="3167" spans="1:7">
      <c r="A3167" s="1">
        <v>43237</v>
      </c>
      <c r="B3167" s="2">
        <v>0.9046412037037036</v>
      </c>
      <c r="C3167">
        <v>9.4</v>
      </c>
      <c r="D3167" t="s">
        <v>4</v>
      </c>
      <c r="E3167">
        <v>6.5</v>
      </c>
      <c r="F3167" t="s">
        <v>5</v>
      </c>
      <c r="G3167">
        <v>0</v>
      </c>
    </row>
    <row r="3168" spans="1:7">
      <c r="A3168" s="1">
        <v>43237</v>
      </c>
      <c r="B3168" s="2">
        <v>0.90475694444444443</v>
      </c>
      <c r="C3168">
        <v>72.099999999999994</v>
      </c>
      <c r="D3168" t="s">
        <v>4</v>
      </c>
      <c r="E3168">
        <v>6.6</v>
      </c>
      <c r="F3168" t="s">
        <v>5</v>
      </c>
      <c r="G3168">
        <v>0</v>
      </c>
    </row>
    <row r="3169" spans="1:7">
      <c r="A3169" s="1">
        <v>43237</v>
      </c>
      <c r="B3169" s="2">
        <v>0.90487268518518515</v>
      </c>
      <c r="C3169">
        <v>11</v>
      </c>
      <c r="D3169" t="s">
        <v>4</v>
      </c>
      <c r="E3169">
        <v>6.5</v>
      </c>
      <c r="F3169" t="s">
        <v>5</v>
      </c>
      <c r="G3169">
        <v>0</v>
      </c>
    </row>
    <row r="3170" spans="1:7">
      <c r="A3170" s="1">
        <v>43237</v>
      </c>
      <c r="B3170" s="2">
        <v>0.90498842592592599</v>
      </c>
      <c r="C3170">
        <v>43.5</v>
      </c>
      <c r="D3170" t="s">
        <v>4</v>
      </c>
      <c r="E3170">
        <v>6.5</v>
      </c>
      <c r="F3170" t="s">
        <v>5</v>
      </c>
      <c r="G3170">
        <v>0</v>
      </c>
    </row>
    <row r="3171" spans="1:7">
      <c r="A3171" s="1">
        <v>43237</v>
      </c>
      <c r="B3171" s="2">
        <v>0.90510416666666671</v>
      </c>
      <c r="C3171">
        <v>19.5</v>
      </c>
      <c r="D3171" t="s">
        <v>4</v>
      </c>
      <c r="E3171">
        <v>6.6</v>
      </c>
      <c r="F3171" t="s">
        <v>5</v>
      </c>
      <c r="G3171">
        <v>0</v>
      </c>
    </row>
    <row r="3172" spans="1:7">
      <c r="A3172" s="1">
        <v>43237</v>
      </c>
      <c r="B3172" s="2">
        <v>0.90521990740740732</v>
      </c>
      <c r="C3172">
        <v>114</v>
      </c>
      <c r="D3172" t="s">
        <v>4</v>
      </c>
      <c r="E3172">
        <v>6.6</v>
      </c>
      <c r="F3172" t="s">
        <v>5</v>
      </c>
      <c r="G3172">
        <v>0</v>
      </c>
    </row>
    <row r="3173" spans="1:7">
      <c r="A3173" s="1">
        <v>43237</v>
      </c>
      <c r="B3173" s="2">
        <v>0.90533564814814815</v>
      </c>
      <c r="C3173">
        <v>73</v>
      </c>
      <c r="D3173" t="s">
        <v>4</v>
      </c>
      <c r="E3173">
        <v>6.6</v>
      </c>
      <c r="F3173" t="s">
        <v>5</v>
      </c>
      <c r="G3173">
        <v>0</v>
      </c>
    </row>
    <row r="3174" spans="1:7">
      <c r="A3174" s="1">
        <v>43237</v>
      </c>
      <c r="B3174" s="2">
        <v>0.90545138888888888</v>
      </c>
      <c r="C3174">
        <v>77.400000000000006</v>
      </c>
      <c r="D3174" t="s">
        <v>4</v>
      </c>
      <c r="E3174">
        <v>6.5</v>
      </c>
      <c r="F3174" t="s">
        <v>5</v>
      </c>
      <c r="G3174">
        <v>0</v>
      </c>
    </row>
    <row r="3175" spans="1:7">
      <c r="A3175" s="1">
        <v>43237</v>
      </c>
      <c r="B3175" s="2">
        <v>0.9055671296296296</v>
      </c>
      <c r="C3175">
        <v>37.299999999999997</v>
      </c>
      <c r="D3175" t="s">
        <v>4</v>
      </c>
      <c r="E3175">
        <v>6.5</v>
      </c>
      <c r="F3175" t="s">
        <v>5</v>
      </c>
      <c r="G3175">
        <v>0</v>
      </c>
    </row>
    <row r="3176" spans="1:7">
      <c r="A3176" s="1">
        <v>43237</v>
      </c>
      <c r="B3176" s="2">
        <v>0.90568287037037043</v>
      </c>
      <c r="C3176">
        <v>37.6</v>
      </c>
      <c r="D3176" t="s">
        <v>4</v>
      </c>
      <c r="E3176">
        <v>6.6</v>
      </c>
      <c r="F3176" t="s">
        <v>5</v>
      </c>
      <c r="G3176">
        <v>0</v>
      </c>
    </row>
    <row r="3177" spans="1:7">
      <c r="A3177" s="1">
        <v>43237</v>
      </c>
      <c r="B3177" s="2">
        <v>0.90579861111111104</v>
      </c>
      <c r="C3177">
        <v>67.900000000000006</v>
      </c>
      <c r="D3177" t="s">
        <v>4</v>
      </c>
      <c r="E3177">
        <v>6.5</v>
      </c>
      <c r="F3177" t="s">
        <v>5</v>
      </c>
      <c r="G3177">
        <v>0</v>
      </c>
    </row>
    <row r="3178" spans="1:7">
      <c r="A3178" s="1">
        <v>43237</v>
      </c>
      <c r="B3178" s="2">
        <v>0.90591435185185187</v>
      </c>
      <c r="C3178">
        <v>32.799999999999997</v>
      </c>
      <c r="D3178" t="s">
        <v>4</v>
      </c>
      <c r="E3178">
        <v>6.6</v>
      </c>
      <c r="F3178" t="s">
        <v>5</v>
      </c>
      <c r="G3178">
        <v>0</v>
      </c>
    </row>
    <row r="3179" spans="1:7">
      <c r="A3179" s="1">
        <v>43237</v>
      </c>
      <c r="B3179" s="2">
        <v>0.9060300925925926</v>
      </c>
      <c r="C3179">
        <v>34.9</v>
      </c>
      <c r="D3179" t="s">
        <v>4</v>
      </c>
      <c r="E3179">
        <v>6.5</v>
      </c>
      <c r="F3179" t="s">
        <v>5</v>
      </c>
      <c r="G3179">
        <v>0</v>
      </c>
    </row>
    <row r="3180" spans="1:7">
      <c r="A3180" s="1">
        <v>43237</v>
      </c>
      <c r="B3180" s="2">
        <v>0.90614583333333332</v>
      </c>
      <c r="C3180">
        <v>33.5</v>
      </c>
      <c r="D3180" t="s">
        <v>4</v>
      </c>
      <c r="E3180">
        <v>6.6</v>
      </c>
      <c r="F3180" t="s">
        <v>5</v>
      </c>
      <c r="G3180">
        <v>0</v>
      </c>
    </row>
    <row r="3181" spans="1:7">
      <c r="A3181" s="1">
        <v>43237</v>
      </c>
      <c r="B3181" s="2">
        <v>0.90626157407407415</v>
      </c>
      <c r="C3181">
        <v>34</v>
      </c>
      <c r="D3181" t="s">
        <v>4</v>
      </c>
      <c r="E3181">
        <v>6.5</v>
      </c>
      <c r="F3181" t="s">
        <v>5</v>
      </c>
      <c r="G3181">
        <v>0</v>
      </c>
    </row>
    <row r="3182" spans="1:7">
      <c r="A3182" s="1">
        <v>43237</v>
      </c>
      <c r="B3182" s="2">
        <v>0.90637731481481476</v>
      </c>
      <c r="C3182">
        <v>51.5</v>
      </c>
      <c r="D3182" t="s">
        <v>4</v>
      </c>
      <c r="E3182">
        <v>6.5</v>
      </c>
      <c r="F3182" t="s">
        <v>5</v>
      </c>
      <c r="G3182">
        <v>0</v>
      </c>
    </row>
    <row r="3183" spans="1:7">
      <c r="A3183" s="1">
        <v>43237</v>
      </c>
      <c r="B3183" s="2">
        <v>0.90649305555555559</v>
      </c>
      <c r="C3183">
        <v>40.9</v>
      </c>
      <c r="D3183" t="s">
        <v>4</v>
      </c>
      <c r="E3183">
        <v>6.5</v>
      </c>
      <c r="F3183" t="s">
        <v>5</v>
      </c>
      <c r="G3183">
        <v>0</v>
      </c>
    </row>
    <row r="3184" spans="1:7">
      <c r="A3184" s="1">
        <v>43237</v>
      </c>
      <c r="B3184" s="2">
        <v>0.90660879629629632</v>
      </c>
      <c r="C3184">
        <v>34.6</v>
      </c>
      <c r="D3184" t="s">
        <v>4</v>
      </c>
      <c r="E3184">
        <v>6.5</v>
      </c>
      <c r="F3184" t="s">
        <v>5</v>
      </c>
      <c r="G3184">
        <v>0</v>
      </c>
    </row>
    <row r="3185" spans="1:7">
      <c r="A3185" s="1">
        <v>43237</v>
      </c>
      <c r="B3185" s="2">
        <v>0.90672453703703704</v>
      </c>
      <c r="C3185">
        <v>70.8</v>
      </c>
      <c r="D3185" t="s">
        <v>4</v>
      </c>
      <c r="E3185">
        <v>6.6</v>
      </c>
      <c r="F3185" t="s">
        <v>5</v>
      </c>
      <c r="G3185">
        <v>0</v>
      </c>
    </row>
    <row r="3186" spans="1:7">
      <c r="A3186" s="1">
        <v>43237</v>
      </c>
      <c r="B3186" s="2">
        <v>0.90684027777777787</v>
      </c>
      <c r="C3186">
        <v>52.4</v>
      </c>
      <c r="D3186" t="s">
        <v>4</v>
      </c>
      <c r="E3186">
        <v>6.6</v>
      </c>
      <c r="F3186" t="s">
        <v>5</v>
      </c>
      <c r="G3186">
        <v>0</v>
      </c>
    </row>
    <row r="3187" spans="1:7">
      <c r="A3187" s="1">
        <v>43237</v>
      </c>
      <c r="B3187" s="2">
        <v>0.90695601851851848</v>
      </c>
      <c r="C3187">
        <v>43</v>
      </c>
      <c r="D3187" t="s">
        <v>4</v>
      </c>
      <c r="E3187">
        <v>6.5</v>
      </c>
      <c r="F3187" t="s">
        <v>5</v>
      </c>
      <c r="G3187">
        <v>0</v>
      </c>
    </row>
    <row r="3188" spans="1:7">
      <c r="A3188" s="1">
        <v>43237</v>
      </c>
      <c r="B3188" s="2">
        <v>0.9070717592592592</v>
      </c>
      <c r="C3188">
        <v>43.5</v>
      </c>
      <c r="D3188" t="s">
        <v>4</v>
      </c>
      <c r="E3188">
        <v>6.6</v>
      </c>
      <c r="F3188" t="s">
        <v>5</v>
      </c>
      <c r="G3188">
        <v>0</v>
      </c>
    </row>
    <row r="3189" spans="1:7">
      <c r="A3189" s="1">
        <v>43237</v>
      </c>
      <c r="B3189" s="2">
        <v>0.90718750000000004</v>
      </c>
      <c r="C3189">
        <v>139.6</v>
      </c>
      <c r="D3189" t="s">
        <v>4</v>
      </c>
      <c r="E3189">
        <v>6.5</v>
      </c>
      <c r="F3189" t="s">
        <v>5</v>
      </c>
      <c r="G3189">
        <v>0</v>
      </c>
    </row>
    <row r="3190" spans="1:7">
      <c r="A3190" s="1">
        <v>43237</v>
      </c>
      <c r="B3190" s="2">
        <v>0.90730324074074076</v>
      </c>
      <c r="C3190">
        <v>95.8</v>
      </c>
      <c r="D3190" t="s">
        <v>4</v>
      </c>
      <c r="E3190">
        <v>6.5</v>
      </c>
      <c r="F3190" t="s">
        <v>5</v>
      </c>
      <c r="G3190">
        <v>0</v>
      </c>
    </row>
    <row r="3191" spans="1:7">
      <c r="A3191" s="1">
        <v>43237</v>
      </c>
      <c r="B3191" s="2">
        <v>0.90741898148148137</v>
      </c>
      <c r="C3191">
        <v>42.7</v>
      </c>
      <c r="D3191" t="s">
        <v>4</v>
      </c>
      <c r="E3191">
        <v>6.6</v>
      </c>
      <c r="F3191" t="s">
        <v>5</v>
      </c>
      <c r="G3191">
        <v>0</v>
      </c>
    </row>
    <row r="3192" spans="1:7">
      <c r="A3192" s="1">
        <v>43237</v>
      </c>
      <c r="B3192" s="2">
        <v>0.9075347222222222</v>
      </c>
      <c r="C3192">
        <v>81.2</v>
      </c>
      <c r="D3192" t="s">
        <v>4</v>
      </c>
      <c r="E3192">
        <v>6.5</v>
      </c>
      <c r="F3192" t="s">
        <v>5</v>
      </c>
      <c r="G3192">
        <v>0</v>
      </c>
    </row>
    <row r="3193" spans="1:7">
      <c r="A3193" s="1">
        <v>43237</v>
      </c>
      <c r="B3193" s="2">
        <v>0.90765046296296292</v>
      </c>
      <c r="C3193">
        <v>119.2</v>
      </c>
      <c r="D3193" t="s">
        <v>4</v>
      </c>
      <c r="E3193">
        <v>6.6</v>
      </c>
      <c r="F3193" t="s">
        <v>5</v>
      </c>
      <c r="G3193">
        <v>0</v>
      </c>
    </row>
    <row r="3194" spans="1:7">
      <c r="A3194" s="1">
        <v>43237</v>
      </c>
      <c r="B3194" s="2">
        <v>0.90776620370370376</v>
      </c>
      <c r="C3194">
        <v>39.299999999999997</v>
      </c>
      <c r="D3194" t="s">
        <v>4</v>
      </c>
      <c r="E3194">
        <v>6.5</v>
      </c>
      <c r="F3194" t="s">
        <v>5</v>
      </c>
      <c r="G3194">
        <v>0</v>
      </c>
    </row>
    <row r="3195" spans="1:7">
      <c r="A3195" s="1">
        <v>43237</v>
      </c>
      <c r="B3195" s="2">
        <v>0.90788194444444448</v>
      </c>
      <c r="C3195">
        <v>116.6</v>
      </c>
      <c r="D3195" t="s">
        <v>4</v>
      </c>
      <c r="E3195">
        <v>6.6</v>
      </c>
      <c r="F3195" t="s">
        <v>5</v>
      </c>
      <c r="G3195">
        <v>0</v>
      </c>
    </row>
    <row r="3196" spans="1:7">
      <c r="A3196" s="1">
        <v>43237</v>
      </c>
      <c r="B3196" s="2">
        <v>0.90799768518518509</v>
      </c>
      <c r="C3196">
        <v>110.6</v>
      </c>
      <c r="D3196" t="s">
        <v>4</v>
      </c>
      <c r="E3196">
        <v>6.5</v>
      </c>
      <c r="F3196" t="s">
        <v>5</v>
      </c>
      <c r="G3196">
        <v>0</v>
      </c>
    </row>
    <row r="3197" spans="1:7">
      <c r="A3197" s="1">
        <v>43237</v>
      </c>
      <c r="B3197" s="2">
        <v>0.90811342592592592</v>
      </c>
      <c r="C3197">
        <v>75.5</v>
      </c>
      <c r="D3197" t="s">
        <v>4</v>
      </c>
      <c r="E3197">
        <v>6.5</v>
      </c>
      <c r="F3197" t="s">
        <v>5</v>
      </c>
      <c r="G3197">
        <v>0</v>
      </c>
    </row>
    <row r="3198" spans="1:7">
      <c r="A3198" s="1">
        <v>43237</v>
      </c>
      <c r="B3198" s="2">
        <v>0.90822916666666664</v>
      </c>
      <c r="C3198">
        <v>71.3</v>
      </c>
      <c r="D3198" t="s">
        <v>4</v>
      </c>
      <c r="E3198">
        <v>6.5</v>
      </c>
      <c r="F3198" t="s">
        <v>5</v>
      </c>
      <c r="G3198">
        <v>0</v>
      </c>
    </row>
    <row r="3199" spans="1:7">
      <c r="A3199" s="1">
        <v>43237</v>
      </c>
      <c r="B3199" s="2">
        <v>0.90834490740740748</v>
      </c>
      <c r="C3199">
        <v>98.7</v>
      </c>
      <c r="D3199" t="s">
        <v>4</v>
      </c>
      <c r="E3199">
        <v>6.5</v>
      </c>
      <c r="F3199" t="s">
        <v>5</v>
      </c>
      <c r="G3199">
        <v>0</v>
      </c>
    </row>
    <row r="3200" spans="1:7">
      <c r="A3200" s="1">
        <v>43237</v>
      </c>
      <c r="B3200" s="2">
        <v>0.9084606481481482</v>
      </c>
      <c r="C3200">
        <v>69.900000000000006</v>
      </c>
      <c r="D3200" t="s">
        <v>4</v>
      </c>
      <c r="E3200">
        <v>6.6</v>
      </c>
      <c r="F3200" t="s">
        <v>5</v>
      </c>
      <c r="G3200">
        <v>0</v>
      </c>
    </row>
    <row r="3201" spans="1:7">
      <c r="A3201" s="1">
        <v>43237</v>
      </c>
      <c r="B3201" s="2">
        <v>0.90857638888888881</v>
      </c>
      <c r="C3201">
        <v>81.5</v>
      </c>
      <c r="D3201" t="s">
        <v>4</v>
      </c>
      <c r="E3201">
        <v>6.6</v>
      </c>
      <c r="F3201" t="s">
        <v>5</v>
      </c>
      <c r="G3201">
        <v>0</v>
      </c>
    </row>
    <row r="3202" spans="1:7">
      <c r="A3202" s="1">
        <v>43237</v>
      </c>
      <c r="B3202" s="2">
        <v>0.90869212962962964</v>
      </c>
      <c r="C3202">
        <v>64.7</v>
      </c>
      <c r="D3202" t="s">
        <v>4</v>
      </c>
      <c r="E3202">
        <v>6.6</v>
      </c>
      <c r="F3202" t="s">
        <v>5</v>
      </c>
      <c r="G3202">
        <v>0</v>
      </c>
    </row>
    <row r="3203" spans="1:7">
      <c r="A3203" s="1">
        <v>43237</v>
      </c>
      <c r="B3203" s="2">
        <v>0.90880787037037036</v>
      </c>
      <c r="C3203">
        <v>77.3</v>
      </c>
      <c r="D3203" t="s">
        <v>4</v>
      </c>
      <c r="E3203">
        <v>6.6</v>
      </c>
      <c r="F3203" t="s">
        <v>5</v>
      </c>
      <c r="G3203">
        <v>0</v>
      </c>
    </row>
    <row r="3204" spans="1:7">
      <c r="A3204" s="1">
        <v>43237</v>
      </c>
      <c r="B3204" s="2">
        <v>0.90892361111111108</v>
      </c>
      <c r="C3204">
        <v>66</v>
      </c>
      <c r="D3204" t="s">
        <v>4</v>
      </c>
      <c r="E3204">
        <v>6.6</v>
      </c>
      <c r="F3204" t="s">
        <v>5</v>
      </c>
      <c r="G3204">
        <v>0</v>
      </c>
    </row>
    <row r="3205" spans="1:7">
      <c r="A3205" s="1">
        <v>43237</v>
      </c>
      <c r="B3205" s="2">
        <v>0.90903935185185192</v>
      </c>
      <c r="C3205">
        <v>95.9</v>
      </c>
      <c r="D3205" t="s">
        <v>4</v>
      </c>
      <c r="E3205">
        <v>6.6</v>
      </c>
      <c r="F3205" t="s">
        <v>5</v>
      </c>
      <c r="G3205">
        <v>0</v>
      </c>
    </row>
    <row r="3206" spans="1:7">
      <c r="A3206" s="1">
        <v>43237</v>
      </c>
      <c r="B3206" s="2">
        <v>0.90915509259259253</v>
      </c>
      <c r="C3206">
        <v>94.1</v>
      </c>
      <c r="D3206" t="s">
        <v>4</v>
      </c>
      <c r="E3206">
        <v>6.5</v>
      </c>
      <c r="F3206" t="s">
        <v>5</v>
      </c>
      <c r="G3206">
        <v>0</v>
      </c>
    </row>
    <row r="3207" spans="1:7">
      <c r="A3207" s="1">
        <v>43237</v>
      </c>
      <c r="B3207" s="2">
        <v>0.90927083333333336</v>
      </c>
      <c r="C3207">
        <v>69.5</v>
      </c>
      <c r="D3207" t="s">
        <v>4</v>
      </c>
      <c r="E3207">
        <v>6.6</v>
      </c>
      <c r="F3207" t="s">
        <v>5</v>
      </c>
      <c r="G3207">
        <v>0</v>
      </c>
    </row>
    <row r="3208" spans="1:7">
      <c r="A3208" s="1">
        <v>43237</v>
      </c>
      <c r="B3208" s="2">
        <v>0.90938657407407408</v>
      </c>
      <c r="C3208">
        <v>59.4</v>
      </c>
      <c r="D3208" t="s">
        <v>4</v>
      </c>
      <c r="E3208">
        <v>6.5</v>
      </c>
      <c r="F3208" t="s">
        <v>5</v>
      </c>
      <c r="G3208">
        <v>0</v>
      </c>
    </row>
    <row r="3209" spans="1:7">
      <c r="A3209" s="1">
        <v>43237</v>
      </c>
      <c r="B3209" s="2">
        <v>0.90950231481481481</v>
      </c>
      <c r="C3209">
        <v>69</v>
      </c>
      <c r="D3209" t="s">
        <v>4</v>
      </c>
      <c r="E3209">
        <v>6.5</v>
      </c>
      <c r="F3209" t="s">
        <v>5</v>
      </c>
      <c r="G3209">
        <v>0</v>
      </c>
    </row>
    <row r="3210" spans="1:7">
      <c r="A3210" s="1">
        <v>43237</v>
      </c>
      <c r="B3210" s="2">
        <v>0.90961805555555564</v>
      </c>
      <c r="C3210">
        <v>24.6</v>
      </c>
      <c r="D3210" t="s">
        <v>4</v>
      </c>
      <c r="E3210">
        <v>6.5</v>
      </c>
      <c r="F3210" t="s">
        <v>5</v>
      </c>
      <c r="G3210">
        <v>0</v>
      </c>
    </row>
    <row r="3211" spans="1:7">
      <c r="A3211" s="1">
        <v>43237</v>
      </c>
      <c r="B3211" s="2">
        <v>0.90973379629629625</v>
      </c>
      <c r="C3211">
        <v>45.7</v>
      </c>
      <c r="D3211" t="s">
        <v>4</v>
      </c>
      <c r="E3211">
        <v>6.6</v>
      </c>
      <c r="F3211" t="s">
        <v>5</v>
      </c>
      <c r="G3211">
        <v>0</v>
      </c>
    </row>
    <row r="3212" spans="1:7">
      <c r="A3212" s="1">
        <v>43237</v>
      </c>
      <c r="B3212" s="2">
        <v>0.90984953703703697</v>
      </c>
      <c r="C3212">
        <v>86.1</v>
      </c>
      <c r="D3212" t="s">
        <v>4</v>
      </c>
      <c r="E3212">
        <v>6.5</v>
      </c>
      <c r="F3212" t="s">
        <v>5</v>
      </c>
      <c r="G3212">
        <v>0</v>
      </c>
    </row>
    <row r="3213" spans="1:7">
      <c r="A3213" s="1">
        <v>43237</v>
      </c>
      <c r="B3213" s="2">
        <v>0.9099652777777778</v>
      </c>
      <c r="C3213">
        <v>76.599999999999994</v>
      </c>
      <c r="D3213" t="s">
        <v>4</v>
      </c>
      <c r="E3213">
        <v>6.6</v>
      </c>
      <c r="F3213" t="s">
        <v>5</v>
      </c>
      <c r="G3213">
        <v>0</v>
      </c>
    </row>
    <row r="3214" spans="1:7">
      <c r="A3214" s="1">
        <v>43237</v>
      </c>
      <c r="B3214" s="2">
        <v>0.91008101851851853</v>
      </c>
      <c r="C3214">
        <v>86.3</v>
      </c>
      <c r="D3214" t="s">
        <v>4</v>
      </c>
      <c r="E3214">
        <v>6.5</v>
      </c>
      <c r="F3214" t="s">
        <v>5</v>
      </c>
      <c r="G3214">
        <v>0</v>
      </c>
    </row>
    <row r="3215" spans="1:7">
      <c r="A3215" s="1">
        <v>43237</v>
      </c>
      <c r="B3215" s="2">
        <v>0.91019675925925936</v>
      </c>
      <c r="C3215">
        <v>64.3</v>
      </c>
      <c r="D3215" t="s">
        <v>4</v>
      </c>
      <c r="E3215">
        <v>6.5</v>
      </c>
      <c r="F3215" t="s">
        <v>5</v>
      </c>
      <c r="G3215">
        <v>0</v>
      </c>
    </row>
    <row r="3216" spans="1:7">
      <c r="A3216" s="1">
        <v>43237</v>
      </c>
      <c r="B3216" s="2">
        <v>0.91031249999999997</v>
      </c>
      <c r="C3216">
        <v>81.400000000000006</v>
      </c>
      <c r="D3216" t="s">
        <v>4</v>
      </c>
      <c r="E3216">
        <v>6.5</v>
      </c>
      <c r="F3216" t="s">
        <v>5</v>
      </c>
      <c r="G3216">
        <v>0</v>
      </c>
    </row>
    <row r="3217" spans="1:7">
      <c r="A3217" s="1">
        <v>43237</v>
      </c>
      <c r="B3217" s="2">
        <v>0.91042824074074069</v>
      </c>
      <c r="C3217">
        <v>102.9</v>
      </c>
      <c r="D3217" t="s">
        <v>4</v>
      </c>
      <c r="E3217">
        <v>6.5</v>
      </c>
      <c r="F3217" t="s">
        <v>5</v>
      </c>
      <c r="G3217">
        <v>0</v>
      </c>
    </row>
    <row r="3218" spans="1:7">
      <c r="A3218" s="1">
        <v>43237</v>
      </c>
      <c r="B3218" s="2">
        <v>0.91054398148148152</v>
      </c>
      <c r="C3218">
        <v>105.4</v>
      </c>
      <c r="D3218" t="s">
        <v>4</v>
      </c>
      <c r="E3218">
        <v>6.5</v>
      </c>
      <c r="F3218" t="s">
        <v>5</v>
      </c>
      <c r="G3218">
        <v>0</v>
      </c>
    </row>
    <row r="3219" spans="1:7">
      <c r="A3219" s="1">
        <v>43237</v>
      </c>
      <c r="B3219" s="2">
        <v>0.91065972222222225</v>
      </c>
      <c r="C3219">
        <v>2.4</v>
      </c>
      <c r="D3219" t="s">
        <v>4</v>
      </c>
      <c r="E3219">
        <v>6.6</v>
      </c>
      <c r="F3219" t="s">
        <v>5</v>
      </c>
      <c r="G3219">
        <v>0</v>
      </c>
    </row>
    <row r="3220" spans="1:7">
      <c r="A3220" s="1">
        <v>43237</v>
      </c>
      <c r="B3220" s="2">
        <v>0.91077546296296286</v>
      </c>
      <c r="C3220">
        <v>182</v>
      </c>
      <c r="D3220" t="s">
        <v>4</v>
      </c>
      <c r="E3220">
        <v>6.6</v>
      </c>
      <c r="F3220" t="s">
        <v>5</v>
      </c>
      <c r="G3220">
        <v>0</v>
      </c>
    </row>
    <row r="3221" spans="1:7">
      <c r="A3221" s="1">
        <v>43237</v>
      </c>
      <c r="B3221" s="2">
        <v>0.91089120370370369</v>
      </c>
      <c r="C3221">
        <v>105.7</v>
      </c>
      <c r="D3221" t="s">
        <v>4</v>
      </c>
      <c r="E3221">
        <v>6.5</v>
      </c>
      <c r="F3221" t="s">
        <v>5</v>
      </c>
      <c r="G3221">
        <v>0</v>
      </c>
    </row>
    <row r="3222" spans="1:7">
      <c r="A3222" s="1">
        <v>43237</v>
      </c>
      <c r="B3222" s="2">
        <v>0.91100694444444441</v>
      </c>
      <c r="C3222">
        <v>81.3</v>
      </c>
      <c r="D3222" t="s">
        <v>4</v>
      </c>
      <c r="E3222">
        <v>6.6</v>
      </c>
      <c r="F3222" t="s">
        <v>5</v>
      </c>
      <c r="G3222">
        <v>0</v>
      </c>
    </row>
    <row r="3223" spans="1:7">
      <c r="A3223" s="1">
        <v>43237</v>
      </c>
      <c r="B3223" s="2">
        <v>0.91112268518518524</v>
      </c>
      <c r="C3223">
        <v>99.1</v>
      </c>
      <c r="D3223" t="s">
        <v>4</v>
      </c>
      <c r="E3223">
        <v>6.5</v>
      </c>
      <c r="F3223" t="s">
        <v>5</v>
      </c>
      <c r="G3223">
        <v>0</v>
      </c>
    </row>
    <row r="3224" spans="1:7">
      <c r="A3224" s="1">
        <v>43237</v>
      </c>
      <c r="B3224" s="2">
        <v>0.91123842592592597</v>
      </c>
      <c r="C3224">
        <v>20.100000000000001</v>
      </c>
      <c r="D3224" t="s">
        <v>4</v>
      </c>
      <c r="E3224">
        <v>6.5</v>
      </c>
      <c r="F3224" t="s">
        <v>5</v>
      </c>
      <c r="G3224">
        <v>0</v>
      </c>
    </row>
    <row r="3225" spans="1:7">
      <c r="A3225" s="1">
        <v>43237</v>
      </c>
      <c r="B3225" s="2">
        <v>0.91135416666666658</v>
      </c>
      <c r="C3225">
        <v>98.9</v>
      </c>
      <c r="D3225" t="s">
        <v>4</v>
      </c>
      <c r="E3225">
        <v>6.6</v>
      </c>
      <c r="F3225" t="s">
        <v>5</v>
      </c>
      <c r="G3225">
        <v>0</v>
      </c>
    </row>
    <row r="3226" spans="1:7">
      <c r="A3226" s="1">
        <v>43237</v>
      </c>
      <c r="B3226" s="2">
        <v>0.91146990740740741</v>
      </c>
      <c r="C3226">
        <v>56.3</v>
      </c>
      <c r="D3226" t="s">
        <v>4</v>
      </c>
      <c r="E3226">
        <v>6.6</v>
      </c>
      <c r="F3226" t="s">
        <v>5</v>
      </c>
      <c r="G3226">
        <v>0</v>
      </c>
    </row>
    <row r="3227" spans="1:7">
      <c r="A3227" s="1">
        <v>43237</v>
      </c>
      <c r="B3227" s="2">
        <v>0.91158564814814813</v>
      </c>
      <c r="C3227">
        <v>68.400000000000006</v>
      </c>
      <c r="D3227" t="s">
        <v>4</v>
      </c>
      <c r="E3227">
        <v>6.5</v>
      </c>
      <c r="F3227" t="s">
        <v>5</v>
      </c>
      <c r="G3227">
        <v>0</v>
      </c>
    </row>
    <row r="3228" spans="1:7">
      <c r="A3228" s="1">
        <v>43237</v>
      </c>
      <c r="B3228" s="2">
        <v>0.91170138888888896</v>
      </c>
      <c r="C3228">
        <v>47.9</v>
      </c>
      <c r="D3228" t="s">
        <v>4</v>
      </c>
      <c r="E3228">
        <v>6.5</v>
      </c>
      <c r="F3228" t="s">
        <v>5</v>
      </c>
      <c r="G3228">
        <v>0</v>
      </c>
    </row>
    <row r="3229" spans="1:7">
      <c r="A3229" s="1">
        <v>43237</v>
      </c>
      <c r="B3229" s="2">
        <v>0.91181712962962969</v>
      </c>
      <c r="C3229">
        <v>90.4</v>
      </c>
      <c r="D3229" t="s">
        <v>4</v>
      </c>
      <c r="E3229">
        <v>6.5</v>
      </c>
      <c r="F3229" t="s">
        <v>5</v>
      </c>
      <c r="G3229">
        <v>0</v>
      </c>
    </row>
    <row r="3230" spans="1:7">
      <c r="A3230" s="1">
        <v>43237</v>
      </c>
      <c r="B3230" s="2">
        <v>0.9119328703703703</v>
      </c>
      <c r="C3230">
        <v>47</v>
      </c>
      <c r="D3230" t="s">
        <v>4</v>
      </c>
      <c r="E3230">
        <v>6.5</v>
      </c>
      <c r="F3230" t="s">
        <v>5</v>
      </c>
      <c r="G3230">
        <v>0</v>
      </c>
    </row>
    <row r="3231" spans="1:7">
      <c r="A3231" s="1">
        <v>43237</v>
      </c>
      <c r="B3231" s="2">
        <v>0.91204861111111113</v>
      </c>
      <c r="C3231">
        <v>105.1</v>
      </c>
      <c r="D3231" t="s">
        <v>4</v>
      </c>
      <c r="E3231">
        <v>6.6</v>
      </c>
      <c r="F3231" t="s">
        <v>5</v>
      </c>
      <c r="G3231">
        <v>0</v>
      </c>
    </row>
    <row r="3232" spans="1:7">
      <c r="A3232" s="1">
        <v>43237</v>
      </c>
      <c r="B3232" s="2">
        <v>0.91216435185185185</v>
      </c>
      <c r="C3232">
        <v>66.900000000000006</v>
      </c>
      <c r="D3232" t="s">
        <v>4</v>
      </c>
      <c r="E3232">
        <v>6.6</v>
      </c>
      <c r="F3232" t="s">
        <v>5</v>
      </c>
      <c r="G3232">
        <v>0</v>
      </c>
    </row>
    <row r="3233" spans="1:7">
      <c r="A3233" s="1">
        <v>43237</v>
      </c>
      <c r="B3233" s="2">
        <v>0.91228009259259257</v>
      </c>
      <c r="C3233">
        <v>72.5</v>
      </c>
      <c r="D3233" t="s">
        <v>4</v>
      </c>
      <c r="E3233">
        <v>6.5</v>
      </c>
      <c r="F3233" t="s">
        <v>5</v>
      </c>
      <c r="G3233">
        <v>0</v>
      </c>
    </row>
    <row r="3234" spans="1:7">
      <c r="A3234" s="1">
        <v>43237</v>
      </c>
      <c r="B3234" s="2">
        <v>0.91239583333333341</v>
      </c>
      <c r="C3234">
        <v>30</v>
      </c>
      <c r="D3234" t="s">
        <v>4</v>
      </c>
      <c r="E3234">
        <v>6.5</v>
      </c>
      <c r="F3234" t="s">
        <v>5</v>
      </c>
      <c r="G3234">
        <v>0</v>
      </c>
    </row>
    <row r="3235" spans="1:7">
      <c r="A3235" s="1">
        <v>43237</v>
      </c>
      <c r="B3235" s="2">
        <v>0.91251157407407402</v>
      </c>
      <c r="C3235">
        <v>118.7</v>
      </c>
      <c r="D3235" t="s">
        <v>4</v>
      </c>
      <c r="E3235">
        <v>6.5</v>
      </c>
      <c r="F3235" t="s">
        <v>5</v>
      </c>
      <c r="G3235">
        <v>0</v>
      </c>
    </row>
    <row r="3236" spans="1:7">
      <c r="A3236" s="1">
        <v>43237</v>
      </c>
      <c r="B3236" s="2">
        <v>0.91262731481481474</v>
      </c>
      <c r="C3236">
        <v>120.7</v>
      </c>
      <c r="D3236" t="s">
        <v>4</v>
      </c>
      <c r="E3236">
        <v>6.6</v>
      </c>
      <c r="F3236" t="s">
        <v>5</v>
      </c>
      <c r="G3236">
        <v>0</v>
      </c>
    </row>
    <row r="3237" spans="1:7">
      <c r="A3237" s="1">
        <v>43237</v>
      </c>
      <c r="B3237" s="2">
        <v>0.91274305555555557</v>
      </c>
      <c r="C3237">
        <v>69.400000000000006</v>
      </c>
      <c r="D3237" t="s">
        <v>4</v>
      </c>
      <c r="E3237">
        <v>6.5</v>
      </c>
      <c r="F3237" t="s">
        <v>5</v>
      </c>
      <c r="G3237">
        <v>0</v>
      </c>
    </row>
    <row r="3238" spans="1:7">
      <c r="A3238" s="1">
        <v>43237</v>
      </c>
      <c r="B3238" s="2">
        <v>0.91285879629629629</v>
      </c>
      <c r="C3238">
        <v>59.4</v>
      </c>
      <c r="D3238" t="s">
        <v>4</v>
      </c>
      <c r="E3238">
        <v>6.5</v>
      </c>
      <c r="F3238" t="s">
        <v>5</v>
      </c>
      <c r="G3238">
        <v>0</v>
      </c>
    </row>
    <row r="3239" spans="1:7">
      <c r="A3239" s="1">
        <v>43237</v>
      </c>
      <c r="B3239" s="2">
        <v>0.91297453703703713</v>
      </c>
      <c r="C3239">
        <v>57.2</v>
      </c>
      <c r="D3239" t="s">
        <v>4</v>
      </c>
      <c r="E3239">
        <v>6.5</v>
      </c>
      <c r="F3239" t="s">
        <v>5</v>
      </c>
      <c r="G3239">
        <v>0</v>
      </c>
    </row>
    <row r="3240" spans="1:7">
      <c r="A3240" s="1">
        <v>43237</v>
      </c>
      <c r="B3240" s="2">
        <v>0.91309027777777774</v>
      </c>
      <c r="C3240">
        <v>58.7</v>
      </c>
      <c r="D3240" t="s">
        <v>4</v>
      </c>
      <c r="E3240">
        <v>6.5</v>
      </c>
      <c r="F3240" t="s">
        <v>5</v>
      </c>
      <c r="G3240">
        <v>0</v>
      </c>
    </row>
    <row r="3241" spans="1:7">
      <c r="A3241" s="1">
        <v>43237</v>
      </c>
      <c r="B3241" s="2">
        <v>0.91320601851851846</v>
      </c>
      <c r="C3241">
        <v>82</v>
      </c>
      <c r="D3241" t="s">
        <v>4</v>
      </c>
      <c r="E3241">
        <v>6.5</v>
      </c>
      <c r="F3241" t="s">
        <v>5</v>
      </c>
      <c r="G3241">
        <v>0</v>
      </c>
    </row>
    <row r="3242" spans="1:7">
      <c r="A3242" s="1">
        <v>43237</v>
      </c>
      <c r="B3242" s="2">
        <v>0.91332175925925929</v>
      </c>
      <c r="C3242">
        <v>72.599999999999994</v>
      </c>
      <c r="D3242" t="s">
        <v>4</v>
      </c>
      <c r="E3242">
        <v>6.6</v>
      </c>
      <c r="F3242" t="s">
        <v>5</v>
      </c>
      <c r="G3242">
        <v>0</v>
      </c>
    </row>
    <row r="3243" spans="1:7">
      <c r="A3243" s="1">
        <v>43237</v>
      </c>
      <c r="B3243" s="2">
        <v>0.91343750000000001</v>
      </c>
      <c r="C3243">
        <v>151.69999999999999</v>
      </c>
      <c r="D3243" t="s">
        <v>4</v>
      </c>
      <c r="E3243">
        <v>6.5</v>
      </c>
      <c r="F3243" t="s">
        <v>5</v>
      </c>
      <c r="G3243">
        <v>0</v>
      </c>
    </row>
    <row r="3244" spans="1:7">
      <c r="A3244" s="1">
        <v>43237</v>
      </c>
      <c r="B3244" s="2">
        <v>0.91355324074074085</v>
      </c>
      <c r="C3244">
        <v>217.8</v>
      </c>
      <c r="D3244" t="s">
        <v>4</v>
      </c>
      <c r="E3244">
        <v>6.6</v>
      </c>
      <c r="F3244" t="s">
        <v>5</v>
      </c>
      <c r="G3244">
        <v>0</v>
      </c>
    </row>
    <row r="3245" spans="1:7">
      <c r="A3245" s="1">
        <v>43237</v>
      </c>
      <c r="B3245" s="2">
        <v>0.91366898148148146</v>
      </c>
      <c r="C3245">
        <v>86.6</v>
      </c>
      <c r="D3245" t="s">
        <v>4</v>
      </c>
      <c r="E3245">
        <v>6.5</v>
      </c>
      <c r="F3245" t="s">
        <v>5</v>
      </c>
      <c r="G3245">
        <v>0</v>
      </c>
    </row>
    <row r="3246" spans="1:7">
      <c r="A3246" s="1">
        <v>43237</v>
      </c>
      <c r="B3246" s="2">
        <v>0.91378472222222218</v>
      </c>
      <c r="C3246">
        <v>148.80000000000001</v>
      </c>
      <c r="D3246" t="s">
        <v>4</v>
      </c>
      <c r="E3246">
        <v>6.5</v>
      </c>
      <c r="F3246" t="s">
        <v>5</v>
      </c>
      <c r="G3246">
        <v>0</v>
      </c>
    </row>
    <row r="3247" spans="1:7">
      <c r="A3247" s="1">
        <v>43237</v>
      </c>
      <c r="B3247" s="2">
        <v>0.91390046296296301</v>
      </c>
      <c r="C3247">
        <v>159.30000000000001</v>
      </c>
      <c r="D3247" t="s">
        <v>4</v>
      </c>
      <c r="E3247">
        <v>6.5</v>
      </c>
      <c r="F3247" t="s">
        <v>5</v>
      </c>
      <c r="G3247">
        <v>0</v>
      </c>
    </row>
    <row r="3248" spans="1:7">
      <c r="A3248" s="1">
        <v>43237</v>
      </c>
      <c r="B3248" s="2">
        <v>0.91401620370370373</v>
      </c>
      <c r="C3248">
        <v>120.1</v>
      </c>
      <c r="D3248" t="s">
        <v>4</v>
      </c>
      <c r="E3248">
        <v>6.5</v>
      </c>
      <c r="F3248" t="s">
        <v>5</v>
      </c>
      <c r="G3248">
        <v>0</v>
      </c>
    </row>
    <row r="3249" spans="1:7">
      <c r="A3249" s="1">
        <v>43237</v>
      </c>
      <c r="B3249" s="2">
        <v>0.91413194444444434</v>
      </c>
      <c r="C3249">
        <v>252.8</v>
      </c>
      <c r="D3249" t="s">
        <v>4</v>
      </c>
      <c r="E3249">
        <v>6.5</v>
      </c>
      <c r="F3249" t="s">
        <v>5</v>
      </c>
      <c r="G3249">
        <v>0</v>
      </c>
    </row>
    <row r="3250" spans="1:7">
      <c r="A3250" s="1">
        <v>43237</v>
      </c>
      <c r="B3250" s="2">
        <v>0.91424768518518518</v>
      </c>
      <c r="C3250">
        <v>201.7</v>
      </c>
      <c r="D3250" t="s">
        <v>4</v>
      </c>
      <c r="E3250">
        <v>6.5</v>
      </c>
      <c r="F3250" t="s">
        <v>5</v>
      </c>
      <c r="G3250">
        <v>0</v>
      </c>
    </row>
    <row r="3251" spans="1:7">
      <c r="A3251" s="1">
        <v>43237</v>
      </c>
      <c r="B3251" s="2">
        <v>0.9143634259259259</v>
      </c>
      <c r="C3251">
        <v>123.3</v>
      </c>
      <c r="D3251" t="s">
        <v>4</v>
      </c>
      <c r="E3251">
        <v>6.6</v>
      </c>
      <c r="F3251" t="s">
        <v>5</v>
      </c>
      <c r="G3251">
        <v>0</v>
      </c>
    </row>
    <row r="3252" spans="1:7">
      <c r="A3252" s="1">
        <v>43237</v>
      </c>
      <c r="B3252" s="2">
        <v>0.91447916666666673</v>
      </c>
      <c r="C3252">
        <v>106</v>
      </c>
      <c r="D3252" t="s">
        <v>4</v>
      </c>
      <c r="E3252">
        <v>6.5</v>
      </c>
      <c r="F3252" t="s">
        <v>5</v>
      </c>
      <c r="G3252">
        <v>0</v>
      </c>
    </row>
    <row r="3253" spans="1:7">
      <c r="A3253" s="1">
        <v>43237</v>
      </c>
      <c r="B3253" s="2">
        <v>0.91459490740740745</v>
      </c>
      <c r="C3253">
        <v>151</v>
      </c>
      <c r="D3253" t="s">
        <v>4</v>
      </c>
      <c r="E3253">
        <v>6.5</v>
      </c>
      <c r="F3253" t="s">
        <v>5</v>
      </c>
      <c r="G3253">
        <v>0</v>
      </c>
    </row>
    <row r="3254" spans="1:7">
      <c r="A3254" s="1">
        <v>43237</v>
      </c>
      <c r="B3254" s="2">
        <v>0.91471064814814806</v>
      </c>
      <c r="C3254">
        <v>87.2</v>
      </c>
      <c r="D3254" t="s">
        <v>4</v>
      </c>
      <c r="E3254">
        <v>6.5</v>
      </c>
      <c r="F3254" t="s">
        <v>5</v>
      </c>
      <c r="G3254">
        <v>0</v>
      </c>
    </row>
    <row r="3255" spans="1:7">
      <c r="A3255" s="1">
        <v>43237</v>
      </c>
      <c r="B3255" s="2">
        <v>0.9148263888888889</v>
      </c>
      <c r="C3255">
        <v>80.400000000000006</v>
      </c>
      <c r="D3255" t="s">
        <v>4</v>
      </c>
      <c r="E3255">
        <v>6.5</v>
      </c>
      <c r="F3255" t="s">
        <v>5</v>
      </c>
      <c r="G3255">
        <v>0</v>
      </c>
    </row>
    <row r="3256" spans="1:7">
      <c r="A3256" s="1">
        <v>43237</v>
      </c>
      <c r="B3256" s="2">
        <v>0.91494212962962962</v>
      </c>
      <c r="C3256">
        <v>100.1</v>
      </c>
      <c r="D3256" t="s">
        <v>4</v>
      </c>
      <c r="E3256">
        <v>6.6</v>
      </c>
      <c r="F3256" t="s">
        <v>5</v>
      </c>
      <c r="G3256">
        <v>0</v>
      </c>
    </row>
    <row r="3257" spans="1:7">
      <c r="A3257" s="1">
        <v>43237</v>
      </c>
      <c r="B3257" s="2">
        <v>0.91505787037037034</v>
      </c>
      <c r="C3257">
        <v>100.1</v>
      </c>
      <c r="D3257" t="s">
        <v>4</v>
      </c>
      <c r="E3257">
        <v>6.5</v>
      </c>
      <c r="F3257" t="s">
        <v>5</v>
      </c>
      <c r="G3257">
        <v>0</v>
      </c>
    </row>
    <row r="3258" spans="1:7">
      <c r="A3258" s="1">
        <v>43237</v>
      </c>
      <c r="B3258" s="2">
        <v>0.91517361111111117</v>
      </c>
      <c r="C3258">
        <v>168.1</v>
      </c>
      <c r="D3258" t="s">
        <v>4</v>
      </c>
      <c r="E3258">
        <v>6.6</v>
      </c>
      <c r="F3258" t="s">
        <v>5</v>
      </c>
      <c r="G3258">
        <v>0</v>
      </c>
    </row>
    <row r="3259" spans="1:7">
      <c r="A3259" s="1">
        <v>43237</v>
      </c>
      <c r="B3259" s="2">
        <v>0.91528935185185178</v>
      </c>
      <c r="C3259">
        <v>43.8</v>
      </c>
      <c r="D3259" t="s">
        <v>4</v>
      </c>
      <c r="E3259">
        <v>6.5</v>
      </c>
      <c r="F3259" t="s">
        <v>5</v>
      </c>
      <c r="G3259">
        <v>0</v>
      </c>
    </row>
    <row r="3260" spans="1:7">
      <c r="A3260" s="1">
        <v>43237</v>
      </c>
      <c r="B3260" s="2">
        <v>0.91540509259259262</v>
      </c>
      <c r="C3260">
        <v>91.1</v>
      </c>
      <c r="D3260" t="s">
        <v>4</v>
      </c>
      <c r="E3260">
        <v>6.5</v>
      </c>
      <c r="F3260" t="s">
        <v>5</v>
      </c>
      <c r="G3260">
        <v>0</v>
      </c>
    </row>
    <row r="3261" spans="1:7">
      <c r="A3261" s="1">
        <v>43237</v>
      </c>
      <c r="B3261" s="2">
        <v>0.91552083333333334</v>
      </c>
      <c r="C3261">
        <v>100.9</v>
      </c>
      <c r="D3261" t="s">
        <v>4</v>
      </c>
      <c r="E3261">
        <v>6.6</v>
      </c>
      <c r="F3261" t="s">
        <v>5</v>
      </c>
      <c r="G3261">
        <v>0</v>
      </c>
    </row>
    <row r="3262" spans="1:7">
      <c r="A3262" s="1">
        <v>43237</v>
      </c>
      <c r="B3262" s="2">
        <v>0.91563657407407406</v>
      </c>
      <c r="C3262">
        <v>96.8</v>
      </c>
      <c r="D3262" t="s">
        <v>4</v>
      </c>
      <c r="E3262">
        <v>6.5</v>
      </c>
      <c r="F3262" t="s">
        <v>5</v>
      </c>
      <c r="G3262">
        <v>0</v>
      </c>
    </row>
    <row r="3263" spans="1:7">
      <c r="A3263" s="1">
        <v>43237</v>
      </c>
      <c r="B3263" s="2">
        <v>0.91575231481481489</v>
      </c>
      <c r="C3263">
        <v>60</v>
      </c>
      <c r="D3263" t="s">
        <v>4</v>
      </c>
      <c r="E3263">
        <v>6.5</v>
      </c>
      <c r="F3263" t="s">
        <v>5</v>
      </c>
      <c r="G3263">
        <v>0</v>
      </c>
    </row>
    <row r="3264" spans="1:7">
      <c r="A3264" s="1">
        <v>43237</v>
      </c>
      <c r="B3264" s="2">
        <v>0.9158680555555555</v>
      </c>
      <c r="C3264">
        <v>155</v>
      </c>
      <c r="D3264" t="s">
        <v>4</v>
      </c>
      <c r="E3264">
        <v>6.5</v>
      </c>
      <c r="F3264" t="s">
        <v>5</v>
      </c>
      <c r="G3264">
        <v>0</v>
      </c>
    </row>
    <row r="3265" spans="1:7">
      <c r="A3265" s="1">
        <v>43237</v>
      </c>
      <c r="B3265" s="2">
        <v>0.91598379629629623</v>
      </c>
      <c r="C3265">
        <v>109.5</v>
      </c>
      <c r="D3265" t="s">
        <v>4</v>
      </c>
      <c r="E3265">
        <v>6.5</v>
      </c>
      <c r="F3265" t="s">
        <v>5</v>
      </c>
      <c r="G3265">
        <v>0</v>
      </c>
    </row>
    <row r="3266" spans="1:7">
      <c r="A3266" s="1">
        <v>43237</v>
      </c>
      <c r="B3266" s="2">
        <v>0.91609953703703706</v>
      </c>
      <c r="C3266">
        <v>82.7</v>
      </c>
      <c r="D3266" t="s">
        <v>4</v>
      </c>
      <c r="E3266">
        <v>6.6</v>
      </c>
      <c r="F3266" t="s">
        <v>5</v>
      </c>
      <c r="G3266">
        <v>0</v>
      </c>
    </row>
    <row r="3267" spans="1:7">
      <c r="A3267" s="1">
        <v>43237</v>
      </c>
      <c r="B3267" s="2">
        <v>0.91621527777777778</v>
      </c>
      <c r="C3267">
        <v>2.8</v>
      </c>
      <c r="D3267" t="s">
        <v>4</v>
      </c>
      <c r="E3267">
        <v>6.5</v>
      </c>
      <c r="F3267" t="s">
        <v>5</v>
      </c>
      <c r="G3267">
        <v>0</v>
      </c>
    </row>
    <row r="3268" spans="1:7">
      <c r="A3268" s="1">
        <v>43237</v>
      </c>
      <c r="B3268" s="2">
        <v>0.91633101851851861</v>
      </c>
      <c r="C3268">
        <v>2</v>
      </c>
      <c r="D3268" t="s">
        <v>4</v>
      </c>
      <c r="E3268">
        <v>6.5</v>
      </c>
      <c r="F3268" t="s">
        <v>5</v>
      </c>
      <c r="G3268">
        <v>0</v>
      </c>
    </row>
    <row r="3269" spans="1:7">
      <c r="A3269" s="1">
        <v>43237</v>
      </c>
      <c r="B3269" s="2">
        <v>0.91644675925925922</v>
      </c>
      <c r="C3269">
        <v>71.900000000000006</v>
      </c>
      <c r="D3269" t="s">
        <v>4</v>
      </c>
      <c r="E3269">
        <v>6.5</v>
      </c>
      <c r="F3269" t="s">
        <v>5</v>
      </c>
      <c r="G3269">
        <v>0</v>
      </c>
    </row>
    <row r="3270" spans="1:7">
      <c r="A3270" s="1">
        <v>43237</v>
      </c>
      <c r="B3270" s="2">
        <v>0.91656249999999995</v>
      </c>
      <c r="C3270">
        <v>43.7</v>
      </c>
      <c r="D3270" t="s">
        <v>4</v>
      </c>
      <c r="E3270">
        <v>6.5</v>
      </c>
      <c r="F3270" t="s">
        <v>5</v>
      </c>
      <c r="G3270">
        <v>0</v>
      </c>
    </row>
    <row r="3271" spans="1:7">
      <c r="A3271" s="1">
        <v>43237</v>
      </c>
      <c r="B3271" s="2">
        <v>0.91667824074074078</v>
      </c>
      <c r="C3271">
        <v>282.2</v>
      </c>
      <c r="D3271" t="s">
        <v>4</v>
      </c>
      <c r="E3271">
        <v>6.5</v>
      </c>
      <c r="F3271" t="s">
        <v>5</v>
      </c>
      <c r="G3271">
        <v>0</v>
      </c>
    </row>
    <row r="3272" spans="1:7">
      <c r="A3272" s="1">
        <v>43237</v>
      </c>
      <c r="B3272" s="2">
        <v>0.9167939814814815</v>
      </c>
      <c r="C3272">
        <v>79.900000000000006</v>
      </c>
      <c r="D3272" t="s">
        <v>4</v>
      </c>
      <c r="E3272">
        <v>6.5</v>
      </c>
      <c r="F3272" t="s">
        <v>5</v>
      </c>
      <c r="G3272">
        <v>0</v>
      </c>
    </row>
    <row r="3273" spans="1:7">
      <c r="A3273" s="1">
        <v>43237</v>
      </c>
      <c r="B3273" s="2">
        <v>0.91690972222222211</v>
      </c>
      <c r="C3273">
        <v>6.9</v>
      </c>
      <c r="D3273" t="s">
        <v>4</v>
      </c>
      <c r="E3273">
        <v>6.5</v>
      </c>
      <c r="F3273" t="s">
        <v>5</v>
      </c>
      <c r="G3273">
        <v>0</v>
      </c>
    </row>
    <row r="3274" spans="1:7">
      <c r="A3274" s="1">
        <v>43237</v>
      </c>
      <c r="B3274" s="2">
        <v>0.91702546296296295</v>
      </c>
      <c r="C3274">
        <v>2.1</v>
      </c>
      <c r="D3274" t="s">
        <v>4</v>
      </c>
      <c r="E3274">
        <v>6.5</v>
      </c>
      <c r="F3274" t="s">
        <v>5</v>
      </c>
      <c r="G3274">
        <v>0</v>
      </c>
    </row>
    <row r="3275" spans="1:7">
      <c r="A3275" s="1">
        <v>43237</v>
      </c>
      <c r="B3275" s="2">
        <v>0.91714120370370367</v>
      </c>
      <c r="C3275">
        <v>2.4</v>
      </c>
      <c r="D3275" t="s">
        <v>4</v>
      </c>
      <c r="E3275">
        <v>6.5</v>
      </c>
      <c r="F3275" t="s">
        <v>5</v>
      </c>
      <c r="G3275">
        <v>0</v>
      </c>
    </row>
    <row r="3276" spans="1:7">
      <c r="A3276" s="1">
        <v>43237</v>
      </c>
      <c r="B3276" s="2">
        <v>0.9172569444444445</v>
      </c>
      <c r="C3276">
        <v>2</v>
      </c>
      <c r="D3276" t="s">
        <v>4</v>
      </c>
      <c r="E3276">
        <v>6.5</v>
      </c>
      <c r="F3276" t="s">
        <v>5</v>
      </c>
      <c r="G3276">
        <v>0</v>
      </c>
    </row>
    <row r="3277" spans="1:7">
      <c r="A3277" s="1">
        <v>43237</v>
      </c>
      <c r="B3277" s="2">
        <v>0.91737268518518522</v>
      </c>
      <c r="C3277">
        <v>2</v>
      </c>
      <c r="D3277" t="s">
        <v>4</v>
      </c>
      <c r="E3277">
        <v>6.5</v>
      </c>
      <c r="F3277" t="s">
        <v>5</v>
      </c>
      <c r="G3277">
        <v>0</v>
      </c>
    </row>
    <row r="3278" spans="1:7">
      <c r="A3278" s="1">
        <v>43237</v>
      </c>
      <c r="B3278" s="2">
        <v>0.91748842592592583</v>
      </c>
      <c r="C3278">
        <v>2.9</v>
      </c>
      <c r="D3278" t="s">
        <v>4</v>
      </c>
      <c r="E3278">
        <v>6.5</v>
      </c>
      <c r="F3278" t="s">
        <v>5</v>
      </c>
      <c r="G3278">
        <v>0</v>
      </c>
    </row>
    <row r="3279" spans="1:7">
      <c r="A3279" s="1">
        <v>43237</v>
      </c>
      <c r="B3279" s="2">
        <v>0.91760416666666667</v>
      </c>
      <c r="C3279">
        <v>2.5</v>
      </c>
      <c r="D3279" t="s">
        <v>4</v>
      </c>
      <c r="E3279">
        <v>6.5</v>
      </c>
      <c r="F3279" t="s">
        <v>5</v>
      </c>
      <c r="G3279">
        <v>0</v>
      </c>
    </row>
    <row r="3280" spans="1:7">
      <c r="A3280" s="1">
        <v>43237</v>
      </c>
      <c r="B3280" s="2">
        <v>0.91771990740740739</v>
      </c>
      <c r="C3280">
        <v>2.2999999999999998</v>
      </c>
      <c r="D3280" t="s">
        <v>4</v>
      </c>
      <c r="E3280">
        <v>6.5</v>
      </c>
      <c r="F3280" t="s">
        <v>5</v>
      </c>
      <c r="G3280">
        <v>0</v>
      </c>
    </row>
    <row r="3281" spans="1:7">
      <c r="A3281" s="1">
        <v>43237</v>
      </c>
      <c r="B3281" s="2">
        <v>0.91783564814814822</v>
      </c>
      <c r="C3281">
        <v>3</v>
      </c>
      <c r="D3281" t="s">
        <v>4</v>
      </c>
      <c r="E3281">
        <v>6.5</v>
      </c>
      <c r="F3281" t="s">
        <v>5</v>
      </c>
      <c r="G3281">
        <v>0</v>
      </c>
    </row>
    <row r="3282" spans="1:7">
      <c r="A3282" s="1">
        <v>43237</v>
      </c>
      <c r="B3282" s="2">
        <v>0.91795138888888894</v>
      </c>
      <c r="C3282">
        <v>2</v>
      </c>
      <c r="D3282" t="s">
        <v>4</v>
      </c>
      <c r="E3282">
        <v>6.5</v>
      </c>
      <c r="F3282" t="s">
        <v>5</v>
      </c>
      <c r="G3282">
        <v>0</v>
      </c>
    </row>
    <row r="3283" spans="1:7">
      <c r="A3283" s="1">
        <v>43237</v>
      </c>
      <c r="B3283" s="2">
        <v>0.91806712962962955</v>
      </c>
      <c r="C3283">
        <v>2.6</v>
      </c>
      <c r="D3283" t="s">
        <v>4</v>
      </c>
      <c r="E3283">
        <v>6.5</v>
      </c>
      <c r="F3283" t="s">
        <v>5</v>
      </c>
      <c r="G3283">
        <v>0</v>
      </c>
    </row>
    <row r="3284" spans="1:7">
      <c r="A3284" s="1">
        <v>43237</v>
      </c>
      <c r="B3284" s="2">
        <v>0.91818287037037039</v>
      </c>
      <c r="C3284">
        <v>2.6</v>
      </c>
      <c r="D3284" t="s">
        <v>4</v>
      </c>
      <c r="E3284">
        <v>6.5</v>
      </c>
      <c r="F3284" t="s">
        <v>5</v>
      </c>
      <c r="G3284">
        <v>0</v>
      </c>
    </row>
    <row r="3285" spans="1:7">
      <c r="A3285" s="1">
        <v>43237</v>
      </c>
      <c r="B3285" s="2">
        <v>0.91829861111111111</v>
      </c>
      <c r="C3285">
        <v>2.4</v>
      </c>
      <c r="D3285" t="s">
        <v>4</v>
      </c>
      <c r="E3285">
        <v>6.5</v>
      </c>
      <c r="F3285" t="s">
        <v>5</v>
      </c>
      <c r="G3285">
        <v>0</v>
      </c>
    </row>
    <row r="3286" spans="1:7">
      <c r="A3286" s="1">
        <v>43237</v>
      </c>
      <c r="B3286" s="2">
        <v>0.91841435185185183</v>
      </c>
      <c r="C3286">
        <v>2</v>
      </c>
      <c r="D3286" t="s">
        <v>4</v>
      </c>
      <c r="E3286">
        <v>6.5</v>
      </c>
      <c r="F3286" t="s">
        <v>5</v>
      </c>
      <c r="G3286">
        <v>0</v>
      </c>
    </row>
    <row r="3287" spans="1:7">
      <c r="A3287" s="1">
        <v>43237</v>
      </c>
      <c r="B3287" s="2">
        <v>0.91853009259259266</v>
      </c>
      <c r="C3287">
        <v>2.2999999999999998</v>
      </c>
      <c r="D3287" t="s">
        <v>4</v>
      </c>
      <c r="E3287">
        <v>6.5</v>
      </c>
      <c r="F3287" t="s">
        <v>5</v>
      </c>
      <c r="G3287">
        <v>0</v>
      </c>
    </row>
    <row r="3288" spans="1:7">
      <c r="A3288" s="1">
        <v>43237</v>
      </c>
      <c r="B3288" s="2">
        <v>0.91864583333333327</v>
      </c>
      <c r="C3288">
        <v>2.8</v>
      </c>
      <c r="D3288" t="s">
        <v>4</v>
      </c>
      <c r="E3288">
        <v>6.6</v>
      </c>
      <c r="F3288" t="s">
        <v>5</v>
      </c>
      <c r="G3288">
        <v>0</v>
      </c>
    </row>
    <row r="3289" spans="1:7">
      <c r="A3289" s="1">
        <v>43237</v>
      </c>
      <c r="B3289" s="2">
        <v>0.91876157407407411</v>
      </c>
      <c r="C3289">
        <v>2.6</v>
      </c>
      <c r="D3289" t="s">
        <v>4</v>
      </c>
      <c r="E3289">
        <v>6.5</v>
      </c>
      <c r="F3289" t="s">
        <v>5</v>
      </c>
      <c r="G3289">
        <v>0</v>
      </c>
    </row>
    <row r="3290" spans="1:7">
      <c r="A3290" s="1">
        <v>43237</v>
      </c>
      <c r="B3290" s="2">
        <v>0.91887731481481483</v>
      </c>
      <c r="C3290">
        <v>2</v>
      </c>
      <c r="D3290" t="s">
        <v>4</v>
      </c>
      <c r="E3290">
        <v>6.5</v>
      </c>
      <c r="F3290" t="s">
        <v>5</v>
      </c>
      <c r="G3290">
        <v>0</v>
      </c>
    </row>
    <row r="3291" spans="1:7">
      <c r="A3291" s="1">
        <v>43237</v>
      </c>
      <c r="B3291" s="2">
        <v>0.91899305555555555</v>
      </c>
      <c r="C3291">
        <v>2.8</v>
      </c>
      <c r="D3291" t="s">
        <v>4</v>
      </c>
      <c r="E3291">
        <v>6.4</v>
      </c>
      <c r="F3291" t="s">
        <v>5</v>
      </c>
      <c r="G3291">
        <v>0</v>
      </c>
    </row>
    <row r="3292" spans="1:7">
      <c r="A3292" s="1">
        <v>43237</v>
      </c>
      <c r="B3292" s="2">
        <v>0.91910879629629638</v>
      </c>
      <c r="C3292">
        <v>2.4</v>
      </c>
      <c r="D3292" t="s">
        <v>4</v>
      </c>
      <c r="E3292">
        <v>6.5</v>
      </c>
      <c r="F3292" t="s">
        <v>5</v>
      </c>
      <c r="G3292">
        <v>0</v>
      </c>
    </row>
    <row r="3293" spans="1:7">
      <c r="A3293" s="1">
        <v>43237</v>
      </c>
      <c r="B3293" s="2">
        <v>0.91922453703703699</v>
      </c>
      <c r="C3293">
        <v>2.6</v>
      </c>
      <c r="D3293" t="s">
        <v>4</v>
      </c>
      <c r="E3293">
        <v>6.5</v>
      </c>
      <c r="F3293" t="s">
        <v>5</v>
      </c>
      <c r="G3293">
        <v>0</v>
      </c>
    </row>
    <row r="3294" spans="1:7">
      <c r="A3294" s="1">
        <v>43237</v>
      </c>
      <c r="B3294" s="2">
        <v>0.91934027777777771</v>
      </c>
      <c r="C3294">
        <v>2.4</v>
      </c>
      <c r="D3294" t="s">
        <v>4</v>
      </c>
      <c r="E3294">
        <v>6.5</v>
      </c>
      <c r="F3294" t="s">
        <v>5</v>
      </c>
      <c r="G3294">
        <v>0</v>
      </c>
    </row>
    <row r="3295" spans="1:7">
      <c r="A3295" s="1">
        <v>43237</v>
      </c>
      <c r="B3295" s="2">
        <v>0.91945601851851855</v>
      </c>
      <c r="C3295">
        <v>2</v>
      </c>
      <c r="D3295" t="s">
        <v>4</v>
      </c>
      <c r="E3295">
        <v>6.5</v>
      </c>
      <c r="F3295" t="s">
        <v>5</v>
      </c>
      <c r="G3295">
        <v>0</v>
      </c>
    </row>
    <row r="3296" spans="1:7">
      <c r="A3296" s="1">
        <v>43237</v>
      </c>
      <c r="B3296" s="2">
        <v>0.91957175925925927</v>
      </c>
      <c r="C3296">
        <v>1.8</v>
      </c>
      <c r="D3296" t="s">
        <v>4</v>
      </c>
      <c r="E3296">
        <v>6.5</v>
      </c>
      <c r="F3296" t="s">
        <v>5</v>
      </c>
      <c r="G3296">
        <v>0</v>
      </c>
    </row>
    <row r="3297" spans="1:7">
      <c r="A3297" s="1">
        <v>43237</v>
      </c>
      <c r="B3297" s="2">
        <v>0.9196875000000001</v>
      </c>
      <c r="C3297">
        <v>2</v>
      </c>
      <c r="D3297" t="s">
        <v>4</v>
      </c>
      <c r="E3297">
        <v>6.5</v>
      </c>
      <c r="F3297" t="s">
        <v>5</v>
      </c>
      <c r="G3297">
        <v>0</v>
      </c>
    </row>
    <row r="3298" spans="1:7">
      <c r="A3298" s="1">
        <v>43237</v>
      </c>
      <c r="B3298" s="2">
        <v>0.91980324074074071</v>
      </c>
      <c r="C3298">
        <v>2.1</v>
      </c>
      <c r="D3298" t="s">
        <v>4</v>
      </c>
      <c r="E3298">
        <v>6.5</v>
      </c>
      <c r="F3298" t="s">
        <v>5</v>
      </c>
      <c r="G3298">
        <v>0</v>
      </c>
    </row>
    <row r="3299" spans="1:7">
      <c r="A3299" s="1">
        <v>43237</v>
      </c>
      <c r="B3299" s="2">
        <v>0.91991898148148143</v>
      </c>
      <c r="C3299">
        <v>3</v>
      </c>
      <c r="D3299" t="s">
        <v>4</v>
      </c>
      <c r="E3299">
        <v>6.5</v>
      </c>
      <c r="F3299" t="s">
        <v>5</v>
      </c>
      <c r="G3299">
        <v>0</v>
      </c>
    </row>
    <row r="3300" spans="1:7">
      <c r="A3300" s="1">
        <v>43237</v>
      </c>
      <c r="B3300" s="2">
        <v>0.92003472222222227</v>
      </c>
      <c r="C3300">
        <v>2.1</v>
      </c>
      <c r="D3300" t="s">
        <v>4</v>
      </c>
      <c r="E3300">
        <v>6.5</v>
      </c>
      <c r="F3300" t="s">
        <v>5</v>
      </c>
      <c r="G3300">
        <v>0</v>
      </c>
    </row>
    <row r="3301" spans="1:7">
      <c r="A3301" s="1">
        <v>43237</v>
      </c>
      <c r="B3301" s="2">
        <v>0.92015046296296299</v>
      </c>
      <c r="C3301">
        <v>2</v>
      </c>
      <c r="D3301" t="s">
        <v>4</v>
      </c>
      <c r="E3301">
        <v>6.5</v>
      </c>
      <c r="F3301" t="s">
        <v>5</v>
      </c>
      <c r="G3301">
        <v>0</v>
      </c>
    </row>
    <row r="3302" spans="1:7">
      <c r="A3302" s="1">
        <v>43237</v>
      </c>
      <c r="B3302" s="2">
        <v>0.9202662037037036</v>
      </c>
      <c r="C3302">
        <v>1.7</v>
      </c>
      <c r="D3302" t="s">
        <v>4</v>
      </c>
      <c r="E3302">
        <v>6.5</v>
      </c>
      <c r="F3302" t="s">
        <v>5</v>
      </c>
      <c r="G3302">
        <v>0</v>
      </c>
    </row>
    <row r="3303" spans="1:7">
      <c r="A3303" s="1">
        <v>43237</v>
      </c>
      <c r="B3303" s="2">
        <v>0.92038194444444443</v>
      </c>
      <c r="C3303">
        <v>3.3</v>
      </c>
      <c r="D3303" t="s">
        <v>4</v>
      </c>
      <c r="E3303">
        <v>6.6</v>
      </c>
      <c r="F3303" t="s">
        <v>5</v>
      </c>
      <c r="G3303">
        <v>0</v>
      </c>
    </row>
    <row r="3304" spans="1:7">
      <c r="A3304" s="1">
        <v>43237</v>
      </c>
      <c r="B3304" s="2">
        <v>0.92049768518518515</v>
      </c>
      <c r="C3304">
        <v>1.8</v>
      </c>
      <c r="D3304" t="s">
        <v>4</v>
      </c>
      <c r="E3304">
        <v>6.6</v>
      </c>
      <c r="F3304" t="s">
        <v>5</v>
      </c>
      <c r="G3304">
        <v>0</v>
      </c>
    </row>
    <row r="3305" spans="1:7">
      <c r="A3305" s="1">
        <v>43237</v>
      </c>
      <c r="B3305" s="2">
        <v>0.92061342592592599</v>
      </c>
      <c r="C3305">
        <v>2.2999999999999998</v>
      </c>
      <c r="D3305" t="s">
        <v>4</v>
      </c>
      <c r="E3305">
        <v>6.5</v>
      </c>
      <c r="F3305" t="s">
        <v>5</v>
      </c>
      <c r="G3305">
        <v>0</v>
      </c>
    </row>
    <row r="3306" spans="1:7">
      <c r="A3306" s="1">
        <v>43237</v>
      </c>
      <c r="B3306" s="2">
        <v>0.92072916666666671</v>
      </c>
      <c r="C3306">
        <v>2.2999999999999998</v>
      </c>
      <c r="D3306" t="s">
        <v>4</v>
      </c>
      <c r="E3306">
        <v>6.5</v>
      </c>
      <c r="F3306" t="s">
        <v>5</v>
      </c>
      <c r="G3306">
        <v>0</v>
      </c>
    </row>
    <row r="3307" spans="1:7">
      <c r="A3307" s="1">
        <v>43237</v>
      </c>
      <c r="B3307" s="2">
        <v>0.92084490740740732</v>
      </c>
      <c r="C3307">
        <v>2.4</v>
      </c>
      <c r="D3307" t="s">
        <v>4</v>
      </c>
      <c r="E3307">
        <v>6.5</v>
      </c>
      <c r="F3307" t="s">
        <v>5</v>
      </c>
      <c r="G3307">
        <v>0</v>
      </c>
    </row>
    <row r="3308" spans="1:7">
      <c r="A3308" s="1">
        <v>43237</v>
      </c>
      <c r="B3308" s="2">
        <v>0.92096064814814815</v>
      </c>
      <c r="C3308">
        <v>2</v>
      </c>
      <c r="D3308" t="s">
        <v>4</v>
      </c>
      <c r="E3308">
        <v>6.5</v>
      </c>
      <c r="F3308" t="s">
        <v>5</v>
      </c>
      <c r="G3308">
        <v>0</v>
      </c>
    </row>
    <row r="3309" spans="1:7">
      <c r="A3309" s="1">
        <v>43237</v>
      </c>
      <c r="B3309" s="2">
        <v>0.92107638888888888</v>
      </c>
      <c r="C3309">
        <v>2.1</v>
      </c>
      <c r="D3309" t="s">
        <v>4</v>
      </c>
      <c r="E3309">
        <v>6.5</v>
      </c>
      <c r="F3309" t="s">
        <v>5</v>
      </c>
      <c r="G3309">
        <v>0</v>
      </c>
    </row>
    <row r="3310" spans="1:7">
      <c r="A3310" s="1">
        <v>43237</v>
      </c>
      <c r="B3310" s="2">
        <v>0.9211921296296296</v>
      </c>
      <c r="C3310">
        <v>1.7</v>
      </c>
      <c r="D3310" t="s">
        <v>4</v>
      </c>
      <c r="E3310">
        <v>6.5</v>
      </c>
      <c r="F3310" t="s">
        <v>5</v>
      </c>
      <c r="G3310">
        <v>0</v>
      </c>
    </row>
    <row r="3311" spans="1:7">
      <c r="A3311" s="1">
        <v>43237</v>
      </c>
      <c r="B3311" s="2">
        <v>0.92130787037037043</v>
      </c>
      <c r="C3311">
        <v>2.2999999999999998</v>
      </c>
      <c r="D3311" t="s">
        <v>4</v>
      </c>
      <c r="E3311">
        <v>6.5</v>
      </c>
      <c r="F3311" t="s">
        <v>5</v>
      </c>
      <c r="G3311">
        <v>0</v>
      </c>
    </row>
    <row r="3312" spans="1:7">
      <c r="A3312" s="1">
        <v>43237</v>
      </c>
      <c r="B3312" s="2">
        <v>0.92142361111111104</v>
      </c>
      <c r="C3312">
        <v>2.2999999999999998</v>
      </c>
      <c r="D3312" t="s">
        <v>4</v>
      </c>
      <c r="E3312">
        <v>6.5</v>
      </c>
      <c r="F3312" t="s">
        <v>5</v>
      </c>
      <c r="G3312">
        <v>0</v>
      </c>
    </row>
    <row r="3313" spans="1:7">
      <c r="A3313" s="1">
        <v>43237</v>
      </c>
      <c r="B3313" s="2">
        <v>0.92153935185185187</v>
      </c>
      <c r="C3313">
        <v>3.3</v>
      </c>
      <c r="D3313" t="s">
        <v>4</v>
      </c>
      <c r="E3313">
        <v>6.5</v>
      </c>
      <c r="F3313" t="s">
        <v>5</v>
      </c>
      <c r="G3313">
        <v>0</v>
      </c>
    </row>
    <row r="3314" spans="1:7">
      <c r="A3314" s="1">
        <v>43237</v>
      </c>
      <c r="B3314" s="2">
        <v>0.9216550925925926</v>
      </c>
      <c r="C3314">
        <v>2.1</v>
      </c>
      <c r="D3314" t="s">
        <v>4</v>
      </c>
      <c r="E3314">
        <v>6.5</v>
      </c>
      <c r="F3314" t="s">
        <v>5</v>
      </c>
      <c r="G3314">
        <v>0</v>
      </c>
    </row>
    <row r="3315" spans="1:7">
      <c r="A3315" s="1">
        <v>43237</v>
      </c>
      <c r="B3315" s="2">
        <v>0.92177083333333332</v>
      </c>
      <c r="C3315">
        <v>1.6</v>
      </c>
      <c r="D3315" t="s">
        <v>4</v>
      </c>
      <c r="E3315">
        <v>6.4</v>
      </c>
      <c r="F3315" t="s">
        <v>5</v>
      </c>
      <c r="G3315">
        <v>0</v>
      </c>
    </row>
    <row r="3316" spans="1:7">
      <c r="A3316" s="1">
        <v>43237</v>
      </c>
      <c r="B3316" s="2">
        <v>0.92188657407407415</v>
      </c>
      <c r="C3316">
        <v>2.2999999999999998</v>
      </c>
      <c r="D3316" t="s">
        <v>4</v>
      </c>
      <c r="E3316">
        <v>6.5</v>
      </c>
      <c r="F3316" t="s">
        <v>5</v>
      </c>
      <c r="G3316">
        <v>0</v>
      </c>
    </row>
    <row r="3317" spans="1:7">
      <c r="A3317" s="1">
        <v>43237</v>
      </c>
      <c r="B3317" s="2">
        <v>0.92200231481481476</v>
      </c>
      <c r="C3317">
        <v>2.8</v>
      </c>
      <c r="D3317" t="s">
        <v>4</v>
      </c>
      <c r="E3317">
        <v>6.5</v>
      </c>
      <c r="F3317" t="s">
        <v>5</v>
      </c>
      <c r="G3317">
        <v>0</v>
      </c>
    </row>
    <row r="3318" spans="1:7">
      <c r="A3318" s="1">
        <v>43237</v>
      </c>
      <c r="B3318" s="2">
        <v>0.92211805555555548</v>
      </c>
      <c r="C3318">
        <v>2</v>
      </c>
      <c r="D3318" t="s">
        <v>4</v>
      </c>
      <c r="E3318">
        <v>6.5</v>
      </c>
      <c r="F3318" t="s">
        <v>5</v>
      </c>
      <c r="G3318">
        <v>0</v>
      </c>
    </row>
    <row r="3319" spans="1:7">
      <c r="A3319" s="1">
        <v>43237</v>
      </c>
      <c r="B3319" s="2">
        <v>0.92223379629629632</v>
      </c>
      <c r="C3319">
        <v>2.1</v>
      </c>
      <c r="D3319" t="s">
        <v>4</v>
      </c>
      <c r="E3319">
        <v>6.5</v>
      </c>
      <c r="F3319" t="s">
        <v>5</v>
      </c>
      <c r="G3319">
        <v>0</v>
      </c>
    </row>
    <row r="3320" spans="1:7">
      <c r="A3320" s="1">
        <v>43237</v>
      </c>
      <c r="B3320" s="2">
        <v>0.92234953703703704</v>
      </c>
      <c r="C3320">
        <v>2.2999999999999998</v>
      </c>
      <c r="D3320" t="s">
        <v>4</v>
      </c>
      <c r="E3320">
        <v>6.5</v>
      </c>
      <c r="F3320" t="s">
        <v>5</v>
      </c>
      <c r="G3320">
        <v>0</v>
      </c>
    </row>
    <row r="3321" spans="1:7">
      <c r="A3321" s="1">
        <v>43237</v>
      </c>
      <c r="B3321" s="2">
        <v>0.92246527777777787</v>
      </c>
      <c r="C3321">
        <v>3.2</v>
      </c>
      <c r="D3321" t="s">
        <v>4</v>
      </c>
      <c r="E3321">
        <v>6.5</v>
      </c>
      <c r="F3321" t="s">
        <v>5</v>
      </c>
      <c r="G3321">
        <v>0</v>
      </c>
    </row>
    <row r="3322" spans="1:7">
      <c r="A3322" s="1">
        <v>43237</v>
      </c>
      <c r="B3322" s="2">
        <v>0.92258101851851848</v>
      </c>
      <c r="C3322">
        <v>2</v>
      </c>
      <c r="D3322" t="s">
        <v>4</v>
      </c>
      <c r="E3322">
        <v>6.5</v>
      </c>
      <c r="F3322" t="s">
        <v>5</v>
      </c>
      <c r="G3322">
        <v>0</v>
      </c>
    </row>
    <row r="3323" spans="1:7">
      <c r="A3323" s="1">
        <v>43237</v>
      </c>
      <c r="B3323" s="2">
        <v>0.9226967592592592</v>
      </c>
      <c r="C3323">
        <v>2.1</v>
      </c>
      <c r="D3323" t="s">
        <v>4</v>
      </c>
      <c r="E3323">
        <v>6.5</v>
      </c>
      <c r="F3323" t="s">
        <v>5</v>
      </c>
      <c r="G3323">
        <v>0</v>
      </c>
    </row>
    <row r="3324" spans="1:7">
      <c r="A3324" s="1">
        <v>43237</v>
      </c>
      <c r="B3324" s="2">
        <v>0.92281250000000004</v>
      </c>
      <c r="C3324">
        <v>2.1</v>
      </c>
      <c r="D3324" t="s">
        <v>4</v>
      </c>
      <c r="E3324">
        <v>6.5</v>
      </c>
      <c r="F3324" t="s">
        <v>5</v>
      </c>
      <c r="G3324">
        <v>0</v>
      </c>
    </row>
    <row r="3325" spans="1:7">
      <c r="A3325" s="1">
        <v>43237</v>
      </c>
      <c r="B3325" s="2">
        <v>0.92292824074074076</v>
      </c>
      <c r="C3325">
        <v>2.2999999999999998</v>
      </c>
      <c r="D3325" t="s">
        <v>4</v>
      </c>
      <c r="E3325">
        <v>6.4</v>
      </c>
      <c r="F3325" t="s">
        <v>5</v>
      </c>
      <c r="G3325">
        <v>0</v>
      </c>
    </row>
    <row r="3326" spans="1:7">
      <c r="A3326" s="1">
        <v>43237</v>
      </c>
      <c r="B3326" s="2">
        <v>0.92304398148148159</v>
      </c>
      <c r="C3326">
        <v>3</v>
      </c>
      <c r="D3326" t="s">
        <v>4</v>
      </c>
      <c r="E3326">
        <v>6.5</v>
      </c>
      <c r="F3326" t="s">
        <v>5</v>
      </c>
      <c r="G3326">
        <v>0</v>
      </c>
    </row>
    <row r="3327" spans="1:7">
      <c r="A3327" s="1">
        <v>43237</v>
      </c>
      <c r="B3327" s="2">
        <v>0.9231597222222222</v>
      </c>
      <c r="C3327">
        <v>2.1</v>
      </c>
      <c r="D3327" t="s">
        <v>4</v>
      </c>
      <c r="E3327">
        <v>6.5</v>
      </c>
      <c r="F3327" t="s">
        <v>5</v>
      </c>
      <c r="G3327">
        <v>0</v>
      </c>
    </row>
    <row r="3328" spans="1:7">
      <c r="A3328" s="1">
        <v>43237</v>
      </c>
      <c r="B3328" s="2">
        <v>0.92327546296296292</v>
      </c>
      <c r="C3328">
        <v>1.8</v>
      </c>
      <c r="D3328" t="s">
        <v>4</v>
      </c>
      <c r="E3328">
        <v>6.5</v>
      </c>
      <c r="F3328" t="s">
        <v>5</v>
      </c>
      <c r="G3328">
        <v>0</v>
      </c>
    </row>
    <row r="3329" spans="1:7">
      <c r="A3329" s="1">
        <v>43237</v>
      </c>
      <c r="B3329" s="2">
        <v>0.92339120370370376</v>
      </c>
      <c r="C3329">
        <v>2.1</v>
      </c>
      <c r="D3329" t="s">
        <v>4</v>
      </c>
      <c r="E3329">
        <v>6.5</v>
      </c>
      <c r="F3329" t="s">
        <v>5</v>
      </c>
      <c r="G3329">
        <v>0</v>
      </c>
    </row>
    <row r="3330" spans="1:7">
      <c r="A3330" s="1">
        <v>43237</v>
      </c>
      <c r="B3330" s="2">
        <v>0.92350694444444448</v>
      </c>
      <c r="C3330">
        <v>2.1</v>
      </c>
      <c r="D3330" t="s">
        <v>4</v>
      </c>
      <c r="E3330">
        <v>6.5</v>
      </c>
      <c r="F3330" t="s">
        <v>5</v>
      </c>
      <c r="G3330">
        <v>0</v>
      </c>
    </row>
    <row r="3331" spans="1:7">
      <c r="A3331" s="1">
        <v>43237</v>
      </c>
      <c r="B3331" s="2">
        <v>0.92362268518518509</v>
      </c>
      <c r="C3331">
        <v>2.2999999999999998</v>
      </c>
      <c r="D3331" t="s">
        <v>4</v>
      </c>
      <c r="E3331">
        <v>6.5</v>
      </c>
      <c r="F3331" t="s">
        <v>5</v>
      </c>
      <c r="G3331">
        <v>0</v>
      </c>
    </row>
    <row r="3332" spans="1:7">
      <c r="A3332" s="1">
        <v>43237</v>
      </c>
      <c r="B3332" s="2">
        <v>0.92373842592592592</v>
      </c>
      <c r="C3332">
        <v>2</v>
      </c>
      <c r="D3332" t="s">
        <v>4</v>
      </c>
      <c r="E3332">
        <v>6.5</v>
      </c>
      <c r="F3332" t="s">
        <v>5</v>
      </c>
      <c r="G3332">
        <v>0</v>
      </c>
    </row>
    <row r="3333" spans="1:7">
      <c r="A3333" s="1">
        <v>43237</v>
      </c>
      <c r="B3333" s="2">
        <v>0.92385416666666664</v>
      </c>
      <c r="C3333">
        <v>2.1</v>
      </c>
      <c r="D3333" t="s">
        <v>4</v>
      </c>
      <c r="E3333">
        <v>6.5</v>
      </c>
      <c r="F3333" t="s">
        <v>5</v>
      </c>
      <c r="G3333">
        <v>0</v>
      </c>
    </row>
    <row r="3334" spans="1:7">
      <c r="A3334" s="1">
        <v>43237</v>
      </c>
      <c r="B3334" s="2">
        <v>0.92396990740740748</v>
      </c>
      <c r="C3334">
        <v>2.2999999999999998</v>
      </c>
      <c r="D3334" t="s">
        <v>4</v>
      </c>
      <c r="E3334">
        <v>6.5</v>
      </c>
      <c r="F3334" t="s">
        <v>5</v>
      </c>
      <c r="G3334">
        <v>0</v>
      </c>
    </row>
    <row r="3335" spans="1:7">
      <c r="A3335" s="1">
        <v>43237</v>
      </c>
      <c r="B3335" s="2">
        <v>0.9240856481481482</v>
      </c>
      <c r="C3335">
        <v>2.5</v>
      </c>
      <c r="D3335" t="s">
        <v>4</v>
      </c>
      <c r="E3335">
        <v>6.5</v>
      </c>
      <c r="F3335" t="s">
        <v>5</v>
      </c>
      <c r="G3335">
        <v>0</v>
      </c>
    </row>
    <row r="3336" spans="1:7">
      <c r="A3336" s="1">
        <v>43237</v>
      </c>
      <c r="B3336" s="2">
        <v>0.92420138888888881</v>
      </c>
      <c r="C3336">
        <v>2.8</v>
      </c>
      <c r="D3336" t="s">
        <v>4</v>
      </c>
      <c r="E3336">
        <v>6.5</v>
      </c>
      <c r="F3336" t="s">
        <v>5</v>
      </c>
      <c r="G3336">
        <v>0</v>
      </c>
    </row>
    <row r="3337" spans="1:7">
      <c r="A3337" s="1">
        <v>43237</v>
      </c>
      <c r="B3337" s="2">
        <v>0.92431712962962964</v>
      </c>
      <c r="C3337">
        <v>2.2999999999999998</v>
      </c>
      <c r="D3337" t="s">
        <v>4</v>
      </c>
      <c r="E3337">
        <v>6.5</v>
      </c>
      <c r="F3337" t="s">
        <v>5</v>
      </c>
      <c r="G3337">
        <v>0</v>
      </c>
    </row>
    <row r="3338" spans="1:7">
      <c r="A3338" s="1">
        <v>43237</v>
      </c>
      <c r="B3338" s="2">
        <v>0.92443287037037036</v>
      </c>
      <c r="C3338">
        <v>2.1</v>
      </c>
      <c r="D3338" t="s">
        <v>4</v>
      </c>
      <c r="E3338">
        <v>6.5</v>
      </c>
      <c r="F3338" t="s">
        <v>5</v>
      </c>
      <c r="G3338">
        <v>0</v>
      </c>
    </row>
    <row r="3339" spans="1:7">
      <c r="A3339" s="1">
        <v>43237</v>
      </c>
      <c r="B3339" s="2">
        <v>0.92454861111111108</v>
      </c>
      <c r="C3339">
        <v>2.1</v>
      </c>
      <c r="D3339" t="s">
        <v>4</v>
      </c>
      <c r="E3339">
        <v>6.4</v>
      </c>
      <c r="F3339" t="s">
        <v>5</v>
      </c>
      <c r="G3339">
        <v>0</v>
      </c>
    </row>
    <row r="3340" spans="1:7">
      <c r="A3340" s="1">
        <v>43237</v>
      </c>
      <c r="B3340" s="2">
        <v>0.92466435185185192</v>
      </c>
      <c r="C3340">
        <v>3</v>
      </c>
      <c r="D3340" t="s">
        <v>4</v>
      </c>
      <c r="E3340">
        <v>6.5</v>
      </c>
      <c r="F3340" t="s">
        <v>5</v>
      </c>
      <c r="G3340">
        <v>0</v>
      </c>
    </row>
    <row r="3341" spans="1:7">
      <c r="A3341" s="1">
        <v>43237</v>
      </c>
      <c r="B3341" s="2">
        <v>0.92478009259259253</v>
      </c>
      <c r="C3341">
        <v>2.4</v>
      </c>
      <c r="D3341" t="s">
        <v>4</v>
      </c>
      <c r="E3341">
        <v>6.5</v>
      </c>
      <c r="F3341" t="s">
        <v>5</v>
      </c>
      <c r="G3341">
        <v>0</v>
      </c>
    </row>
    <row r="3342" spans="1:7">
      <c r="A3342" s="1">
        <v>43237</v>
      </c>
      <c r="B3342" s="2">
        <v>0.92489583333333336</v>
      </c>
      <c r="C3342">
        <v>2</v>
      </c>
      <c r="D3342" t="s">
        <v>4</v>
      </c>
      <c r="E3342">
        <v>6.5</v>
      </c>
      <c r="F3342" t="s">
        <v>5</v>
      </c>
      <c r="G3342">
        <v>0</v>
      </c>
    </row>
    <row r="3343" spans="1:7">
      <c r="A3343" s="1">
        <v>43237</v>
      </c>
      <c r="B3343" s="2">
        <v>0.92501157407407408</v>
      </c>
      <c r="C3343">
        <v>2.1</v>
      </c>
      <c r="D3343" t="s">
        <v>4</v>
      </c>
      <c r="E3343">
        <v>6.5</v>
      </c>
      <c r="F3343" t="s">
        <v>5</v>
      </c>
      <c r="G3343">
        <v>0</v>
      </c>
    </row>
    <row r="3344" spans="1:7">
      <c r="A3344" s="1">
        <v>43237</v>
      </c>
      <c r="B3344" s="2">
        <v>0.92512731481481481</v>
      </c>
      <c r="C3344">
        <v>2.2999999999999998</v>
      </c>
      <c r="D3344" t="s">
        <v>4</v>
      </c>
      <c r="E3344">
        <v>6.5</v>
      </c>
      <c r="F3344" t="s">
        <v>5</v>
      </c>
      <c r="G3344">
        <v>0</v>
      </c>
    </row>
    <row r="3345" spans="1:7">
      <c r="A3345" s="1">
        <v>43237</v>
      </c>
      <c r="B3345" s="2">
        <v>0.92524305555555564</v>
      </c>
      <c r="C3345">
        <v>2.1</v>
      </c>
      <c r="D3345" t="s">
        <v>4</v>
      </c>
      <c r="E3345">
        <v>6.5</v>
      </c>
      <c r="F3345" t="s">
        <v>5</v>
      </c>
      <c r="G3345">
        <v>0</v>
      </c>
    </row>
    <row r="3346" spans="1:7">
      <c r="A3346" s="1">
        <v>43237</v>
      </c>
      <c r="B3346" s="2">
        <v>0.92535879629629625</v>
      </c>
      <c r="C3346">
        <v>2</v>
      </c>
      <c r="D3346" t="s">
        <v>4</v>
      </c>
      <c r="E3346">
        <v>6.4</v>
      </c>
      <c r="F3346" t="s">
        <v>5</v>
      </c>
      <c r="G3346">
        <v>0</v>
      </c>
    </row>
    <row r="3347" spans="1:7">
      <c r="A3347" s="1">
        <v>43237</v>
      </c>
      <c r="B3347" s="2">
        <v>0.92547453703703697</v>
      </c>
      <c r="C3347">
        <v>2.8</v>
      </c>
      <c r="D3347" t="s">
        <v>4</v>
      </c>
      <c r="E3347">
        <v>6.5</v>
      </c>
      <c r="F3347" t="s">
        <v>5</v>
      </c>
      <c r="G3347">
        <v>0</v>
      </c>
    </row>
    <row r="3348" spans="1:7">
      <c r="A3348" s="1">
        <v>43237</v>
      </c>
      <c r="B3348" s="2">
        <v>0.9255902777777778</v>
      </c>
      <c r="C3348">
        <v>2.9</v>
      </c>
      <c r="D3348" t="s">
        <v>4</v>
      </c>
      <c r="E3348">
        <v>6.5</v>
      </c>
      <c r="F3348" t="s">
        <v>5</v>
      </c>
      <c r="G3348">
        <v>0</v>
      </c>
    </row>
    <row r="3349" spans="1:7">
      <c r="A3349" s="1">
        <v>43237</v>
      </c>
      <c r="B3349" s="2">
        <v>0.92570601851851853</v>
      </c>
      <c r="C3349">
        <v>2.2999999999999998</v>
      </c>
      <c r="D3349" t="s">
        <v>4</v>
      </c>
      <c r="E3349">
        <v>6.5</v>
      </c>
      <c r="F3349" t="s">
        <v>5</v>
      </c>
      <c r="G3349">
        <v>0</v>
      </c>
    </row>
    <row r="3350" spans="1:7">
      <c r="A3350" s="1">
        <v>43237</v>
      </c>
      <c r="B3350" s="2">
        <v>0.92582175925925936</v>
      </c>
      <c r="C3350">
        <v>2.4</v>
      </c>
      <c r="D3350" t="s">
        <v>4</v>
      </c>
      <c r="E3350">
        <v>6.5</v>
      </c>
      <c r="F3350" t="s">
        <v>5</v>
      </c>
      <c r="G3350">
        <v>0</v>
      </c>
    </row>
    <row r="3351" spans="1:7">
      <c r="A3351" s="1">
        <v>43237</v>
      </c>
      <c r="B3351" s="2">
        <v>0.92593749999999997</v>
      </c>
      <c r="C3351">
        <v>2.4</v>
      </c>
      <c r="D3351" t="s">
        <v>4</v>
      </c>
      <c r="E3351">
        <v>6.4</v>
      </c>
      <c r="F3351" t="s">
        <v>5</v>
      </c>
      <c r="G3351">
        <v>0</v>
      </c>
    </row>
    <row r="3352" spans="1:7">
      <c r="A3352" s="1">
        <v>43237</v>
      </c>
      <c r="B3352" s="2">
        <v>0.92605324074074069</v>
      </c>
      <c r="C3352">
        <v>2.1</v>
      </c>
      <c r="D3352" t="s">
        <v>4</v>
      </c>
      <c r="E3352">
        <v>6.5</v>
      </c>
      <c r="F3352" t="s">
        <v>5</v>
      </c>
      <c r="G3352">
        <v>0</v>
      </c>
    </row>
    <row r="3353" spans="1:7">
      <c r="A3353" s="1">
        <v>43237</v>
      </c>
      <c r="B3353" s="2">
        <v>0.92616898148148152</v>
      </c>
      <c r="C3353">
        <v>2.2999999999999998</v>
      </c>
      <c r="D3353" t="s">
        <v>4</v>
      </c>
      <c r="E3353">
        <v>6.5</v>
      </c>
      <c r="F3353" t="s">
        <v>5</v>
      </c>
      <c r="G3353">
        <v>0</v>
      </c>
    </row>
    <row r="3354" spans="1:7">
      <c r="A3354" s="1">
        <v>43237</v>
      </c>
      <c r="B3354" s="2">
        <v>0.92628472222222225</v>
      </c>
      <c r="C3354">
        <v>2.2999999999999998</v>
      </c>
      <c r="D3354" t="s">
        <v>4</v>
      </c>
      <c r="E3354">
        <v>6.5</v>
      </c>
      <c r="F3354" t="s">
        <v>5</v>
      </c>
      <c r="G3354">
        <v>0</v>
      </c>
    </row>
    <row r="3355" spans="1:7">
      <c r="A3355" s="1">
        <v>43237</v>
      </c>
      <c r="B3355" s="2">
        <v>0.92640046296296286</v>
      </c>
      <c r="C3355">
        <v>2.8</v>
      </c>
      <c r="D3355" t="s">
        <v>4</v>
      </c>
      <c r="E3355">
        <v>6.5</v>
      </c>
      <c r="F3355" t="s">
        <v>5</v>
      </c>
      <c r="G3355">
        <v>0</v>
      </c>
    </row>
    <row r="3356" spans="1:7">
      <c r="A3356" s="1">
        <v>43237</v>
      </c>
      <c r="B3356" s="2">
        <v>0.92651620370370369</v>
      </c>
      <c r="C3356">
        <v>2.1</v>
      </c>
      <c r="D3356" t="s">
        <v>4</v>
      </c>
      <c r="E3356">
        <v>6.5</v>
      </c>
      <c r="F3356" t="s">
        <v>5</v>
      </c>
      <c r="G3356">
        <v>0</v>
      </c>
    </row>
    <row r="3357" spans="1:7">
      <c r="A3357" s="1">
        <v>43237</v>
      </c>
      <c r="B3357" s="2">
        <v>0.92663194444444441</v>
      </c>
      <c r="C3357">
        <v>2</v>
      </c>
      <c r="D3357" t="s">
        <v>4</v>
      </c>
      <c r="E3357">
        <v>6.5</v>
      </c>
      <c r="F3357" t="s">
        <v>5</v>
      </c>
      <c r="G3357">
        <v>0</v>
      </c>
    </row>
    <row r="3358" spans="1:7">
      <c r="A3358" s="1">
        <v>43237</v>
      </c>
      <c r="B3358" s="2">
        <v>0.92674768518518524</v>
      </c>
      <c r="C3358">
        <v>2.2999999999999998</v>
      </c>
      <c r="D3358" t="s">
        <v>4</v>
      </c>
      <c r="E3358">
        <v>6.5</v>
      </c>
      <c r="F3358" t="s">
        <v>5</v>
      </c>
      <c r="G3358">
        <v>0</v>
      </c>
    </row>
    <row r="3359" spans="1:7">
      <c r="A3359" s="1">
        <v>43237</v>
      </c>
      <c r="B3359" s="2">
        <v>0.92686342592592597</v>
      </c>
      <c r="C3359">
        <v>3.3</v>
      </c>
      <c r="D3359" t="s">
        <v>4</v>
      </c>
      <c r="E3359">
        <v>6.4</v>
      </c>
      <c r="F3359" t="s">
        <v>5</v>
      </c>
      <c r="G3359">
        <v>0</v>
      </c>
    </row>
    <row r="3360" spans="1:7">
      <c r="A3360" s="1">
        <v>43237</v>
      </c>
      <c r="B3360" s="2">
        <v>0.92697916666666658</v>
      </c>
      <c r="C3360">
        <v>2.4</v>
      </c>
      <c r="D3360" t="s">
        <v>4</v>
      </c>
      <c r="E3360">
        <v>6.5</v>
      </c>
      <c r="F3360" t="s">
        <v>5</v>
      </c>
      <c r="G3360">
        <v>0</v>
      </c>
    </row>
    <row r="3361" spans="1:7">
      <c r="A3361" s="1">
        <v>43237</v>
      </c>
      <c r="B3361" s="2">
        <v>0.92709490740740741</v>
      </c>
      <c r="C3361">
        <v>2.5</v>
      </c>
      <c r="D3361" t="s">
        <v>4</v>
      </c>
      <c r="E3361">
        <v>6.5</v>
      </c>
      <c r="F3361" t="s">
        <v>5</v>
      </c>
      <c r="G3361">
        <v>0</v>
      </c>
    </row>
    <row r="3362" spans="1:7">
      <c r="A3362" s="1">
        <v>43237</v>
      </c>
      <c r="B3362" s="2">
        <v>0.92721064814814813</v>
      </c>
      <c r="C3362">
        <v>3.2</v>
      </c>
      <c r="D3362" t="s">
        <v>4</v>
      </c>
      <c r="E3362">
        <v>6.4</v>
      </c>
      <c r="F3362" t="s">
        <v>5</v>
      </c>
      <c r="G3362">
        <v>0</v>
      </c>
    </row>
    <row r="3363" spans="1:7">
      <c r="A3363" s="1">
        <v>43237</v>
      </c>
      <c r="B3363" s="2">
        <v>0.92732638888888885</v>
      </c>
      <c r="C3363">
        <v>2</v>
      </c>
      <c r="D3363" t="s">
        <v>4</v>
      </c>
      <c r="E3363">
        <v>6.5</v>
      </c>
      <c r="F3363" t="s">
        <v>5</v>
      </c>
      <c r="G3363">
        <v>0</v>
      </c>
    </row>
    <row r="3364" spans="1:7">
      <c r="A3364" s="1">
        <v>43237</v>
      </c>
      <c r="B3364" s="2">
        <v>0.92744212962962969</v>
      </c>
      <c r="C3364">
        <v>2.5</v>
      </c>
      <c r="D3364" t="s">
        <v>4</v>
      </c>
      <c r="E3364">
        <v>6.5</v>
      </c>
      <c r="F3364" t="s">
        <v>5</v>
      </c>
      <c r="G3364">
        <v>0</v>
      </c>
    </row>
    <row r="3365" spans="1:7">
      <c r="A3365" s="1">
        <v>43237</v>
      </c>
      <c r="B3365" s="2">
        <v>0.9275578703703703</v>
      </c>
      <c r="C3365">
        <v>2.1</v>
      </c>
      <c r="D3365" t="s">
        <v>4</v>
      </c>
      <c r="E3365">
        <v>6.4</v>
      </c>
      <c r="F3365" t="s">
        <v>5</v>
      </c>
      <c r="G3365">
        <v>0</v>
      </c>
    </row>
    <row r="3366" spans="1:7">
      <c r="A3366" s="1">
        <v>43237</v>
      </c>
      <c r="B3366" s="2">
        <v>0.92767361111111113</v>
      </c>
      <c r="C3366">
        <v>2.8</v>
      </c>
      <c r="D3366" t="s">
        <v>4</v>
      </c>
      <c r="E3366">
        <v>6.5</v>
      </c>
      <c r="F3366" t="s">
        <v>5</v>
      </c>
      <c r="G3366">
        <v>0</v>
      </c>
    </row>
    <row r="3367" spans="1:7">
      <c r="A3367" s="1">
        <v>43237</v>
      </c>
      <c r="B3367" s="2">
        <v>0.92778935185185185</v>
      </c>
      <c r="C3367">
        <v>2.5</v>
      </c>
      <c r="D3367" t="s">
        <v>4</v>
      </c>
      <c r="E3367">
        <v>6.5</v>
      </c>
      <c r="F3367" t="s">
        <v>5</v>
      </c>
      <c r="G3367">
        <v>0</v>
      </c>
    </row>
    <row r="3368" spans="1:7">
      <c r="A3368" s="1">
        <v>43237</v>
      </c>
      <c r="B3368" s="2">
        <v>0.92790509259259257</v>
      </c>
      <c r="C3368">
        <v>2.2999999999999998</v>
      </c>
      <c r="D3368" t="s">
        <v>4</v>
      </c>
      <c r="E3368">
        <v>6.5</v>
      </c>
      <c r="F3368" t="s">
        <v>5</v>
      </c>
      <c r="G3368">
        <v>0</v>
      </c>
    </row>
    <row r="3369" spans="1:7">
      <c r="A3369" s="1">
        <v>43237</v>
      </c>
      <c r="B3369" s="2">
        <v>0.92802083333333341</v>
      </c>
      <c r="C3369">
        <v>2</v>
      </c>
      <c r="D3369" t="s">
        <v>4</v>
      </c>
      <c r="E3369">
        <v>6.5</v>
      </c>
      <c r="F3369" t="s">
        <v>5</v>
      </c>
      <c r="G3369">
        <v>0</v>
      </c>
    </row>
    <row r="3370" spans="1:7">
      <c r="A3370" s="1">
        <v>43237</v>
      </c>
      <c r="B3370" s="2">
        <v>0.92813657407407402</v>
      </c>
      <c r="C3370">
        <v>2.1</v>
      </c>
      <c r="D3370" t="s">
        <v>4</v>
      </c>
      <c r="E3370">
        <v>6.5</v>
      </c>
      <c r="F3370" t="s">
        <v>5</v>
      </c>
      <c r="G3370">
        <v>0</v>
      </c>
    </row>
    <row r="3371" spans="1:7">
      <c r="A3371" s="1">
        <v>43237</v>
      </c>
      <c r="B3371" s="2">
        <v>0.92825231481481485</v>
      </c>
      <c r="C3371">
        <v>2.9</v>
      </c>
      <c r="D3371" t="s">
        <v>4</v>
      </c>
      <c r="E3371">
        <v>6.5</v>
      </c>
      <c r="F3371" t="s">
        <v>5</v>
      </c>
      <c r="G3371">
        <v>0</v>
      </c>
    </row>
    <row r="3372" spans="1:7">
      <c r="A3372" s="1">
        <v>43237</v>
      </c>
      <c r="B3372" s="2">
        <v>0.92836805555555557</v>
      </c>
      <c r="C3372">
        <v>2.5</v>
      </c>
      <c r="D3372" t="s">
        <v>4</v>
      </c>
      <c r="E3372">
        <v>6.5</v>
      </c>
      <c r="F3372" t="s">
        <v>5</v>
      </c>
      <c r="G3372">
        <v>0</v>
      </c>
    </row>
    <row r="3373" spans="1:7">
      <c r="A3373" s="1">
        <v>43237</v>
      </c>
      <c r="B3373" s="2">
        <v>0.92848379629629629</v>
      </c>
      <c r="C3373">
        <v>2.4</v>
      </c>
      <c r="D3373" t="s">
        <v>4</v>
      </c>
      <c r="E3373">
        <v>6.5</v>
      </c>
      <c r="F3373" t="s">
        <v>5</v>
      </c>
      <c r="G3373">
        <v>0</v>
      </c>
    </row>
    <row r="3374" spans="1:7">
      <c r="A3374" s="1">
        <v>43237</v>
      </c>
      <c r="B3374" s="2">
        <v>0.92859953703703713</v>
      </c>
      <c r="C3374">
        <v>2.2999999999999998</v>
      </c>
      <c r="D3374" t="s">
        <v>4</v>
      </c>
      <c r="E3374">
        <v>6.5</v>
      </c>
      <c r="F3374" t="s">
        <v>5</v>
      </c>
      <c r="G3374">
        <v>0</v>
      </c>
    </row>
    <row r="3375" spans="1:7">
      <c r="A3375" s="1">
        <v>43237</v>
      </c>
      <c r="B3375" s="2">
        <v>0.92871527777777774</v>
      </c>
      <c r="C3375">
        <v>2</v>
      </c>
      <c r="D3375" t="s">
        <v>4</v>
      </c>
      <c r="E3375">
        <v>6.5</v>
      </c>
      <c r="F3375" t="s">
        <v>5</v>
      </c>
      <c r="G3375">
        <v>0</v>
      </c>
    </row>
    <row r="3376" spans="1:7">
      <c r="A3376" s="1">
        <v>43237</v>
      </c>
      <c r="B3376" s="2">
        <v>0.92883101851851846</v>
      </c>
      <c r="C3376">
        <v>1.8</v>
      </c>
      <c r="D3376" t="s">
        <v>4</v>
      </c>
      <c r="E3376">
        <v>6.4</v>
      </c>
      <c r="F3376" t="s">
        <v>5</v>
      </c>
      <c r="G3376">
        <v>0</v>
      </c>
    </row>
    <row r="3377" spans="1:7">
      <c r="A3377" s="1">
        <v>43237</v>
      </c>
      <c r="B3377" s="2">
        <v>0.92894675925925929</v>
      </c>
      <c r="C3377">
        <v>2.4</v>
      </c>
      <c r="D3377" t="s">
        <v>4</v>
      </c>
      <c r="E3377">
        <v>6.5</v>
      </c>
      <c r="F3377" t="s">
        <v>5</v>
      </c>
      <c r="G3377">
        <v>0</v>
      </c>
    </row>
    <row r="3378" spans="1:7">
      <c r="A3378" s="1">
        <v>43237</v>
      </c>
      <c r="B3378" s="2">
        <v>0.92906250000000001</v>
      </c>
      <c r="C3378">
        <v>2</v>
      </c>
      <c r="D3378" t="s">
        <v>4</v>
      </c>
      <c r="E3378">
        <v>6.5</v>
      </c>
      <c r="F3378" t="s">
        <v>5</v>
      </c>
      <c r="G3378">
        <v>0</v>
      </c>
    </row>
    <row r="3379" spans="1:7">
      <c r="A3379" s="1">
        <v>43237</v>
      </c>
      <c r="B3379" s="2">
        <v>0.92917824074074085</v>
      </c>
      <c r="C3379">
        <v>2.4</v>
      </c>
      <c r="D3379" t="s">
        <v>4</v>
      </c>
      <c r="E3379">
        <v>6.5</v>
      </c>
      <c r="F3379" t="s">
        <v>5</v>
      </c>
      <c r="G3379">
        <v>0</v>
      </c>
    </row>
    <row r="3380" spans="1:7">
      <c r="A3380" s="1">
        <v>43237</v>
      </c>
      <c r="B3380" s="2">
        <v>0.92929398148148146</v>
      </c>
      <c r="C3380">
        <v>2</v>
      </c>
      <c r="D3380" t="s">
        <v>4</v>
      </c>
      <c r="E3380">
        <v>6.4</v>
      </c>
      <c r="F3380" t="s">
        <v>5</v>
      </c>
      <c r="G3380">
        <v>0</v>
      </c>
    </row>
    <row r="3381" spans="1:7">
      <c r="A3381" s="1">
        <v>43237</v>
      </c>
      <c r="B3381" s="2">
        <v>0.92940972222222218</v>
      </c>
      <c r="C3381">
        <v>1.8</v>
      </c>
      <c r="D3381" t="s">
        <v>4</v>
      </c>
      <c r="E3381">
        <v>6.5</v>
      </c>
      <c r="F3381" t="s">
        <v>5</v>
      </c>
      <c r="G3381">
        <v>0</v>
      </c>
    </row>
    <row r="3382" spans="1:7">
      <c r="A3382" s="1">
        <v>43237</v>
      </c>
      <c r="B3382" s="2">
        <v>0.92952546296296301</v>
      </c>
      <c r="C3382">
        <v>2.5</v>
      </c>
      <c r="D3382" t="s">
        <v>4</v>
      </c>
      <c r="E3382">
        <v>6.5</v>
      </c>
      <c r="F3382" t="s">
        <v>5</v>
      </c>
      <c r="G3382">
        <v>0</v>
      </c>
    </row>
    <row r="3383" spans="1:7">
      <c r="A3383" s="1">
        <v>43237</v>
      </c>
      <c r="B3383" s="2">
        <v>0.92964120370370373</v>
      </c>
      <c r="C3383">
        <v>2.6</v>
      </c>
      <c r="D3383" t="s">
        <v>4</v>
      </c>
      <c r="E3383">
        <v>6.5</v>
      </c>
      <c r="F3383" t="s">
        <v>5</v>
      </c>
      <c r="G3383">
        <v>0</v>
      </c>
    </row>
    <row r="3384" spans="1:7">
      <c r="A3384" s="1">
        <v>43237</v>
      </c>
      <c r="B3384" s="2">
        <v>0.92975694444444434</v>
      </c>
      <c r="C3384">
        <v>2.9</v>
      </c>
      <c r="D3384" t="s">
        <v>4</v>
      </c>
      <c r="E3384">
        <v>6.5</v>
      </c>
      <c r="F3384" t="s">
        <v>5</v>
      </c>
      <c r="G3384">
        <v>0</v>
      </c>
    </row>
    <row r="3385" spans="1:7">
      <c r="A3385" s="1">
        <v>43237</v>
      </c>
      <c r="B3385" s="2">
        <v>0.92987268518518518</v>
      </c>
      <c r="C3385">
        <v>2.2999999999999998</v>
      </c>
      <c r="D3385" t="s">
        <v>4</v>
      </c>
      <c r="E3385">
        <v>6.5</v>
      </c>
      <c r="F3385" t="s">
        <v>5</v>
      </c>
      <c r="G3385">
        <v>0</v>
      </c>
    </row>
    <row r="3386" spans="1:7">
      <c r="A3386" s="1">
        <v>43237</v>
      </c>
      <c r="B3386" s="2">
        <v>0.9299884259259259</v>
      </c>
      <c r="C3386">
        <v>2.1</v>
      </c>
      <c r="D3386" t="s">
        <v>4</v>
      </c>
      <c r="E3386">
        <v>6.5</v>
      </c>
      <c r="F3386" t="s">
        <v>5</v>
      </c>
      <c r="G3386">
        <v>0</v>
      </c>
    </row>
    <row r="3387" spans="1:7">
      <c r="A3387" s="1">
        <v>43237</v>
      </c>
      <c r="B3387" s="2">
        <v>0.93010416666666673</v>
      </c>
      <c r="C3387">
        <v>2.1</v>
      </c>
      <c r="D3387" t="s">
        <v>4</v>
      </c>
      <c r="E3387">
        <v>6.5</v>
      </c>
      <c r="F3387" t="s">
        <v>5</v>
      </c>
      <c r="G3387">
        <v>0</v>
      </c>
    </row>
    <row r="3388" spans="1:7">
      <c r="A3388" s="1">
        <v>43237</v>
      </c>
      <c r="B3388" s="2">
        <v>0.93021990740740745</v>
      </c>
      <c r="C3388">
        <v>3.3</v>
      </c>
      <c r="D3388" t="s">
        <v>4</v>
      </c>
      <c r="E3388">
        <v>6.5</v>
      </c>
      <c r="F3388" t="s">
        <v>5</v>
      </c>
      <c r="G3388">
        <v>0</v>
      </c>
    </row>
    <row r="3389" spans="1:7">
      <c r="A3389" s="1">
        <v>43237</v>
      </c>
      <c r="B3389" s="2">
        <v>0.93033564814814806</v>
      </c>
      <c r="C3389">
        <v>2.5</v>
      </c>
      <c r="D3389" t="s">
        <v>4</v>
      </c>
      <c r="E3389">
        <v>6.5</v>
      </c>
      <c r="F3389" t="s">
        <v>5</v>
      </c>
      <c r="G3389">
        <v>0</v>
      </c>
    </row>
    <row r="3390" spans="1:7">
      <c r="A3390" s="1">
        <v>43237</v>
      </c>
      <c r="B3390" s="2">
        <v>0.9304513888888889</v>
      </c>
      <c r="C3390">
        <v>2.2999999999999998</v>
      </c>
      <c r="D3390" t="s">
        <v>4</v>
      </c>
      <c r="E3390">
        <v>6.5</v>
      </c>
      <c r="F3390" t="s">
        <v>5</v>
      </c>
      <c r="G3390">
        <v>0</v>
      </c>
    </row>
    <row r="3391" spans="1:7">
      <c r="A3391" s="1">
        <v>43237</v>
      </c>
      <c r="B3391" s="2">
        <v>0.93056712962962962</v>
      </c>
      <c r="C3391">
        <v>7.2</v>
      </c>
      <c r="D3391" t="s">
        <v>4</v>
      </c>
      <c r="E3391">
        <v>6.5</v>
      </c>
      <c r="F3391" t="s">
        <v>5</v>
      </c>
      <c r="G3391">
        <v>0</v>
      </c>
    </row>
    <row r="3392" spans="1:7">
      <c r="A3392" s="1">
        <v>43237</v>
      </c>
      <c r="B3392" s="2">
        <v>0.93068287037037034</v>
      </c>
      <c r="C3392">
        <v>2.6</v>
      </c>
      <c r="D3392" t="s">
        <v>4</v>
      </c>
      <c r="E3392">
        <v>6.5</v>
      </c>
      <c r="F3392" t="s">
        <v>5</v>
      </c>
      <c r="G3392">
        <v>0</v>
      </c>
    </row>
    <row r="3393" spans="1:7">
      <c r="A3393" s="1">
        <v>43237</v>
      </c>
      <c r="B3393" s="2">
        <v>0.93079861111111117</v>
      </c>
      <c r="C3393">
        <v>2.1</v>
      </c>
      <c r="D3393" t="s">
        <v>4</v>
      </c>
      <c r="E3393">
        <v>6.5</v>
      </c>
      <c r="F3393" t="s">
        <v>5</v>
      </c>
      <c r="G3393">
        <v>0</v>
      </c>
    </row>
    <row r="3394" spans="1:7">
      <c r="A3394" s="1">
        <v>43237</v>
      </c>
      <c r="B3394" s="2">
        <v>0.93091435185185178</v>
      </c>
      <c r="C3394">
        <v>2.6</v>
      </c>
      <c r="D3394" t="s">
        <v>4</v>
      </c>
      <c r="E3394">
        <v>6.5</v>
      </c>
      <c r="F3394" t="s">
        <v>5</v>
      </c>
      <c r="G3394">
        <v>0</v>
      </c>
    </row>
    <row r="3395" spans="1:7">
      <c r="A3395" s="1">
        <v>43237</v>
      </c>
      <c r="B3395" s="2">
        <v>0.93103009259259262</v>
      </c>
      <c r="C3395">
        <v>4</v>
      </c>
      <c r="D3395" t="s">
        <v>4</v>
      </c>
      <c r="E3395">
        <v>6.5</v>
      </c>
      <c r="F3395" t="s">
        <v>5</v>
      </c>
      <c r="G3395">
        <v>0</v>
      </c>
    </row>
    <row r="3396" spans="1:7">
      <c r="A3396" s="1">
        <v>43237</v>
      </c>
      <c r="B3396" s="2">
        <v>0.93114583333333334</v>
      </c>
      <c r="C3396">
        <v>3.3</v>
      </c>
      <c r="D3396" t="s">
        <v>4</v>
      </c>
      <c r="E3396">
        <v>6.5</v>
      </c>
      <c r="F3396" t="s">
        <v>5</v>
      </c>
      <c r="G3396">
        <v>0</v>
      </c>
    </row>
    <row r="3397" spans="1:7">
      <c r="A3397" s="1">
        <v>43237</v>
      </c>
      <c r="B3397" s="2">
        <v>0.93126157407407406</v>
      </c>
      <c r="C3397">
        <v>2.1</v>
      </c>
      <c r="D3397" t="s">
        <v>4</v>
      </c>
      <c r="E3397">
        <v>6.5</v>
      </c>
      <c r="F3397" t="s">
        <v>5</v>
      </c>
      <c r="G3397">
        <v>0</v>
      </c>
    </row>
    <row r="3398" spans="1:7">
      <c r="A3398" s="1">
        <v>43237</v>
      </c>
      <c r="B3398" s="2">
        <v>0.93137731481481489</v>
      </c>
      <c r="C3398">
        <v>2.5</v>
      </c>
      <c r="D3398" t="s">
        <v>4</v>
      </c>
      <c r="E3398">
        <v>6.4</v>
      </c>
      <c r="F3398" t="s">
        <v>5</v>
      </c>
      <c r="G3398">
        <v>0</v>
      </c>
    </row>
    <row r="3399" spans="1:7">
      <c r="A3399" s="1">
        <v>43237</v>
      </c>
      <c r="B3399" s="2">
        <v>0.9314930555555555</v>
      </c>
      <c r="C3399">
        <v>2.5</v>
      </c>
      <c r="D3399" t="s">
        <v>4</v>
      </c>
      <c r="E3399">
        <v>6.5</v>
      </c>
      <c r="F3399" t="s">
        <v>5</v>
      </c>
      <c r="G3399">
        <v>0</v>
      </c>
    </row>
    <row r="3400" spans="1:7">
      <c r="A3400" s="1">
        <v>43237</v>
      </c>
      <c r="B3400" s="2">
        <v>0.93160879629629623</v>
      </c>
      <c r="C3400">
        <v>3</v>
      </c>
      <c r="D3400" t="s">
        <v>4</v>
      </c>
      <c r="E3400">
        <v>6.5</v>
      </c>
      <c r="F3400" t="s">
        <v>5</v>
      </c>
      <c r="G3400">
        <v>0</v>
      </c>
    </row>
    <row r="3401" spans="1:7">
      <c r="A3401" s="1">
        <v>43237</v>
      </c>
      <c r="B3401" s="2">
        <v>0.93172453703703706</v>
      </c>
      <c r="C3401">
        <v>2</v>
      </c>
      <c r="D3401" t="s">
        <v>4</v>
      </c>
      <c r="E3401">
        <v>6.4</v>
      </c>
      <c r="F3401" t="s">
        <v>5</v>
      </c>
      <c r="G3401">
        <v>0</v>
      </c>
    </row>
    <row r="3402" spans="1:7">
      <c r="A3402" s="1">
        <v>43237</v>
      </c>
      <c r="B3402" s="2">
        <v>0.93184027777777778</v>
      </c>
      <c r="C3402">
        <v>2.2999999999999998</v>
      </c>
      <c r="D3402" t="s">
        <v>4</v>
      </c>
      <c r="E3402">
        <v>6.5</v>
      </c>
      <c r="F3402" t="s">
        <v>5</v>
      </c>
      <c r="G3402">
        <v>0</v>
      </c>
    </row>
    <row r="3403" spans="1:7">
      <c r="A3403" s="1">
        <v>43237</v>
      </c>
      <c r="B3403" s="2">
        <v>0.93195601851851861</v>
      </c>
      <c r="C3403">
        <v>2.4</v>
      </c>
      <c r="D3403" t="s">
        <v>4</v>
      </c>
      <c r="E3403">
        <v>6.5</v>
      </c>
      <c r="F3403" t="s">
        <v>5</v>
      </c>
      <c r="G3403">
        <v>0</v>
      </c>
    </row>
    <row r="3404" spans="1:7">
      <c r="A3404" s="1">
        <v>43237</v>
      </c>
      <c r="B3404" s="2">
        <v>0.93207175925925922</v>
      </c>
      <c r="C3404">
        <v>2.6</v>
      </c>
      <c r="D3404" t="s">
        <v>4</v>
      </c>
      <c r="E3404">
        <v>6.5</v>
      </c>
      <c r="F3404" t="s">
        <v>5</v>
      </c>
      <c r="G3404">
        <v>0</v>
      </c>
    </row>
    <row r="3405" spans="1:7">
      <c r="A3405" s="1">
        <v>43237</v>
      </c>
      <c r="B3405" s="2">
        <v>0.93218749999999995</v>
      </c>
      <c r="C3405">
        <v>2.8</v>
      </c>
      <c r="D3405" t="s">
        <v>4</v>
      </c>
      <c r="E3405">
        <v>6.5</v>
      </c>
      <c r="F3405" t="s">
        <v>5</v>
      </c>
      <c r="G3405">
        <v>0</v>
      </c>
    </row>
    <row r="3406" spans="1:7">
      <c r="A3406" s="1">
        <v>43237</v>
      </c>
      <c r="B3406" s="2">
        <v>0.93230324074074078</v>
      </c>
      <c r="C3406">
        <v>2.6</v>
      </c>
      <c r="D3406" t="s">
        <v>4</v>
      </c>
      <c r="E3406">
        <v>6.5</v>
      </c>
      <c r="F3406" t="s">
        <v>5</v>
      </c>
      <c r="G3406">
        <v>0</v>
      </c>
    </row>
    <row r="3407" spans="1:7">
      <c r="A3407" s="1">
        <v>43237</v>
      </c>
      <c r="B3407" s="2">
        <v>0.9324189814814815</v>
      </c>
      <c r="C3407">
        <v>2.6</v>
      </c>
      <c r="D3407" t="s">
        <v>4</v>
      </c>
      <c r="E3407">
        <v>6.4</v>
      </c>
      <c r="F3407" t="s">
        <v>5</v>
      </c>
      <c r="G3407">
        <v>0</v>
      </c>
    </row>
    <row r="3408" spans="1:7">
      <c r="A3408" s="1">
        <v>43237</v>
      </c>
      <c r="B3408" s="2">
        <v>0.93253472222222233</v>
      </c>
      <c r="C3408">
        <v>2.6</v>
      </c>
      <c r="D3408" t="s">
        <v>4</v>
      </c>
      <c r="E3408">
        <v>6.5</v>
      </c>
      <c r="F3408" t="s">
        <v>5</v>
      </c>
      <c r="G3408">
        <v>0</v>
      </c>
    </row>
    <row r="3409" spans="1:7">
      <c r="A3409" s="1">
        <v>43237</v>
      </c>
      <c r="B3409" s="2">
        <v>0.93265046296296295</v>
      </c>
      <c r="C3409">
        <v>3.3</v>
      </c>
      <c r="D3409" t="s">
        <v>4</v>
      </c>
      <c r="E3409">
        <v>6.5</v>
      </c>
      <c r="F3409" t="s">
        <v>5</v>
      </c>
      <c r="G3409">
        <v>0</v>
      </c>
    </row>
    <row r="3410" spans="1:7">
      <c r="A3410" s="1">
        <v>43237</v>
      </c>
      <c r="B3410" s="2">
        <v>0.93276620370370367</v>
      </c>
      <c r="C3410">
        <v>2</v>
      </c>
      <c r="D3410" t="s">
        <v>4</v>
      </c>
      <c r="E3410">
        <v>6.4</v>
      </c>
      <c r="F3410" t="s">
        <v>5</v>
      </c>
      <c r="G3410">
        <v>0</v>
      </c>
    </row>
    <row r="3411" spans="1:7">
      <c r="A3411" s="1">
        <v>43237</v>
      </c>
      <c r="B3411" s="2">
        <v>0.9328819444444445</v>
      </c>
      <c r="C3411">
        <v>2.2999999999999998</v>
      </c>
      <c r="D3411" t="s">
        <v>4</v>
      </c>
      <c r="E3411">
        <v>6.5</v>
      </c>
      <c r="F3411" t="s">
        <v>5</v>
      </c>
      <c r="G3411">
        <v>0</v>
      </c>
    </row>
    <row r="3412" spans="1:7">
      <c r="A3412" s="1">
        <v>43237</v>
      </c>
      <c r="B3412" s="2">
        <v>0.93299768518518522</v>
      </c>
      <c r="C3412">
        <v>2.6</v>
      </c>
      <c r="D3412" t="s">
        <v>4</v>
      </c>
      <c r="E3412">
        <v>6.4</v>
      </c>
      <c r="F3412" t="s">
        <v>5</v>
      </c>
      <c r="G3412">
        <v>0</v>
      </c>
    </row>
    <row r="3413" spans="1:7">
      <c r="A3413" s="1">
        <v>43237</v>
      </c>
      <c r="B3413" s="2">
        <v>0.93311342592592583</v>
      </c>
      <c r="C3413">
        <v>2.4</v>
      </c>
      <c r="D3413" t="s">
        <v>4</v>
      </c>
      <c r="E3413">
        <v>6.5</v>
      </c>
      <c r="F3413" t="s">
        <v>5</v>
      </c>
      <c r="G3413">
        <v>0</v>
      </c>
    </row>
    <row r="3414" spans="1:7">
      <c r="A3414" s="1">
        <v>43237</v>
      </c>
      <c r="B3414" s="2">
        <v>0.93322916666666667</v>
      </c>
      <c r="C3414">
        <v>2.2999999999999998</v>
      </c>
      <c r="D3414" t="s">
        <v>4</v>
      </c>
      <c r="E3414">
        <v>6.5</v>
      </c>
      <c r="F3414" t="s">
        <v>5</v>
      </c>
      <c r="G3414">
        <v>0</v>
      </c>
    </row>
    <row r="3415" spans="1:7">
      <c r="A3415" s="1">
        <v>43237</v>
      </c>
      <c r="B3415" s="2">
        <v>0.93335648148148154</v>
      </c>
      <c r="C3415">
        <v>2.1</v>
      </c>
      <c r="D3415" t="s">
        <v>4</v>
      </c>
      <c r="E3415">
        <v>6.4</v>
      </c>
      <c r="F3415" t="s">
        <v>5</v>
      </c>
      <c r="G3415">
        <v>0</v>
      </c>
    </row>
    <row r="3416" spans="1:7">
      <c r="A3416" s="1">
        <v>43237</v>
      </c>
      <c r="B3416" s="2">
        <v>0.93347222222222215</v>
      </c>
      <c r="C3416">
        <v>3</v>
      </c>
      <c r="D3416" t="s">
        <v>4</v>
      </c>
      <c r="E3416">
        <v>6.5</v>
      </c>
      <c r="F3416" t="s">
        <v>5</v>
      </c>
      <c r="G3416">
        <v>0</v>
      </c>
    </row>
    <row r="3417" spans="1:7">
      <c r="A3417" s="1">
        <v>43237</v>
      </c>
      <c r="B3417" s="2">
        <v>0.93358796296296298</v>
      </c>
      <c r="C3417">
        <v>2.9</v>
      </c>
      <c r="D3417" t="s">
        <v>4</v>
      </c>
      <c r="E3417">
        <v>6.4</v>
      </c>
      <c r="F3417" t="s">
        <v>5</v>
      </c>
      <c r="G3417">
        <v>0</v>
      </c>
    </row>
    <row r="3418" spans="1:7">
      <c r="A3418" s="1">
        <v>43237</v>
      </c>
      <c r="B3418" s="2">
        <v>0.9337037037037037</v>
      </c>
      <c r="C3418">
        <v>2.5</v>
      </c>
      <c r="D3418" t="s">
        <v>4</v>
      </c>
      <c r="E3418">
        <v>6.4</v>
      </c>
      <c r="F3418" t="s">
        <v>5</v>
      </c>
      <c r="G3418">
        <v>0</v>
      </c>
    </row>
    <row r="3419" spans="1:7">
      <c r="A3419" s="1">
        <v>43237</v>
      </c>
      <c r="B3419" s="2">
        <v>0.93381944444444442</v>
      </c>
      <c r="C3419">
        <v>2.2999999999999998</v>
      </c>
      <c r="D3419" t="s">
        <v>4</v>
      </c>
      <c r="E3419">
        <v>6.5</v>
      </c>
      <c r="F3419" t="s">
        <v>5</v>
      </c>
      <c r="G3419">
        <v>0</v>
      </c>
    </row>
    <row r="3420" spans="1:7">
      <c r="A3420" s="1">
        <v>43237</v>
      </c>
      <c r="B3420" s="2">
        <v>0.93393518518518526</v>
      </c>
      <c r="C3420">
        <v>3.7</v>
      </c>
      <c r="D3420" t="s">
        <v>4</v>
      </c>
      <c r="E3420">
        <v>6.4</v>
      </c>
      <c r="F3420" t="s">
        <v>5</v>
      </c>
      <c r="G3420">
        <v>0</v>
      </c>
    </row>
    <row r="3421" spans="1:7">
      <c r="A3421" s="1">
        <v>43237</v>
      </c>
      <c r="B3421" s="2">
        <v>0.93405092592592587</v>
      </c>
      <c r="C3421">
        <v>4</v>
      </c>
      <c r="D3421" t="s">
        <v>4</v>
      </c>
      <c r="E3421">
        <v>6.5</v>
      </c>
      <c r="F3421" t="s">
        <v>5</v>
      </c>
      <c r="G3421">
        <v>0</v>
      </c>
    </row>
    <row r="3422" spans="1:7">
      <c r="A3422" s="1">
        <v>43237</v>
      </c>
      <c r="B3422" s="2">
        <v>0.9341666666666667</v>
      </c>
      <c r="C3422">
        <v>2</v>
      </c>
      <c r="D3422" t="s">
        <v>4</v>
      </c>
      <c r="E3422">
        <v>6.5</v>
      </c>
      <c r="F3422" t="s">
        <v>5</v>
      </c>
      <c r="G3422">
        <v>0</v>
      </c>
    </row>
    <row r="3423" spans="1:7">
      <c r="A3423" s="1">
        <v>43237</v>
      </c>
      <c r="B3423" s="2">
        <v>0.93428240740740742</v>
      </c>
      <c r="C3423">
        <v>2.6</v>
      </c>
      <c r="D3423" t="s">
        <v>4</v>
      </c>
      <c r="E3423">
        <v>6.5</v>
      </c>
      <c r="F3423" t="s">
        <v>5</v>
      </c>
      <c r="G3423">
        <v>0</v>
      </c>
    </row>
    <row r="3424" spans="1:7">
      <c r="A3424" s="1">
        <v>43237</v>
      </c>
      <c r="B3424" s="2">
        <v>0.93439814814814814</v>
      </c>
      <c r="C3424">
        <v>2</v>
      </c>
      <c r="D3424" t="s">
        <v>4</v>
      </c>
      <c r="E3424">
        <v>6.5</v>
      </c>
      <c r="F3424" t="s">
        <v>5</v>
      </c>
      <c r="G3424">
        <v>0</v>
      </c>
    </row>
    <row r="3425" spans="1:7">
      <c r="A3425" s="1">
        <v>43237</v>
      </c>
      <c r="B3425" s="2">
        <v>0.93451388888888898</v>
      </c>
      <c r="C3425">
        <v>2.4</v>
      </c>
      <c r="D3425" t="s">
        <v>4</v>
      </c>
      <c r="E3425">
        <v>6.5</v>
      </c>
      <c r="F3425" t="s">
        <v>5</v>
      </c>
      <c r="G3425">
        <v>0</v>
      </c>
    </row>
    <row r="3426" spans="1:7">
      <c r="A3426" s="1">
        <v>43237</v>
      </c>
      <c r="B3426" s="2">
        <v>0.93462962962962959</v>
      </c>
      <c r="C3426">
        <v>2.8</v>
      </c>
      <c r="D3426" t="s">
        <v>4</v>
      </c>
      <c r="E3426">
        <v>6.5</v>
      </c>
      <c r="F3426" t="s">
        <v>5</v>
      </c>
      <c r="G3426">
        <v>0</v>
      </c>
    </row>
    <row r="3427" spans="1:7">
      <c r="A3427" s="1">
        <v>43237</v>
      </c>
      <c r="B3427" s="2">
        <v>0.93474537037037031</v>
      </c>
      <c r="C3427">
        <v>2.6</v>
      </c>
      <c r="D3427" t="s">
        <v>4</v>
      </c>
      <c r="E3427">
        <v>6.5</v>
      </c>
      <c r="F3427" t="s">
        <v>5</v>
      </c>
      <c r="G3427">
        <v>0</v>
      </c>
    </row>
    <row r="3428" spans="1:7">
      <c r="A3428" s="1">
        <v>43237</v>
      </c>
      <c r="B3428" s="2">
        <v>0.93486111111111114</v>
      </c>
      <c r="C3428">
        <v>2</v>
      </c>
      <c r="D3428" t="s">
        <v>4</v>
      </c>
      <c r="E3428">
        <v>6.5</v>
      </c>
      <c r="F3428" t="s">
        <v>5</v>
      </c>
      <c r="G3428">
        <v>0</v>
      </c>
    </row>
    <row r="3429" spans="1:7">
      <c r="A3429" s="1">
        <v>43237</v>
      </c>
      <c r="B3429" s="2">
        <v>0.93497685185185186</v>
      </c>
      <c r="C3429">
        <v>2</v>
      </c>
      <c r="D3429" t="s">
        <v>4</v>
      </c>
      <c r="E3429">
        <v>6.4</v>
      </c>
      <c r="F3429" t="s">
        <v>5</v>
      </c>
      <c r="G3429">
        <v>0</v>
      </c>
    </row>
    <row r="3430" spans="1:7">
      <c r="A3430" s="1">
        <v>43237</v>
      </c>
      <c r="B3430" s="2">
        <v>0.9350925925925927</v>
      </c>
      <c r="C3430">
        <v>2.6</v>
      </c>
      <c r="D3430" t="s">
        <v>4</v>
      </c>
      <c r="E3430">
        <v>6.4</v>
      </c>
      <c r="F3430" t="s">
        <v>5</v>
      </c>
      <c r="G3430">
        <v>0</v>
      </c>
    </row>
    <row r="3431" spans="1:7">
      <c r="A3431" s="1">
        <v>43237</v>
      </c>
      <c r="B3431" s="2">
        <v>0.93520833333333331</v>
      </c>
      <c r="C3431">
        <v>2.1</v>
      </c>
      <c r="D3431" t="s">
        <v>4</v>
      </c>
      <c r="E3431">
        <v>6.5</v>
      </c>
      <c r="F3431" t="s">
        <v>5</v>
      </c>
      <c r="G3431">
        <v>0</v>
      </c>
    </row>
    <row r="3432" spans="1:7">
      <c r="A3432" s="1">
        <v>43237</v>
      </c>
      <c r="B3432" s="2">
        <v>0.93532407407407403</v>
      </c>
      <c r="C3432">
        <v>2.5</v>
      </c>
      <c r="D3432" t="s">
        <v>4</v>
      </c>
      <c r="E3432">
        <v>6.4</v>
      </c>
      <c r="F3432" t="s">
        <v>5</v>
      </c>
      <c r="G3432">
        <v>0</v>
      </c>
    </row>
    <row r="3433" spans="1:7">
      <c r="A3433" s="1">
        <v>43237</v>
      </c>
      <c r="B3433" s="2">
        <v>0.93543981481481486</v>
      </c>
      <c r="C3433">
        <v>2.2999999999999998</v>
      </c>
      <c r="D3433" t="s">
        <v>4</v>
      </c>
      <c r="E3433">
        <v>6.4</v>
      </c>
      <c r="F3433" t="s">
        <v>5</v>
      </c>
      <c r="G3433">
        <v>0</v>
      </c>
    </row>
    <row r="3434" spans="1:7">
      <c r="A3434" s="1">
        <v>43237</v>
      </c>
      <c r="B3434" s="2">
        <v>0.93555555555555558</v>
      </c>
      <c r="C3434">
        <v>2</v>
      </c>
      <c r="D3434" t="s">
        <v>4</v>
      </c>
      <c r="E3434">
        <v>6.4</v>
      </c>
      <c r="F3434" t="s">
        <v>5</v>
      </c>
      <c r="G3434">
        <v>0</v>
      </c>
    </row>
    <row r="3435" spans="1:7">
      <c r="A3435" s="1">
        <v>43237</v>
      </c>
      <c r="B3435" s="2">
        <v>0.9356712962962962</v>
      </c>
      <c r="C3435">
        <v>2.6</v>
      </c>
      <c r="D3435" t="s">
        <v>4</v>
      </c>
      <c r="E3435">
        <v>6.4</v>
      </c>
      <c r="F3435" t="s">
        <v>5</v>
      </c>
      <c r="G3435">
        <v>0</v>
      </c>
    </row>
    <row r="3436" spans="1:7">
      <c r="A3436" s="1">
        <v>43237</v>
      </c>
      <c r="B3436" s="2">
        <v>0.93578703703703703</v>
      </c>
      <c r="C3436">
        <v>2.1</v>
      </c>
      <c r="D3436" t="s">
        <v>4</v>
      </c>
      <c r="E3436">
        <v>6.4</v>
      </c>
      <c r="F3436" t="s">
        <v>5</v>
      </c>
      <c r="G3436">
        <v>0</v>
      </c>
    </row>
    <row r="3437" spans="1:7">
      <c r="A3437" s="1">
        <v>43237</v>
      </c>
      <c r="B3437" s="2">
        <v>0.93590277777777775</v>
      </c>
      <c r="C3437">
        <v>2.1</v>
      </c>
      <c r="D3437" t="s">
        <v>4</v>
      </c>
      <c r="E3437">
        <v>6.5</v>
      </c>
      <c r="F3437" t="s">
        <v>5</v>
      </c>
      <c r="G3437">
        <v>0</v>
      </c>
    </row>
    <row r="3438" spans="1:7">
      <c r="A3438" s="1">
        <v>43237</v>
      </c>
      <c r="B3438" s="2">
        <v>0.93601851851851858</v>
      </c>
      <c r="C3438">
        <v>2.1</v>
      </c>
      <c r="D3438" t="s">
        <v>4</v>
      </c>
      <c r="E3438">
        <v>6.4</v>
      </c>
      <c r="F3438" t="s">
        <v>5</v>
      </c>
      <c r="G3438">
        <v>0</v>
      </c>
    </row>
    <row r="3439" spans="1:7">
      <c r="A3439" s="1">
        <v>43237</v>
      </c>
      <c r="B3439" s="2">
        <v>0.9361342592592593</v>
      </c>
      <c r="C3439">
        <v>3.2</v>
      </c>
      <c r="D3439" t="s">
        <v>4</v>
      </c>
      <c r="E3439">
        <v>6.5</v>
      </c>
      <c r="F3439" t="s">
        <v>5</v>
      </c>
      <c r="G3439">
        <v>0</v>
      </c>
    </row>
    <row r="3440" spans="1:7">
      <c r="A3440" s="1">
        <v>43237</v>
      </c>
      <c r="B3440" s="2">
        <v>0.93624999999999992</v>
      </c>
      <c r="C3440">
        <v>2.1</v>
      </c>
      <c r="D3440" t="s">
        <v>4</v>
      </c>
      <c r="E3440">
        <v>6.4</v>
      </c>
      <c r="F3440" t="s">
        <v>5</v>
      </c>
      <c r="G3440">
        <v>0</v>
      </c>
    </row>
    <row r="3441" spans="1:7">
      <c r="A3441" s="1">
        <v>43237</v>
      </c>
      <c r="B3441" s="2">
        <v>0.93636574074074075</v>
      </c>
      <c r="C3441">
        <v>2</v>
      </c>
      <c r="D3441" t="s">
        <v>4</v>
      </c>
      <c r="E3441">
        <v>6.5</v>
      </c>
      <c r="F3441" t="s">
        <v>5</v>
      </c>
      <c r="G3441">
        <v>0</v>
      </c>
    </row>
    <row r="3442" spans="1:7">
      <c r="A3442" s="1">
        <v>43237</v>
      </c>
      <c r="B3442" s="2">
        <v>0.93648148148148147</v>
      </c>
      <c r="C3442">
        <v>2</v>
      </c>
      <c r="D3442" t="s">
        <v>4</v>
      </c>
      <c r="E3442">
        <v>6.5</v>
      </c>
      <c r="F3442" t="s">
        <v>5</v>
      </c>
      <c r="G3442">
        <v>0</v>
      </c>
    </row>
    <row r="3443" spans="1:7">
      <c r="A3443" s="1">
        <v>43237</v>
      </c>
      <c r="B3443" s="2">
        <v>0.93659722222222219</v>
      </c>
      <c r="C3443">
        <v>2.1</v>
      </c>
      <c r="D3443" t="s">
        <v>4</v>
      </c>
      <c r="E3443">
        <v>6.5</v>
      </c>
      <c r="F3443" t="s">
        <v>5</v>
      </c>
      <c r="G3443">
        <v>0</v>
      </c>
    </row>
    <row r="3444" spans="1:7">
      <c r="A3444" s="1">
        <v>43237</v>
      </c>
      <c r="B3444" s="2">
        <v>0.93671296296296302</v>
      </c>
      <c r="C3444">
        <v>2</v>
      </c>
      <c r="D3444" t="s">
        <v>4</v>
      </c>
      <c r="E3444">
        <v>6.4</v>
      </c>
      <c r="F3444" t="s">
        <v>5</v>
      </c>
      <c r="G3444">
        <v>0</v>
      </c>
    </row>
    <row r="3445" spans="1:7">
      <c r="A3445" s="1">
        <v>43237</v>
      </c>
      <c r="B3445" s="2">
        <v>0.93682870370370364</v>
      </c>
      <c r="C3445">
        <v>2.4</v>
      </c>
      <c r="D3445" t="s">
        <v>4</v>
      </c>
      <c r="E3445">
        <v>6.4</v>
      </c>
      <c r="F3445" t="s">
        <v>5</v>
      </c>
      <c r="G3445">
        <v>0</v>
      </c>
    </row>
    <row r="3446" spans="1:7">
      <c r="A3446" s="1">
        <v>43237</v>
      </c>
      <c r="B3446" s="2">
        <v>0.93694444444444447</v>
      </c>
      <c r="C3446">
        <v>2.9</v>
      </c>
      <c r="D3446" t="s">
        <v>4</v>
      </c>
      <c r="E3446">
        <v>6.4</v>
      </c>
      <c r="F3446" t="s">
        <v>5</v>
      </c>
      <c r="G3446">
        <v>0</v>
      </c>
    </row>
    <row r="3447" spans="1:7">
      <c r="A3447" s="1">
        <v>43237</v>
      </c>
      <c r="B3447" s="2">
        <v>0.93706018518518519</v>
      </c>
      <c r="C3447">
        <v>2.1</v>
      </c>
      <c r="D3447" t="s">
        <v>4</v>
      </c>
      <c r="E3447">
        <v>6.4</v>
      </c>
      <c r="F3447" t="s">
        <v>5</v>
      </c>
      <c r="G3447">
        <v>0</v>
      </c>
    </row>
    <row r="3448" spans="1:7">
      <c r="A3448" s="1">
        <v>43237</v>
      </c>
      <c r="B3448" s="2">
        <v>0.93717592592592591</v>
      </c>
      <c r="C3448">
        <v>2.1</v>
      </c>
      <c r="D3448" t="s">
        <v>4</v>
      </c>
      <c r="E3448">
        <v>6.4</v>
      </c>
      <c r="F3448" t="s">
        <v>5</v>
      </c>
      <c r="G3448">
        <v>0</v>
      </c>
    </row>
    <row r="3449" spans="1:7">
      <c r="A3449" s="1">
        <v>43237</v>
      </c>
      <c r="B3449" s="2">
        <v>0.93729166666666675</v>
      </c>
      <c r="C3449">
        <v>1.7</v>
      </c>
      <c r="D3449" t="s">
        <v>4</v>
      </c>
      <c r="E3449">
        <v>6.4</v>
      </c>
      <c r="F3449" t="s">
        <v>5</v>
      </c>
      <c r="G3449">
        <v>0</v>
      </c>
    </row>
    <row r="3450" spans="1:7">
      <c r="A3450" s="1">
        <v>43237</v>
      </c>
      <c r="B3450" s="2">
        <v>0.93740740740740736</v>
      </c>
      <c r="C3450">
        <v>2</v>
      </c>
      <c r="D3450" t="s">
        <v>4</v>
      </c>
      <c r="E3450">
        <v>6.4</v>
      </c>
      <c r="F3450" t="s">
        <v>5</v>
      </c>
      <c r="G3450">
        <v>0</v>
      </c>
    </row>
    <row r="3451" spans="1:7">
      <c r="A3451" s="1">
        <v>43237</v>
      </c>
      <c r="B3451" s="2">
        <v>0.93752314814814808</v>
      </c>
      <c r="C3451">
        <v>2.4</v>
      </c>
      <c r="D3451" t="s">
        <v>4</v>
      </c>
      <c r="E3451">
        <v>6.5</v>
      </c>
      <c r="F3451" t="s">
        <v>5</v>
      </c>
      <c r="G3451">
        <v>0</v>
      </c>
    </row>
    <row r="3452" spans="1:7">
      <c r="A3452" s="1">
        <v>43237</v>
      </c>
      <c r="B3452" s="2">
        <v>0.93763888888888891</v>
      </c>
      <c r="C3452">
        <v>2.2999999999999998</v>
      </c>
      <c r="D3452" t="s">
        <v>4</v>
      </c>
      <c r="E3452">
        <v>6.4</v>
      </c>
      <c r="F3452" t="s">
        <v>5</v>
      </c>
      <c r="G3452">
        <v>0</v>
      </c>
    </row>
    <row r="3453" spans="1:7">
      <c r="A3453" s="1">
        <v>43237</v>
      </c>
      <c r="B3453" s="2">
        <v>0.93775462962962963</v>
      </c>
      <c r="C3453">
        <v>2.5</v>
      </c>
      <c r="D3453" t="s">
        <v>4</v>
      </c>
      <c r="E3453">
        <v>6.4</v>
      </c>
      <c r="F3453" t="s">
        <v>5</v>
      </c>
      <c r="G3453">
        <v>0</v>
      </c>
    </row>
    <row r="3454" spans="1:7">
      <c r="A3454" s="1">
        <v>43237</v>
      </c>
      <c r="B3454" s="2">
        <v>0.93787037037037047</v>
      </c>
      <c r="C3454">
        <v>2.5</v>
      </c>
      <c r="D3454" t="s">
        <v>4</v>
      </c>
      <c r="E3454">
        <v>6.4</v>
      </c>
      <c r="F3454" t="s">
        <v>5</v>
      </c>
      <c r="G3454">
        <v>0</v>
      </c>
    </row>
    <row r="3455" spans="1:7">
      <c r="A3455" s="1">
        <v>43237</v>
      </c>
      <c r="B3455" s="2">
        <v>0.93798611111111108</v>
      </c>
      <c r="C3455">
        <v>2.5</v>
      </c>
      <c r="D3455" t="s">
        <v>4</v>
      </c>
      <c r="E3455">
        <v>6.4</v>
      </c>
      <c r="F3455" t="s">
        <v>5</v>
      </c>
      <c r="G3455">
        <v>0</v>
      </c>
    </row>
    <row r="3456" spans="1:7">
      <c r="A3456" s="1">
        <v>43237</v>
      </c>
      <c r="B3456" s="2">
        <v>0.9381018518518518</v>
      </c>
      <c r="C3456">
        <v>2.1</v>
      </c>
      <c r="D3456" t="s">
        <v>4</v>
      </c>
      <c r="E3456">
        <v>6.5</v>
      </c>
      <c r="F3456" t="s">
        <v>5</v>
      </c>
      <c r="G3456">
        <v>0</v>
      </c>
    </row>
    <row r="3457" spans="1:7">
      <c r="A3457" s="1">
        <v>43237</v>
      </c>
      <c r="B3457" s="2">
        <v>0.93821759259259263</v>
      </c>
      <c r="C3457">
        <v>3.2</v>
      </c>
      <c r="D3457" t="s">
        <v>4</v>
      </c>
      <c r="E3457">
        <v>6.5</v>
      </c>
      <c r="F3457" t="s">
        <v>5</v>
      </c>
      <c r="G3457">
        <v>0</v>
      </c>
    </row>
    <row r="3458" spans="1:7">
      <c r="A3458" s="1">
        <v>43237</v>
      </c>
      <c r="B3458" s="2">
        <v>0.93833333333333335</v>
      </c>
      <c r="C3458">
        <v>2.2999999999999998</v>
      </c>
      <c r="D3458" t="s">
        <v>4</v>
      </c>
      <c r="E3458">
        <v>6.4</v>
      </c>
      <c r="F3458" t="s">
        <v>5</v>
      </c>
      <c r="G3458">
        <v>0</v>
      </c>
    </row>
    <row r="3459" spans="1:7">
      <c r="A3459" s="1">
        <v>43237</v>
      </c>
      <c r="B3459" s="2">
        <v>0.93844907407407396</v>
      </c>
      <c r="C3459">
        <v>5</v>
      </c>
      <c r="D3459" t="s">
        <v>4</v>
      </c>
      <c r="E3459">
        <v>6.4</v>
      </c>
      <c r="F3459" t="s">
        <v>5</v>
      </c>
      <c r="G3459">
        <v>0</v>
      </c>
    </row>
    <row r="3460" spans="1:7">
      <c r="A3460" s="1">
        <v>43237</v>
      </c>
      <c r="B3460" s="2">
        <v>0.9385648148148148</v>
      </c>
      <c r="C3460">
        <v>2.6</v>
      </c>
      <c r="D3460" t="s">
        <v>4</v>
      </c>
      <c r="E3460">
        <v>6.5</v>
      </c>
      <c r="F3460" t="s">
        <v>5</v>
      </c>
      <c r="G3460">
        <v>0</v>
      </c>
    </row>
    <row r="3461" spans="1:7">
      <c r="A3461" s="1">
        <v>43237</v>
      </c>
      <c r="B3461" s="2">
        <v>0.93868055555555552</v>
      </c>
      <c r="C3461">
        <v>2.6</v>
      </c>
      <c r="D3461" t="s">
        <v>4</v>
      </c>
      <c r="E3461">
        <v>6.4</v>
      </c>
      <c r="F3461" t="s">
        <v>5</v>
      </c>
      <c r="G3461">
        <v>0</v>
      </c>
    </row>
    <row r="3462" spans="1:7">
      <c r="A3462" s="1">
        <v>43237</v>
      </c>
      <c r="B3462" s="2">
        <v>0.93879629629629635</v>
      </c>
      <c r="C3462">
        <v>2.2999999999999998</v>
      </c>
      <c r="D3462" t="s">
        <v>4</v>
      </c>
      <c r="E3462">
        <v>6.4</v>
      </c>
      <c r="F3462" t="s">
        <v>5</v>
      </c>
      <c r="G3462">
        <v>0</v>
      </c>
    </row>
    <row r="3463" spans="1:7">
      <c r="A3463" s="1">
        <v>43237</v>
      </c>
      <c r="B3463" s="2">
        <v>0.93891203703703707</v>
      </c>
      <c r="C3463">
        <v>3.2</v>
      </c>
      <c r="D3463" t="s">
        <v>4</v>
      </c>
      <c r="E3463">
        <v>6.5</v>
      </c>
      <c r="F3463" t="s">
        <v>5</v>
      </c>
      <c r="G3463">
        <v>0</v>
      </c>
    </row>
    <row r="3464" spans="1:7">
      <c r="A3464" s="1">
        <v>43237</v>
      </c>
      <c r="B3464" s="2">
        <v>0.93902777777777768</v>
      </c>
      <c r="C3464">
        <v>3.3</v>
      </c>
      <c r="D3464" t="s">
        <v>4</v>
      </c>
      <c r="E3464">
        <v>6.4</v>
      </c>
      <c r="F3464" t="s">
        <v>5</v>
      </c>
      <c r="G3464">
        <v>0</v>
      </c>
    </row>
    <row r="3465" spans="1:7">
      <c r="A3465" s="1">
        <v>43237</v>
      </c>
      <c r="B3465" s="2">
        <v>0.93914351851851852</v>
      </c>
      <c r="C3465">
        <v>2.1</v>
      </c>
      <c r="D3465" t="s">
        <v>4</v>
      </c>
      <c r="E3465">
        <v>6.4</v>
      </c>
      <c r="F3465" t="s">
        <v>5</v>
      </c>
      <c r="G3465">
        <v>0</v>
      </c>
    </row>
    <row r="3466" spans="1:7">
      <c r="A3466" s="1">
        <v>43237</v>
      </c>
      <c r="B3466" s="2">
        <v>0.93925925925925924</v>
      </c>
      <c r="C3466">
        <v>2.9</v>
      </c>
      <c r="D3466" t="s">
        <v>4</v>
      </c>
      <c r="E3466">
        <v>6.4</v>
      </c>
      <c r="F3466" t="s">
        <v>5</v>
      </c>
      <c r="G3466">
        <v>0</v>
      </c>
    </row>
    <row r="3467" spans="1:7">
      <c r="A3467" s="1">
        <v>43237</v>
      </c>
      <c r="B3467" s="2">
        <v>0.93937500000000007</v>
      </c>
      <c r="C3467">
        <v>2.8</v>
      </c>
      <c r="D3467" t="s">
        <v>4</v>
      </c>
      <c r="E3467">
        <v>6.5</v>
      </c>
      <c r="F3467" t="s">
        <v>5</v>
      </c>
      <c r="G3467">
        <v>0</v>
      </c>
    </row>
    <row r="3468" spans="1:7">
      <c r="A3468" s="1">
        <v>43237</v>
      </c>
      <c r="B3468" s="2">
        <v>0.93949074074074079</v>
      </c>
      <c r="C3468">
        <v>2</v>
      </c>
      <c r="D3468" t="s">
        <v>4</v>
      </c>
      <c r="E3468">
        <v>6.4</v>
      </c>
      <c r="F3468" t="s">
        <v>5</v>
      </c>
      <c r="G3468">
        <v>0</v>
      </c>
    </row>
    <row r="3469" spans="1:7">
      <c r="A3469" s="1">
        <v>43237</v>
      </c>
      <c r="B3469" s="2">
        <v>0.9396064814814814</v>
      </c>
      <c r="C3469">
        <v>6</v>
      </c>
      <c r="D3469" t="s">
        <v>4</v>
      </c>
      <c r="E3469">
        <v>6.4</v>
      </c>
      <c r="F3469" t="s">
        <v>5</v>
      </c>
      <c r="G3469">
        <v>0</v>
      </c>
    </row>
    <row r="3470" spans="1:7">
      <c r="A3470" s="1">
        <v>43237</v>
      </c>
      <c r="B3470" s="2">
        <v>0.93972222222222224</v>
      </c>
      <c r="C3470">
        <v>2.2999999999999998</v>
      </c>
      <c r="D3470" t="s">
        <v>4</v>
      </c>
      <c r="E3470">
        <v>6.4</v>
      </c>
      <c r="F3470" t="s">
        <v>5</v>
      </c>
      <c r="G3470">
        <v>0</v>
      </c>
    </row>
    <row r="3471" spans="1:7">
      <c r="A3471" s="1">
        <v>43237</v>
      </c>
      <c r="B3471" s="2">
        <v>0.93983796296296296</v>
      </c>
      <c r="C3471">
        <v>2.2999999999999998</v>
      </c>
      <c r="D3471" t="s">
        <v>4</v>
      </c>
      <c r="E3471">
        <v>6.5</v>
      </c>
      <c r="F3471" t="s">
        <v>5</v>
      </c>
      <c r="G3471">
        <v>0</v>
      </c>
    </row>
    <row r="3472" spans="1:7">
      <c r="A3472" s="1">
        <v>43237</v>
      </c>
      <c r="B3472" s="2">
        <v>0.93995370370370368</v>
      </c>
      <c r="C3472">
        <v>2.1</v>
      </c>
      <c r="D3472" t="s">
        <v>4</v>
      </c>
      <c r="E3472">
        <v>6.4</v>
      </c>
      <c r="F3472" t="s">
        <v>5</v>
      </c>
      <c r="G3472">
        <v>0</v>
      </c>
    </row>
    <row r="3473" spans="1:7">
      <c r="A3473" s="1">
        <v>43237</v>
      </c>
      <c r="B3473" s="2">
        <v>0.94006944444444451</v>
      </c>
      <c r="C3473">
        <v>2.4</v>
      </c>
      <c r="D3473" t="s">
        <v>4</v>
      </c>
      <c r="E3473">
        <v>6.5</v>
      </c>
      <c r="F3473" t="s">
        <v>5</v>
      </c>
      <c r="G3473">
        <v>0</v>
      </c>
    </row>
    <row r="3474" spans="1:7">
      <c r="A3474" s="1">
        <v>43237</v>
      </c>
      <c r="B3474" s="2">
        <v>0.94018518518518512</v>
      </c>
      <c r="C3474">
        <v>2.2999999999999998</v>
      </c>
      <c r="D3474" t="s">
        <v>4</v>
      </c>
      <c r="E3474">
        <v>6.4</v>
      </c>
      <c r="F3474" t="s">
        <v>5</v>
      </c>
      <c r="G3474">
        <v>0</v>
      </c>
    </row>
    <row r="3475" spans="1:7">
      <c r="A3475" s="1">
        <v>43237</v>
      </c>
      <c r="B3475" s="2">
        <v>0.94030092592592596</v>
      </c>
      <c r="C3475">
        <v>2.5</v>
      </c>
      <c r="D3475" t="s">
        <v>4</v>
      </c>
      <c r="E3475">
        <v>6.4</v>
      </c>
      <c r="F3475" t="s">
        <v>5</v>
      </c>
      <c r="G3475">
        <v>0</v>
      </c>
    </row>
    <row r="3476" spans="1:7">
      <c r="A3476" s="1">
        <v>43237</v>
      </c>
      <c r="B3476" s="2">
        <v>0.94041666666666668</v>
      </c>
      <c r="C3476">
        <v>2</v>
      </c>
      <c r="D3476" t="s">
        <v>4</v>
      </c>
      <c r="E3476">
        <v>6.4</v>
      </c>
      <c r="F3476" t="s">
        <v>5</v>
      </c>
      <c r="G3476">
        <v>0</v>
      </c>
    </row>
    <row r="3477" spans="1:7">
      <c r="A3477" s="1">
        <v>43237</v>
      </c>
      <c r="B3477" s="2">
        <v>0.9405324074074074</v>
      </c>
      <c r="C3477">
        <v>2.2999999999999998</v>
      </c>
      <c r="D3477" t="s">
        <v>4</v>
      </c>
      <c r="E3477">
        <v>6.4</v>
      </c>
      <c r="F3477" t="s">
        <v>5</v>
      </c>
      <c r="G3477">
        <v>0</v>
      </c>
    </row>
    <row r="3478" spans="1:7">
      <c r="A3478" s="1">
        <v>43237</v>
      </c>
      <c r="B3478" s="2">
        <v>0.94064814814814823</v>
      </c>
      <c r="C3478">
        <v>2.2999999999999998</v>
      </c>
      <c r="D3478" t="s">
        <v>4</v>
      </c>
      <c r="E3478">
        <v>6.4</v>
      </c>
      <c r="F3478" t="s">
        <v>5</v>
      </c>
      <c r="G3478">
        <v>0</v>
      </c>
    </row>
    <row r="3479" spans="1:7">
      <c r="A3479" s="1">
        <v>43237</v>
      </c>
      <c r="B3479" s="2">
        <v>0.94076388888888884</v>
      </c>
      <c r="C3479">
        <v>2.6</v>
      </c>
      <c r="D3479" t="s">
        <v>4</v>
      </c>
      <c r="E3479">
        <v>6.5</v>
      </c>
      <c r="F3479" t="s">
        <v>5</v>
      </c>
      <c r="G3479">
        <v>0</v>
      </c>
    </row>
    <row r="3480" spans="1:7">
      <c r="A3480" s="1">
        <v>43237</v>
      </c>
      <c r="B3480" s="2">
        <v>0.94087962962962957</v>
      </c>
      <c r="C3480">
        <v>2</v>
      </c>
      <c r="D3480" t="s">
        <v>4</v>
      </c>
      <c r="E3480">
        <v>6.4</v>
      </c>
      <c r="F3480" t="s">
        <v>5</v>
      </c>
      <c r="G3480">
        <v>0</v>
      </c>
    </row>
    <row r="3481" spans="1:7">
      <c r="A3481" s="1">
        <v>43237</v>
      </c>
      <c r="B3481" s="2">
        <v>0.9409953703703704</v>
      </c>
      <c r="C3481">
        <v>2</v>
      </c>
      <c r="D3481" t="s">
        <v>4</v>
      </c>
      <c r="E3481">
        <v>6.5</v>
      </c>
      <c r="F3481" t="s">
        <v>5</v>
      </c>
      <c r="G3481">
        <v>0</v>
      </c>
    </row>
    <row r="3482" spans="1:7">
      <c r="A3482" s="1">
        <v>43237</v>
      </c>
      <c r="B3482" s="2">
        <v>0.94111111111111112</v>
      </c>
      <c r="C3482">
        <v>2</v>
      </c>
      <c r="D3482" t="s">
        <v>4</v>
      </c>
      <c r="E3482">
        <v>6.4</v>
      </c>
      <c r="F3482" t="s">
        <v>5</v>
      </c>
      <c r="G3482">
        <v>0</v>
      </c>
    </row>
    <row r="3483" spans="1:7">
      <c r="A3483" s="1">
        <v>43237</v>
      </c>
      <c r="B3483" s="2">
        <v>0.94122685185185195</v>
      </c>
      <c r="C3483">
        <v>2.2999999999999998</v>
      </c>
      <c r="D3483" t="s">
        <v>4</v>
      </c>
      <c r="E3483">
        <v>6.4</v>
      </c>
      <c r="F3483" t="s">
        <v>5</v>
      </c>
      <c r="G3483">
        <v>0</v>
      </c>
    </row>
    <row r="3484" spans="1:7">
      <c r="A3484" s="1">
        <v>43237</v>
      </c>
      <c r="B3484" s="2">
        <v>0.94134259259259256</v>
      </c>
      <c r="C3484">
        <v>2.5</v>
      </c>
      <c r="D3484" t="s">
        <v>4</v>
      </c>
      <c r="E3484">
        <v>6.5</v>
      </c>
      <c r="F3484" t="s">
        <v>5</v>
      </c>
      <c r="G3484">
        <v>0</v>
      </c>
    </row>
    <row r="3485" spans="1:7">
      <c r="A3485" s="1">
        <v>43237</v>
      </c>
      <c r="B3485" s="2">
        <v>0.94145833333333329</v>
      </c>
      <c r="C3485">
        <v>3</v>
      </c>
      <c r="D3485" t="s">
        <v>4</v>
      </c>
      <c r="E3485">
        <v>6.5</v>
      </c>
      <c r="F3485" t="s">
        <v>5</v>
      </c>
      <c r="G3485">
        <v>0</v>
      </c>
    </row>
    <row r="3486" spans="1:7">
      <c r="A3486" s="1">
        <v>43237</v>
      </c>
      <c r="B3486" s="2">
        <v>0.94157407407407412</v>
      </c>
      <c r="C3486">
        <v>3.3</v>
      </c>
      <c r="D3486" t="s">
        <v>4</v>
      </c>
      <c r="E3486">
        <v>6.5</v>
      </c>
      <c r="F3486" t="s">
        <v>5</v>
      </c>
      <c r="G3486">
        <v>0</v>
      </c>
    </row>
    <row r="3487" spans="1:7">
      <c r="A3487" s="1">
        <v>43237</v>
      </c>
      <c r="B3487" s="2">
        <v>0.94168981481481484</v>
      </c>
      <c r="C3487">
        <v>2.2999999999999998</v>
      </c>
      <c r="D3487" t="s">
        <v>4</v>
      </c>
      <c r="E3487">
        <v>6.4</v>
      </c>
      <c r="F3487" t="s">
        <v>5</v>
      </c>
      <c r="G3487">
        <v>0</v>
      </c>
    </row>
    <row r="3488" spans="1:7">
      <c r="A3488" s="1">
        <v>43237</v>
      </c>
      <c r="B3488" s="2">
        <v>0.94180555555555545</v>
      </c>
      <c r="C3488">
        <v>2.8</v>
      </c>
      <c r="D3488" t="s">
        <v>4</v>
      </c>
      <c r="E3488">
        <v>6.5</v>
      </c>
      <c r="F3488" t="s">
        <v>5</v>
      </c>
      <c r="G3488">
        <v>0</v>
      </c>
    </row>
    <row r="3489" spans="1:7">
      <c r="A3489" s="1">
        <v>43237</v>
      </c>
      <c r="B3489" s="2">
        <v>0.94192129629629628</v>
      </c>
      <c r="C3489">
        <v>2</v>
      </c>
      <c r="D3489" t="s">
        <v>4</v>
      </c>
      <c r="E3489">
        <v>6.4</v>
      </c>
      <c r="F3489" t="s">
        <v>5</v>
      </c>
      <c r="G3489">
        <v>0</v>
      </c>
    </row>
    <row r="3490" spans="1:7">
      <c r="A3490" s="1">
        <v>43237</v>
      </c>
      <c r="B3490" s="2">
        <v>0.94203703703703701</v>
      </c>
      <c r="C3490">
        <v>2</v>
      </c>
      <c r="D3490" t="s">
        <v>4</v>
      </c>
      <c r="E3490">
        <v>6.4</v>
      </c>
      <c r="F3490" t="s">
        <v>5</v>
      </c>
      <c r="G3490">
        <v>0</v>
      </c>
    </row>
    <row r="3491" spans="1:7">
      <c r="A3491" s="1">
        <v>43237</v>
      </c>
      <c r="B3491" s="2">
        <v>0.94215277777777784</v>
      </c>
      <c r="C3491">
        <v>2.2999999999999998</v>
      </c>
      <c r="D3491" t="s">
        <v>4</v>
      </c>
      <c r="E3491">
        <v>6.4</v>
      </c>
      <c r="F3491" t="s">
        <v>5</v>
      </c>
      <c r="G3491">
        <v>0</v>
      </c>
    </row>
    <row r="3492" spans="1:7">
      <c r="A3492" s="1">
        <v>43237</v>
      </c>
      <c r="B3492" s="2">
        <v>0.94226851851851856</v>
      </c>
      <c r="C3492">
        <v>2</v>
      </c>
      <c r="D3492" t="s">
        <v>4</v>
      </c>
      <c r="E3492">
        <v>6.4</v>
      </c>
      <c r="F3492" t="s">
        <v>5</v>
      </c>
      <c r="G3492">
        <v>0</v>
      </c>
    </row>
    <row r="3493" spans="1:7">
      <c r="A3493" s="1">
        <v>43237</v>
      </c>
      <c r="B3493" s="2">
        <v>0.94238425925925917</v>
      </c>
      <c r="C3493">
        <v>2</v>
      </c>
      <c r="D3493" t="s">
        <v>4</v>
      </c>
      <c r="E3493">
        <v>6.4</v>
      </c>
      <c r="F3493" t="s">
        <v>5</v>
      </c>
      <c r="G3493">
        <v>0</v>
      </c>
    </row>
    <row r="3494" spans="1:7">
      <c r="A3494" s="1">
        <v>43237</v>
      </c>
      <c r="B3494" s="2">
        <v>0.9425</v>
      </c>
      <c r="C3494">
        <v>2.6</v>
      </c>
      <c r="D3494" t="s">
        <v>4</v>
      </c>
      <c r="E3494">
        <v>6.4</v>
      </c>
      <c r="F3494" t="s">
        <v>5</v>
      </c>
      <c r="G3494">
        <v>0</v>
      </c>
    </row>
    <row r="3495" spans="1:7">
      <c r="A3495" s="1">
        <v>43237</v>
      </c>
      <c r="B3495" s="2">
        <v>0.94261574074074073</v>
      </c>
      <c r="C3495">
        <v>2.9</v>
      </c>
      <c r="D3495" t="s">
        <v>4</v>
      </c>
      <c r="E3495">
        <v>6.4</v>
      </c>
      <c r="F3495" t="s">
        <v>5</v>
      </c>
      <c r="G3495">
        <v>0</v>
      </c>
    </row>
    <row r="3496" spans="1:7">
      <c r="A3496" s="1">
        <v>43237</v>
      </c>
      <c r="B3496" s="2">
        <v>0.94273148148148145</v>
      </c>
      <c r="C3496">
        <v>4</v>
      </c>
      <c r="D3496" t="s">
        <v>4</v>
      </c>
      <c r="E3496">
        <v>6.4</v>
      </c>
      <c r="F3496" t="s">
        <v>5</v>
      </c>
      <c r="G3496">
        <v>0</v>
      </c>
    </row>
    <row r="3497" spans="1:7">
      <c r="A3497" s="1">
        <v>43237</v>
      </c>
      <c r="B3497" s="2">
        <v>0.94284722222222228</v>
      </c>
      <c r="C3497">
        <v>2.5</v>
      </c>
      <c r="D3497" t="s">
        <v>4</v>
      </c>
      <c r="E3497">
        <v>6.4</v>
      </c>
      <c r="F3497" t="s">
        <v>5</v>
      </c>
      <c r="G3497">
        <v>0</v>
      </c>
    </row>
    <row r="3498" spans="1:7">
      <c r="A3498" s="1">
        <v>43237</v>
      </c>
      <c r="B3498" s="2">
        <v>0.94296296296296289</v>
      </c>
      <c r="C3498">
        <v>2.5</v>
      </c>
      <c r="D3498" t="s">
        <v>4</v>
      </c>
      <c r="E3498">
        <v>6.4</v>
      </c>
      <c r="F3498" t="s">
        <v>5</v>
      </c>
      <c r="G3498">
        <v>0</v>
      </c>
    </row>
    <row r="3499" spans="1:7">
      <c r="A3499" s="1">
        <v>43237</v>
      </c>
      <c r="B3499" s="2">
        <v>0.94307870370370372</v>
      </c>
      <c r="C3499">
        <v>2.1</v>
      </c>
      <c r="D3499" t="s">
        <v>4</v>
      </c>
      <c r="E3499">
        <v>6.4</v>
      </c>
      <c r="F3499" t="s">
        <v>5</v>
      </c>
      <c r="G3499">
        <v>0</v>
      </c>
    </row>
    <row r="3500" spans="1:7">
      <c r="A3500" s="1">
        <v>43237</v>
      </c>
      <c r="B3500" s="2">
        <v>0.94319444444444445</v>
      </c>
      <c r="C3500">
        <v>2.2999999999999998</v>
      </c>
      <c r="D3500" t="s">
        <v>4</v>
      </c>
      <c r="E3500">
        <v>6.4</v>
      </c>
      <c r="F3500" t="s">
        <v>5</v>
      </c>
      <c r="G3500">
        <v>0</v>
      </c>
    </row>
    <row r="3501" spans="1:7">
      <c r="A3501" s="1">
        <v>43237</v>
      </c>
      <c r="B3501" s="2">
        <v>0.94331018518518517</v>
      </c>
      <c r="C3501">
        <v>2.4</v>
      </c>
      <c r="D3501" t="s">
        <v>4</v>
      </c>
      <c r="E3501">
        <v>6.4</v>
      </c>
      <c r="F3501" t="s">
        <v>5</v>
      </c>
      <c r="G3501">
        <v>0</v>
      </c>
    </row>
    <row r="3502" spans="1:7">
      <c r="A3502" s="1">
        <v>43237</v>
      </c>
      <c r="B3502" s="2">
        <v>0.943425925925926</v>
      </c>
      <c r="C3502">
        <v>2</v>
      </c>
      <c r="D3502" t="s">
        <v>4</v>
      </c>
      <c r="E3502">
        <v>6.4</v>
      </c>
      <c r="F3502" t="s">
        <v>5</v>
      </c>
      <c r="G3502">
        <v>0</v>
      </c>
    </row>
    <row r="3503" spans="1:7">
      <c r="A3503" s="1">
        <v>43237</v>
      </c>
      <c r="B3503" s="2">
        <v>0.94354166666666661</v>
      </c>
      <c r="C3503">
        <v>2.2999999999999998</v>
      </c>
      <c r="D3503" t="s">
        <v>4</v>
      </c>
      <c r="E3503">
        <v>6.4</v>
      </c>
      <c r="F3503" t="s">
        <v>5</v>
      </c>
      <c r="G3503">
        <v>0</v>
      </c>
    </row>
    <row r="3504" spans="1:7">
      <c r="A3504" s="1">
        <v>43237</v>
      </c>
      <c r="B3504" s="2">
        <v>0.94365740740740733</v>
      </c>
      <c r="C3504">
        <v>2.6</v>
      </c>
      <c r="D3504" t="s">
        <v>4</v>
      </c>
      <c r="E3504">
        <v>6.4</v>
      </c>
      <c r="F3504" t="s">
        <v>5</v>
      </c>
      <c r="G3504">
        <v>0</v>
      </c>
    </row>
    <row r="3505" spans="1:7">
      <c r="A3505" s="1">
        <v>43237</v>
      </c>
      <c r="B3505" s="2">
        <v>0.94377314814814817</v>
      </c>
      <c r="C3505">
        <v>2.4</v>
      </c>
      <c r="D3505" t="s">
        <v>4</v>
      </c>
      <c r="E3505">
        <v>6.4</v>
      </c>
      <c r="F3505" t="s">
        <v>5</v>
      </c>
      <c r="G3505">
        <v>0</v>
      </c>
    </row>
    <row r="3506" spans="1:7">
      <c r="A3506" s="1">
        <v>43237</v>
      </c>
      <c r="B3506" s="2">
        <v>0.94388888888888889</v>
      </c>
      <c r="C3506">
        <v>6.4</v>
      </c>
      <c r="D3506" t="s">
        <v>4</v>
      </c>
      <c r="E3506">
        <v>6.4</v>
      </c>
      <c r="F3506" t="s">
        <v>5</v>
      </c>
      <c r="G3506">
        <v>0</v>
      </c>
    </row>
    <row r="3507" spans="1:7">
      <c r="A3507" s="1">
        <v>43237</v>
      </c>
      <c r="B3507" s="2">
        <v>0.94400462962962972</v>
      </c>
      <c r="C3507">
        <v>2.6</v>
      </c>
      <c r="D3507" t="s">
        <v>4</v>
      </c>
      <c r="E3507">
        <v>6.5</v>
      </c>
      <c r="F3507" t="s">
        <v>5</v>
      </c>
      <c r="G3507">
        <v>0</v>
      </c>
    </row>
    <row r="3508" spans="1:7">
      <c r="A3508" s="1">
        <v>43237</v>
      </c>
      <c r="B3508" s="2">
        <v>0.94412037037037033</v>
      </c>
      <c r="C3508">
        <v>2</v>
      </c>
      <c r="D3508" t="s">
        <v>4</v>
      </c>
      <c r="E3508">
        <v>6.4</v>
      </c>
      <c r="F3508" t="s">
        <v>5</v>
      </c>
      <c r="G3508">
        <v>0</v>
      </c>
    </row>
    <row r="3509" spans="1:7">
      <c r="A3509" s="1">
        <v>43237</v>
      </c>
      <c r="B3509" s="2">
        <v>0.94423611111111105</v>
      </c>
      <c r="C3509">
        <v>2.2999999999999998</v>
      </c>
      <c r="D3509" t="s">
        <v>4</v>
      </c>
      <c r="E3509">
        <v>6.4</v>
      </c>
      <c r="F3509" t="s">
        <v>5</v>
      </c>
      <c r="G3509">
        <v>0</v>
      </c>
    </row>
    <row r="3510" spans="1:7">
      <c r="A3510" s="1">
        <v>43237</v>
      </c>
      <c r="B3510" s="2">
        <v>0.94435185185185189</v>
      </c>
      <c r="C3510">
        <v>2.1</v>
      </c>
      <c r="D3510" t="s">
        <v>4</v>
      </c>
      <c r="E3510">
        <v>6.4</v>
      </c>
      <c r="F3510" t="s">
        <v>5</v>
      </c>
      <c r="G3510">
        <v>0</v>
      </c>
    </row>
    <row r="3511" spans="1:7">
      <c r="A3511" s="1">
        <v>43237</v>
      </c>
      <c r="B3511" s="2">
        <v>0.94446759259259261</v>
      </c>
      <c r="C3511">
        <v>179.2</v>
      </c>
      <c r="D3511" t="s">
        <v>4</v>
      </c>
      <c r="E3511">
        <v>6.4</v>
      </c>
      <c r="F3511" t="s">
        <v>5</v>
      </c>
      <c r="G3511">
        <v>0</v>
      </c>
    </row>
    <row r="3512" spans="1:7">
      <c r="A3512" s="1">
        <v>43237</v>
      </c>
      <c r="B3512" s="2">
        <v>0.94458333333333344</v>
      </c>
      <c r="C3512">
        <v>2</v>
      </c>
      <c r="D3512" t="s">
        <v>4</v>
      </c>
      <c r="E3512">
        <v>6.4</v>
      </c>
      <c r="F3512" t="s">
        <v>5</v>
      </c>
      <c r="G3512">
        <v>0</v>
      </c>
    </row>
    <row r="3513" spans="1:7">
      <c r="A3513" s="1">
        <v>43237</v>
      </c>
      <c r="B3513" s="2">
        <v>0.94469907407407405</v>
      </c>
      <c r="C3513">
        <v>2.2999999999999998</v>
      </c>
      <c r="D3513" t="s">
        <v>4</v>
      </c>
      <c r="E3513">
        <v>6.4</v>
      </c>
      <c r="F3513" t="s">
        <v>5</v>
      </c>
      <c r="G3513">
        <v>0</v>
      </c>
    </row>
    <row r="3514" spans="1:7">
      <c r="A3514" s="1">
        <v>43237</v>
      </c>
      <c r="B3514" s="2">
        <v>0.94481481481481477</v>
      </c>
      <c r="C3514">
        <v>2</v>
      </c>
      <c r="D3514" t="s">
        <v>4</v>
      </c>
      <c r="E3514">
        <v>6.4</v>
      </c>
      <c r="F3514" t="s">
        <v>5</v>
      </c>
      <c r="G3514">
        <v>0</v>
      </c>
    </row>
    <row r="3515" spans="1:7">
      <c r="A3515" s="1">
        <v>43237</v>
      </c>
      <c r="B3515" s="2">
        <v>0.94493055555555561</v>
      </c>
      <c r="C3515">
        <v>2.2999999999999998</v>
      </c>
      <c r="D3515" t="s">
        <v>4</v>
      </c>
      <c r="E3515">
        <v>6.4</v>
      </c>
      <c r="F3515" t="s">
        <v>5</v>
      </c>
      <c r="G3515">
        <v>0</v>
      </c>
    </row>
    <row r="3516" spans="1:7">
      <c r="A3516" s="1">
        <v>43237</v>
      </c>
      <c r="B3516" s="2">
        <v>0.94504629629629633</v>
      </c>
      <c r="C3516">
        <v>2.1</v>
      </c>
      <c r="D3516" t="s">
        <v>4</v>
      </c>
      <c r="E3516">
        <v>6.4</v>
      </c>
      <c r="F3516" t="s">
        <v>5</v>
      </c>
      <c r="G3516">
        <v>0</v>
      </c>
    </row>
    <row r="3517" spans="1:7">
      <c r="A3517" s="1">
        <v>43237</v>
      </c>
      <c r="B3517" s="2">
        <v>0.94516203703703694</v>
      </c>
      <c r="C3517">
        <v>2.1</v>
      </c>
      <c r="D3517" t="s">
        <v>4</v>
      </c>
      <c r="E3517">
        <v>6.4</v>
      </c>
      <c r="F3517" t="s">
        <v>5</v>
      </c>
      <c r="G3517">
        <v>0</v>
      </c>
    </row>
    <row r="3518" spans="1:7">
      <c r="A3518" s="1">
        <v>43237</v>
      </c>
      <c r="B3518" s="2">
        <v>0.94527777777777777</v>
      </c>
      <c r="C3518">
        <v>2</v>
      </c>
      <c r="D3518" t="s">
        <v>4</v>
      </c>
      <c r="E3518">
        <v>6.4</v>
      </c>
      <c r="F3518" t="s">
        <v>5</v>
      </c>
      <c r="G3518">
        <v>0</v>
      </c>
    </row>
    <row r="3519" spans="1:7">
      <c r="A3519" s="1">
        <v>43237</v>
      </c>
      <c r="B3519" s="2">
        <v>0.94539351851851849</v>
      </c>
      <c r="C3519">
        <v>3.3</v>
      </c>
      <c r="D3519" t="s">
        <v>4</v>
      </c>
      <c r="E3519">
        <v>6.4</v>
      </c>
      <c r="F3519" t="s">
        <v>5</v>
      </c>
      <c r="G3519">
        <v>0</v>
      </c>
    </row>
    <row r="3520" spans="1:7">
      <c r="A3520" s="1">
        <v>43237</v>
      </c>
      <c r="B3520" s="2">
        <v>0.94550925925925933</v>
      </c>
      <c r="C3520">
        <v>86.3</v>
      </c>
      <c r="D3520" t="s">
        <v>4</v>
      </c>
      <c r="E3520">
        <v>6.4</v>
      </c>
      <c r="F3520" t="s">
        <v>5</v>
      </c>
      <c r="G3520">
        <v>0</v>
      </c>
    </row>
    <row r="3521" spans="1:7">
      <c r="A3521" s="1">
        <v>43237</v>
      </c>
      <c r="B3521" s="2">
        <v>0.94562500000000005</v>
      </c>
      <c r="C3521">
        <v>3.2</v>
      </c>
      <c r="D3521" t="s">
        <v>4</v>
      </c>
      <c r="E3521">
        <v>6.4</v>
      </c>
      <c r="F3521" t="s">
        <v>5</v>
      </c>
      <c r="G3521">
        <v>0</v>
      </c>
    </row>
    <row r="3522" spans="1:7">
      <c r="A3522" s="1">
        <v>43237</v>
      </c>
      <c r="B3522" s="2">
        <v>0.94574074074074066</v>
      </c>
      <c r="C3522">
        <v>2.4</v>
      </c>
      <c r="D3522" t="s">
        <v>4</v>
      </c>
      <c r="E3522">
        <v>6.4</v>
      </c>
      <c r="F3522" t="s">
        <v>5</v>
      </c>
      <c r="G3522">
        <v>0</v>
      </c>
    </row>
    <row r="3523" spans="1:7">
      <c r="A3523" s="1">
        <v>43237</v>
      </c>
      <c r="B3523" s="2">
        <v>0.94585648148148149</v>
      </c>
      <c r="C3523">
        <v>2.4</v>
      </c>
      <c r="D3523" t="s">
        <v>4</v>
      </c>
      <c r="E3523">
        <v>6.5</v>
      </c>
      <c r="F3523" t="s">
        <v>5</v>
      </c>
      <c r="G3523">
        <v>0</v>
      </c>
    </row>
    <row r="3524" spans="1:7">
      <c r="A3524" s="1">
        <v>43237</v>
      </c>
      <c r="B3524" s="2">
        <v>0.94597222222222221</v>
      </c>
      <c r="C3524">
        <v>2.9</v>
      </c>
      <c r="D3524" t="s">
        <v>4</v>
      </c>
      <c r="E3524">
        <v>6.4</v>
      </c>
      <c r="F3524" t="s">
        <v>5</v>
      </c>
      <c r="G3524">
        <v>0</v>
      </c>
    </row>
    <row r="3525" spans="1:7">
      <c r="A3525" s="1">
        <v>43237</v>
      </c>
      <c r="B3525" s="2">
        <v>0.94608796296296294</v>
      </c>
      <c r="C3525">
        <v>2.1</v>
      </c>
      <c r="D3525" t="s">
        <v>4</v>
      </c>
      <c r="E3525">
        <v>6.4</v>
      </c>
      <c r="F3525" t="s">
        <v>5</v>
      </c>
      <c r="G3525">
        <v>0</v>
      </c>
    </row>
    <row r="3526" spans="1:7">
      <c r="A3526" s="1">
        <v>43237</v>
      </c>
      <c r="B3526" s="2">
        <v>0.94620370370370377</v>
      </c>
      <c r="C3526">
        <v>2.4</v>
      </c>
      <c r="D3526" t="s">
        <v>4</v>
      </c>
      <c r="E3526">
        <v>6.4</v>
      </c>
      <c r="F3526" t="s">
        <v>5</v>
      </c>
      <c r="G3526">
        <v>0</v>
      </c>
    </row>
    <row r="3527" spans="1:7">
      <c r="A3527" s="1">
        <v>43237</v>
      </c>
      <c r="B3527" s="2">
        <v>0.94631944444444438</v>
      </c>
      <c r="C3527">
        <v>2.2999999999999998</v>
      </c>
      <c r="D3527" t="s">
        <v>4</v>
      </c>
      <c r="E3527">
        <v>6.4</v>
      </c>
      <c r="F3527" t="s">
        <v>5</v>
      </c>
      <c r="G3527">
        <v>0</v>
      </c>
    </row>
    <row r="3528" spans="1:7">
      <c r="A3528" s="1">
        <v>43237</v>
      </c>
      <c r="B3528" s="2">
        <v>0.94643518518518521</v>
      </c>
      <c r="C3528">
        <v>2.1</v>
      </c>
      <c r="D3528" t="s">
        <v>4</v>
      </c>
      <c r="E3528">
        <v>6.4</v>
      </c>
      <c r="F3528" t="s">
        <v>5</v>
      </c>
      <c r="G3528">
        <v>0</v>
      </c>
    </row>
    <row r="3529" spans="1:7">
      <c r="A3529" s="1">
        <v>43237</v>
      </c>
      <c r="B3529" s="2">
        <v>0.94655092592592593</v>
      </c>
      <c r="C3529">
        <v>2.2999999999999998</v>
      </c>
      <c r="D3529" t="s">
        <v>4</v>
      </c>
      <c r="E3529">
        <v>6.4</v>
      </c>
      <c r="F3529" t="s">
        <v>5</v>
      </c>
      <c r="G3529">
        <v>0</v>
      </c>
    </row>
    <row r="3530" spans="1:7">
      <c r="A3530" s="1">
        <v>43237</v>
      </c>
      <c r="B3530" s="2">
        <v>0.94666666666666666</v>
      </c>
      <c r="C3530">
        <v>2.6</v>
      </c>
      <c r="D3530" t="s">
        <v>4</v>
      </c>
      <c r="E3530">
        <v>6.4</v>
      </c>
      <c r="F3530" t="s">
        <v>5</v>
      </c>
      <c r="G3530">
        <v>0</v>
      </c>
    </row>
    <row r="3531" spans="1:7">
      <c r="A3531" s="1">
        <v>43237</v>
      </c>
      <c r="B3531" s="2">
        <v>0.94678240740740749</v>
      </c>
      <c r="C3531">
        <v>2.6</v>
      </c>
      <c r="D3531" t="s">
        <v>4</v>
      </c>
      <c r="E3531">
        <v>6.4</v>
      </c>
      <c r="F3531" t="s">
        <v>5</v>
      </c>
      <c r="G3531">
        <v>0</v>
      </c>
    </row>
    <row r="3532" spans="1:7">
      <c r="A3532" s="1">
        <v>43237</v>
      </c>
      <c r="B3532" s="2">
        <v>0.9468981481481481</v>
      </c>
      <c r="C3532">
        <v>2</v>
      </c>
      <c r="D3532" t="s">
        <v>4</v>
      </c>
      <c r="E3532">
        <v>6.4</v>
      </c>
      <c r="F3532" t="s">
        <v>5</v>
      </c>
      <c r="G3532">
        <v>0</v>
      </c>
    </row>
    <row r="3533" spans="1:7">
      <c r="A3533" s="1">
        <v>43237</v>
      </c>
      <c r="B3533" s="2">
        <v>0.94701388888888882</v>
      </c>
      <c r="C3533">
        <v>2.4</v>
      </c>
      <c r="D3533" t="s">
        <v>4</v>
      </c>
      <c r="E3533">
        <v>6.4</v>
      </c>
      <c r="F3533" t="s">
        <v>5</v>
      </c>
      <c r="G3533">
        <v>0</v>
      </c>
    </row>
    <row r="3534" spans="1:7">
      <c r="A3534" s="1">
        <v>43237</v>
      </c>
      <c r="B3534" s="2">
        <v>0.94712962962962965</v>
      </c>
      <c r="C3534">
        <v>2.2999999999999998</v>
      </c>
      <c r="D3534" t="s">
        <v>4</v>
      </c>
      <c r="E3534">
        <v>6.4</v>
      </c>
      <c r="F3534" t="s">
        <v>5</v>
      </c>
      <c r="G3534">
        <v>0</v>
      </c>
    </row>
    <row r="3535" spans="1:7">
      <c r="A3535" s="1">
        <v>43237</v>
      </c>
      <c r="B3535" s="2">
        <v>0.94724537037037038</v>
      </c>
      <c r="C3535">
        <v>2.9</v>
      </c>
      <c r="D3535" t="s">
        <v>4</v>
      </c>
      <c r="E3535">
        <v>6.4</v>
      </c>
      <c r="F3535" t="s">
        <v>5</v>
      </c>
      <c r="G3535">
        <v>0</v>
      </c>
    </row>
    <row r="3536" spans="1:7">
      <c r="A3536" s="1">
        <v>43237</v>
      </c>
      <c r="B3536" s="2">
        <v>0.94736111111111121</v>
      </c>
      <c r="C3536">
        <v>2</v>
      </c>
      <c r="D3536" t="s">
        <v>4</v>
      </c>
      <c r="E3536">
        <v>6.4</v>
      </c>
      <c r="F3536" t="s">
        <v>5</v>
      </c>
      <c r="G3536">
        <v>0</v>
      </c>
    </row>
    <row r="3537" spans="1:7">
      <c r="A3537" s="1">
        <v>43237</v>
      </c>
      <c r="B3537" s="2">
        <v>0.94747685185185182</v>
      </c>
      <c r="C3537">
        <v>6.9</v>
      </c>
      <c r="D3537" t="s">
        <v>4</v>
      </c>
      <c r="E3537">
        <v>6.4</v>
      </c>
      <c r="F3537" t="s">
        <v>5</v>
      </c>
      <c r="G3537">
        <v>0</v>
      </c>
    </row>
    <row r="3538" spans="1:7">
      <c r="A3538" s="1">
        <v>43237</v>
      </c>
      <c r="B3538" s="2">
        <v>0.94759259259259254</v>
      </c>
      <c r="C3538">
        <v>7.4</v>
      </c>
      <c r="D3538" t="s">
        <v>4</v>
      </c>
      <c r="E3538">
        <v>6.4</v>
      </c>
      <c r="F3538" t="s">
        <v>5</v>
      </c>
      <c r="G3538">
        <v>0</v>
      </c>
    </row>
    <row r="3539" spans="1:7">
      <c r="A3539" s="1">
        <v>43237</v>
      </c>
      <c r="B3539" s="2">
        <v>0.94770833333333337</v>
      </c>
      <c r="C3539">
        <v>4.0999999999999996</v>
      </c>
      <c r="D3539" t="s">
        <v>4</v>
      </c>
      <c r="E3539">
        <v>6.4</v>
      </c>
      <c r="F3539" t="s">
        <v>5</v>
      </c>
      <c r="G3539">
        <v>0</v>
      </c>
    </row>
    <row r="3540" spans="1:7">
      <c r="A3540" s="1">
        <v>43237</v>
      </c>
      <c r="B3540" s="2">
        <v>0.9478240740740741</v>
      </c>
      <c r="C3540">
        <v>2</v>
      </c>
      <c r="D3540" t="s">
        <v>4</v>
      </c>
      <c r="E3540">
        <v>6.4</v>
      </c>
      <c r="F3540" t="s">
        <v>5</v>
      </c>
      <c r="G3540">
        <v>0</v>
      </c>
    </row>
    <row r="3541" spans="1:7">
      <c r="A3541" s="1">
        <v>43237</v>
      </c>
      <c r="B3541" s="2">
        <v>0.94793981481481471</v>
      </c>
      <c r="C3541">
        <v>2.1</v>
      </c>
      <c r="D3541" t="s">
        <v>4</v>
      </c>
      <c r="E3541">
        <v>6.4</v>
      </c>
      <c r="F3541" t="s">
        <v>5</v>
      </c>
      <c r="G3541">
        <v>0</v>
      </c>
    </row>
    <row r="3542" spans="1:7">
      <c r="A3542" s="1">
        <v>43237</v>
      </c>
      <c r="B3542" s="2">
        <v>0.94805555555555554</v>
      </c>
      <c r="C3542">
        <v>2.2999999999999998</v>
      </c>
      <c r="D3542" t="s">
        <v>4</v>
      </c>
      <c r="E3542">
        <v>6.4</v>
      </c>
      <c r="F3542" t="s">
        <v>5</v>
      </c>
      <c r="G3542">
        <v>0</v>
      </c>
    </row>
    <row r="3543" spans="1:7">
      <c r="A3543" s="1">
        <v>43237</v>
      </c>
      <c r="B3543" s="2">
        <v>0.94817129629629626</v>
      </c>
      <c r="C3543">
        <v>2</v>
      </c>
      <c r="D3543" t="s">
        <v>4</v>
      </c>
      <c r="E3543">
        <v>6.4</v>
      </c>
      <c r="F3543" t="s">
        <v>5</v>
      </c>
      <c r="G3543">
        <v>0</v>
      </c>
    </row>
    <row r="3544" spans="1:7">
      <c r="A3544" s="1">
        <v>43237</v>
      </c>
      <c r="B3544" s="2">
        <v>0.94828703703703709</v>
      </c>
      <c r="C3544">
        <v>2.6</v>
      </c>
      <c r="D3544" t="s">
        <v>4</v>
      </c>
      <c r="E3544">
        <v>6.4</v>
      </c>
      <c r="F3544" t="s">
        <v>5</v>
      </c>
      <c r="G3544">
        <v>0</v>
      </c>
    </row>
    <row r="3545" spans="1:7">
      <c r="A3545" s="1">
        <v>43237</v>
      </c>
      <c r="B3545" s="2">
        <v>0.94840277777777782</v>
      </c>
      <c r="C3545">
        <v>4</v>
      </c>
      <c r="D3545" t="s">
        <v>4</v>
      </c>
      <c r="E3545">
        <v>6.4</v>
      </c>
      <c r="F3545" t="s">
        <v>5</v>
      </c>
      <c r="G3545">
        <v>0</v>
      </c>
    </row>
    <row r="3546" spans="1:7">
      <c r="A3546" s="1">
        <v>43237</v>
      </c>
      <c r="B3546" s="2">
        <v>0.94851851851851843</v>
      </c>
      <c r="C3546">
        <v>2.4</v>
      </c>
      <c r="D3546" t="s">
        <v>4</v>
      </c>
      <c r="E3546">
        <v>6.4</v>
      </c>
      <c r="F3546" t="s">
        <v>5</v>
      </c>
      <c r="G3546">
        <v>0</v>
      </c>
    </row>
    <row r="3547" spans="1:7">
      <c r="A3547" s="1">
        <v>43237</v>
      </c>
      <c r="B3547" s="2">
        <v>0.94863425925925926</v>
      </c>
      <c r="C3547">
        <v>2.1</v>
      </c>
      <c r="D3547" t="s">
        <v>4</v>
      </c>
      <c r="E3547">
        <v>6.4</v>
      </c>
      <c r="F3547" t="s">
        <v>5</v>
      </c>
      <c r="G3547">
        <v>0</v>
      </c>
    </row>
    <row r="3548" spans="1:7">
      <c r="A3548" s="1">
        <v>43237</v>
      </c>
      <c r="B3548" s="2">
        <v>0.94874999999999998</v>
      </c>
      <c r="C3548">
        <v>2.6</v>
      </c>
      <c r="D3548" t="s">
        <v>4</v>
      </c>
      <c r="E3548">
        <v>6.4</v>
      </c>
      <c r="F3548" t="s">
        <v>5</v>
      </c>
      <c r="G3548">
        <v>0</v>
      </c>
    </row>
    <row r="3549" spans="1:7">
      <c r="A3549" s="1">
        <v>43237</v>
      </c>
      <c r="B3549" s="2">
        <v>0.9488657407407407</v>
      </c>
      <c r="C3549">
        <v>2.4</v>
      </c>
      <c r="D3549" t="s">
        <v>4</v>
      </c>
      <c r="E3549">
        <v>6.4</v>
      </c>
      <c r="F3549" t="s">
        <v>5</v>
      </c>
      <c r="G3549">
        <v>0</v>
      </c>
    </row>
    <row r="3550" spans="1:7">
      <c r="A3550" s="1">
        <v>43237</v>
      </c>
      <c r="B3550" s="2">
        <v>0.94898148148148154</v>
      </c>
      <c r="C3550">
        <v>1.8</v>
      </c>
      <c r="D3550" t="s">
        <v>4</v>
      </c>
      <c r="E3550">
        <v>6.4</v>
      </c>
      <c r="F3550" t="s">
        <v>5</v>
      </c>
      <c r="G3550">
        <v>0</v>
      </c>
    </row>
    <row r="3551" spans="1:7">
      <c r="A3551" s="1">
        <v>43237</v>
      </c>
      <c r="B3551" s="2">
        <v>0.94909722222222215</v>
      </c>
      <c r="C3551">
        <v>2.8</v>
      </c>
      <c r="D3551" t="s">
        <v>4</v>
      </c>
      <c r="E3551">
        <v>6.4</v>
      </c>
      <c r="F3551" t="s">
        <v>5</v>
      </c>
      <c r="G3551">
        <v>0</v>
      </c>
    </row>
    <row r="3552" spans="1:7">
      <c r="A3552" s="1">
        <v>43237</v>
      </c>
      <c r="B3552" s="2">
        <v>0.94921296296296298</v>
      </c>
      <c r="C3552">
        <v>2.1</v>
      </c>
      <c r="D3552" t="s">
        <v>4</v>
      </c>
      <c r="E3552">
        <v>6.4</v>
      </c>
      <c r="F3552" t="s">
        <v>5</v>
      </c>
      <c r="G3552">
        <v>0</v>
      </c>
    </row>
    <row r="3553" spans="1:7">
      <c r="A3553" s="1">
        <v>43237</v>
      </c>
      <c r="B3553" s="2">
        <v>0.9493287037037037</v>
      </c>
      <c r="C3553">
        <v>2.1</v>
      </c>
      <c r="D3553" t="s">
        <v>4</v>
      </c>
      <c r="E3553">
        <v>6.4</v>
      </c>
      <c r="F3553" t="s">
        <v>5</v>
      </c>
      <c r="G3553">
        <v>0</v>
      </c>
    </row>
    <row r="3554" spans="1:7">
      <c r="A3554" s="1">
        <v>43237</v>
      </c>
      <c r="B3554" s="2">
        <v>0.94944444444444442</v>
      </c>
      <c r="C3554">
        <v>2.2999999999999998</v>
      </c>
      <c r="D3554" t="s">
        <v>4</v>
      </c>
      <c r="E3554">
        <v>6.4</v>
      </c>
      <c r="F3554" t="s">
        <v>5</v>
      </c>
      <c r="G3554">
        <v>0</v>
      </c>
    </row>
    <row r="3555" spans="1:7">
      <c r="A3555" s="1">
        <v>43237</v>
      </c>
      <c r="B3555" s="2">
        <v>0.94956018518518526</v>
      </c>
      <c r="C3555">
        <v>2.2999999999999998</v>
      </c>
      <c r="D3555" t="s">
        <v>4</v>
      </c>
      <c r="E3555">
        <v>6.4</v>
      </c>
      <c r="F3555" t="s">
        <v>5</v>
      </c>
      <c r="G3555">
        <v>0</v>
      </c>
    </row>
    <row r="3556" spans="1:7">
      <c r="A3556" s="1">
        <v>43237</v>
      </c>
      <c r="B3556" s="2">
        <v>0.94967592592592587</v>
      </c>
      <c r="C3556">
        <v>2.1</v>
      </c>
      <c r="D3556" t="s">
        <v>4</v>
      </c>
      <c r="E3556">
        <v>6.4</v>
      </c>
      <c r="F3556" t="s">
        <v>5</v>
      </c>
      <c r="G3556">
        <v>0</v>
      </c>
    </row>
    <row r="3557" spans="1:7">
      <c r="A3557" s="1">
        <v>43237</v>
      </c>
      <c r="B3557" s="2">
        <v>0.9497916666666667</v>
      </c>
      <c r="C3557">
        <v>2.2999999999999998</v>
      </c>
      <c r="D3557" t="s">
        <v>4</v>
      </c>
      <c r="E3557">
        <v>6.4</v>
      </c>
      <c r="F3557" t="s">
        <v>5</v>
      </c>
      <c r="G3557">
        <v>0</v>
      </c>
    </row>
    <row r="3558" spans="1:7">
      <c r="A3558" s="1">
        <v>43237</v>
      </c>
      <c r="B3558" s="2">
        <v>0.94990740740740742</v>
      </c>
      <c r="C3558">
        <v>2.2999999999999998</v>
      </c>
      <c r="D3558" t="s">
        <v>4</v>
      </c>
      <c r="E3558">
        <v>6.4</v>
      </c>
      <c r="F3558" t="s">
        <v>5</v>
      </c>
      <c r="G3558">
        <v>0</v>
      </c>
    </row>
    <row r="3559" spans="1:7">
      <c r="A3559" s="1">
        <v>43237</v>
      </c>
      <c r="B3559" s="2">
        <v>0.95002314814814814</v>
      </c>
      <c r="C3559">
        <v>2.1</v>
      </c>
      <c r="D3559" t="s">
        <v>4</v>
      </c>
      <c r="E3559">
        <v>6.4</v>
      </c>
      <c r="F3559" t="s">
        <v>5</v>
      </c>
      <c r="G3559">
        <v>0</v>
      </c>
    </row>
    <row r="3560" spans="1:7">
      <c r="A3560" s="1">
        <v>43237</v>
      </c>
      <c r="B3560" s="2">
        <v>0.95013888888888898</v>
      </c>
      <c r="C3560">
        <v>2.5</v>
      </c>
      <c r="D3560" t="s">
        <v>4</v>
      </c>
      <c r="E3560">
        <v>6.4</v>
      </c>
      <c r="F3560" t="s">
        <v>5</v>
      </c>
      <c r="G3560">
        <v>0</v>
      </c>
    </row>
    <row r="3561" spans="1:7">
      <c r="A3561" s="1">
        <v>43237</v>
      </c>
      <c r="B3561" s="2">
        <v>0.95025462962962959</v>
      </c>
      <c r="C3561">
        <v>2.1</v>
      </c>
      <c r="D3561" t="s">
        <v>4</v>
      </c>
      <c r="E3561">
        <v>6.4</v>
      </c>
      <c r="F3561" t="s">
        <v>5</v>
      </c>
      <c r="G3561">
        <v>0</v>
      </c>
    </row>
    <row r="3562" spans="1:7">
      <c r="A3562" s="1">
        <v>43237</v>
      </c>
      <c r="B3562" s="2">
        <v>0.95037037037037031</v>
      </c>
      <c r="C3562">
        <v>2.4</v>
      </c>
      <c r="D3562" t="s">
        <v>4</v>
      </c>
      <c r="E3562">
        <v>6.4</v>
      </c>
      <c r="F3562" t="s">
        <v>5</v>
      </c>
      <c r="G3562">
        <v>0</v>
      </c>
    </row>
    <row r="3563" spans="1:7">
      <c r="A3563" s="1">
        <v>43237</v>
      </c>
      <c r="B3563" s="2">
        <v>0.95048611111111114</v>
      </c>
      <c r="C3563">
        <v>2.1</v>
      </c>
      <c r="D3563" t="s">
        <v>4</v>
      </c>
      <c r="E3563">
        <v>6.4</v>
      </c>
      <c r="F3563" t="s">
        <v>5</v>
      </c>
      <c r="G3563">
        <v>0</v>
      </c>
    </row>
    <row r="3564" spans="1:7">
      <c r="A3564" s="1">
        <v>43237</v>
      </c>
      <c r="B3564" s="2">
        <v>0.95060185185185186</v>
      </c>
      <c r="C3564">
        <v>2.4</v>
      </c>
      <c r="D3564" t="s">
        <v>4</v>
      </c>
      <c r="E3564">
        <v>6.4</v>
      </c>
      <c r="F3564" t="s">
        <v>5</v>
      </c>
      <c r="G3564">
        <v>0</v>
      </c>
    </row>
    <row r="3565" spans="1:7">
      <c r="A3565" s="1">
        <v>43237</v>
      </c>
      <c r="B3565" s="2">
        <v>0.9507175925925927</v>
      </c>
      <c r="C3565">
        <v>2</v>
      </c>
      <c r="D3565" t="s">
        <v>4</v>
      </c>
      <c r="E3565">
        <v>6.4</v>
      </c>
      <c r="F3565" t="s">
        <v>5</v>
      </c>
      <c r="G3565">
        <v>0</v>
      </c>
    </row>
    <row r="3566" spans="1:7">
      <c r="A3566" s="1">
        <v>43237</v>
      </c>
      <c r="B3566" s="2">
        <v>0.95083333333333331</v>
      </c>
      <c r="C3566">
        <v>2.4</v>
      </c>
      <c r="D3566" t="s">
        <v>4</v>
      </c>
      <c r="E3566">
        <v>6.4</v>
      </c>
      <c r="F3566" t="s">
        <v>5</v>
      </c>
      <c r="G3566">
        <v>0</v>
      </c>
    </row>
    <row r="3567" spans="1:7">
      <c r="A3567" s="1">
        <v>43237</v>
      </c>
      <c r="B3567" s="2">
        <v>0.95094907407407403</v>
      </c>
      <c r="C3567">
        <v>2.1</v>
      </c>
      <c r="D3567" t="s">
        <v>4</v>
      </c>
      <c r="E3567">
        <v>6.4</v>
      </c>
      <c r="F3567" t="s">
        <v>5</v>
      </c>
      <c r="G3567">
        <v>0</v>
      </c>
    </row>
    <row r="3568" spans="1:7">
      <c r="A3568" s="1">
        <v>43237</v>
      </c>
      <c r="B3568" s="2">
        <v>0.95106481481481486</v>
      </c>
      <c r="C3568">
        <v>3.6</v>
      </c>
      <c r="D3568" t="s">
        <v>4</v>
      </c>
      <c r="E3568">
        <v>6.4</v>
      </c>
      <c r="F3568" t="s">
        <v>5</v>
      </c>
      <c r="G3568">
        <v>0</v>
      </c>
    </row>
    <row r="3569" spans="1:7">
      <c r="A3569" s="1">
        <v>43237</v>
      </c>
      <c r="B3569" s="2">
        <v>0.95118055555555558</v>
      </c>
      <c r="C3569">
        <v>2.8</v>
      </c>
      <c r="D3569" t="s">
        <v>4</v>
      </c>
      <c r="E3569">
        <v>6.4</v>
      </c>
      <c r="F3569" t="s">
        <v>5</v>
      </c>
      <c r="G3569">
        <v>0</v>
      </c>
    </row>
    <row r="3570" spans="1:7">
      <c r="A3570" s="1">
        <v>43237</v>
      </c>
      <c r="B3570" s="2">
        <v>0.9512962962962962</v>
      </c>
      <c r="C3570">
        <v>2.5</v>
      </c>
      <c r="D3570" t="s">
        <v>4</v>
      </c>
      <c r="E3570">
        <v>6.4</v>
      </c>
      <c r="F3570" t="s">
        <v>5</v>
      </c>
      <c r="G3570">
        <v>0</v>
      </c>
    </row>
    <row r="3571" spans="1:7">
      <c r="A3571" s="1">
        <v>43237</v>
      </c>
      <c r="B3571" s="2">
        <v>0.95141203703703703</v>
      </c>
      <c r="C3571">
        <v>2.4</v>
      </c>
      <c r="D3571" t="s">
        <v>4</v>
      </c>
      <c r="E3571">
        <v>6.4</v>
      </c>
      <c r="F3571" t="s">
        <v>5</v>
      </c>
      <c r="G3571">
        <v>0</v>
      </c>
    </row>
    <row r="3572" spans="1:7">
      <c r="A3572" s="1">
        <v>43237</v>
      </c>
      <c r="B3572" s="2">
        <v>0.95152777777777775</v>
      </c>
      <c r="C3572">
        <v>6.1</v>
      </c>
      <c r="D3572" t="s">
        <v>4</v>
      </c>
      <c r="E3572">
        <v>6.4</v>
      </c>
      <c r="F3572" t="s">
        <v>5</v>
      </c>
      <c r="G3572">
        <v>0</v>
      </c>
    </row>
    <row r="3573" spans="1:7">
      <c r="A3573" s="1">
        <v>43237</v>
      </c>
      <c r="B3573" s="2">
        <v>0.95164351851851858</v>
      </c>
      <c r="C3573">
        <v>2.2999999999999998</v>
      </c>
      <c r="D3573" t="s">
        <v>4</v>
      </c>
      <c r="E3573">
        <v>6.4</v>
      </c>
      <c r="F3573" t="s">
        <v>5</v>
      </c>
      <c r="G3573">
        <v>0</v>
      </c>
    </row>
    <row r="3574" spans="1:7">
      <c r="A3574" s="1">
        <v>43237</v>
      </c>
      <c r="B3574" s="2">
        <v>0.9517592592592593</v>
      </c>
      <c r="C3574">
        <v>2.2999999999999998</v>
      </c>
      <c r="D3574" t="s">
        <v>4</v>
      </c>
      <c r="E3574">
        <v>6.4</v>
      </c>
      <c r="F3574" t="s">
        <v>5</v>
      </c>
      <c r="G3574">
        <v>0</v>
      </c>
    </row>
    <row r="3575" spans="1:7">
      <c r="A3575" s="1">
        <v>43237</v>
      </c>
      <c r="B3575" s="2">
        <v>0.95187499999999992</v>
      </c>
      <c r="C3575">
        <v>2.2999999999999998</v>
      </c>
      <c r="D3575" t="s">
        <v>4</v>
      </c>
      <c r="E3575">
        <v>6.4</v>
      </c>
      <c r="F3575" t="s">
        <v>5</v>
      </c>
      <c r="G3575">
        <v>0</v>
      </c>
    </row>
    <row r="3576" spans="1:7">
      <c r="A3576" s="1">
        <v>43237</v>
      </c>
      <c r="B3576" s="2">
        <v>0.95199074074074075</v>
      </c>
      <c r="C3576">
        <v>2.5</v>
      </c>
      <c r="D3576" t="s">
        <v>4</v>
      </c>
      <c r="E3576">
        <v>6.4</v>
      </c>
      <c r="F3576" t="s">
        <v>5</v>
      </c>
      <c r="G3576">
        <v>0</v>
      </c>
    </row>
    <row r="3577" spans="1:7">
      <c r="A3577" s="1">
        <v>43237</v>
      </c>
      <c r="B3577" s="2">
        <v>0.95210648148148147</v>
      </c>
      <c r="C3577">
        <v>2.1</v>
      </c>
      <c r="D3577" t="s">
        <v>4</v>
      </c>
      <c r="E3577">
        <v>6.4</v>
      </c>
      <c r="F3577" t="s">
        <v>5</v>
      </c>
      <c r="G3577">
        <v>0</v>
      </c>
    </row>
    <row r="3578" spans="1:7">
      <c r="A3578" s="1">
        <v>43237</v>
      </c>
      <c r="B3578" s="2">
        <v>0.95222222222222219</v>
      </c>
      <c r="C3578">
        <v>2.4</v>
      </c>
      <c r="D3578" t="s">
        <v>4</v>
      </c>
      <c r="E3578">
        <v>6.4</v>
      </c>
      <c r="F3578" t="s">
        <v>5</v>
      </c>
      <c r="G3578">
        <v>0</v>
      </c>
    </row>
    <row r="3579" spans="1:7">
      <c r="A3579" s="1">
        <v>43237</v>
      </c>
      <c r="B3579" s="2">
        <v>0.95233796296296302</v>
      </c>
      <c r="C3579">
        <v>2.8</v>
      </c>
      <c r="D3579" t="s">
        <v>4</v>
      </c>
      <c r="E3579">
        <v>6.4</v>
      </c>
      <c r="F3579" t="s">
        <v>5</v>
      </c>
      <c r="G3579">
        <v>0</v>
      </c>
    </row>
    <row r="3580" spans="1:7">
      <c r="A3580" s="1">
        <v>43237</v>
      </c>
      <c r="B3580" s="2">
        <v>0.95245370370370364</v>
      </c>
      <c r="C3580">
        <v>2.5</v>
      </c>
      <c r="D3580" t="s">
        <v>4</v>
      </c>
      <c r="E3580">
        <v>6.4</v>
      </c>
      <c r="F3580" t="s">
        <v>5</v>
      </c>
      <c r="G3580">
        <v>0</v>
      </c>
    </row>
    <row r="3581" spans="1:7">
      <c r="A3581" s="1">
        <v>43237</v>
      </c>
      <c r="B3581" s="2">
        <v>0.95256944444444447</v>
      </c>
      <c r="C3581">
        <v>2.1</v>
      </c>
      <c r="D3581" t="s">
        <v>4</v>
      </c>
      <c r="E3581">
        <v>6.4</v>
      </c>
      <c r="F3581" t="s">
        <v>5</v>
      </c>
      <c r="G3581">
        <v>0</v>
      </c>
    </row>
    <row r="3582" spans="1:7">
      <c r="A3582" s="1">
        <v>43237</v>
      </c>
      <c r="B3582" s="2">
        <v>0.95268518518518519</v>
      </c>
      <c r="C3582">
        <v>2.2999999999999998</v>
      </c>
      <c r="D3582" t="s">
        <v>4</v>
      </c>
      <c r="E3582">
        <v>6.4</v>
      </c>
      <c r="F3582" t="s">
        <v>5</v>
      </c>
      <c r="G3582">
        <v>0</v>
      </c>
    </row>
    <row r="3583" spans="1:7">
      <c r="A3583" s="1">
        <v>43237</v>
      </c>
      <c r="B3583" s="2">
        <v>0.95280092592592591</v>
      </c>
      <c r="C3583">
        <v>2.1</v>
      </c>
      <c r="D3583" t="s">
        <v>4</v>
      </c>
      <c r="E3583">
        <v>6.4</v>
      </c>
      <c r="F3583" t="s">
        <v>5</v>
      </c>
      <c r="G3583">
        <v>0</v>
      </c>
    </row>
    <row r="3584" spans="1:7">
      <c r="A3584" s="1">
        <v>43237</v>
      </c>
      <c r="B3584" s="2">
        <v>0.95291666666666675</v>
      </c>
      <c r="C3584">
        <v>2.5</v>
      </c>
      <c r="D3584" t="s">
        <v>4</v>
      </c>
      <c r="E3584">
        <v>6.4</v>
      </c>
      <c r="F3584" t="s">
        <v>5</v>
      </c>
      <c r="G3584">
        <v>0</v>
      </c>
    </row>
    <row r="3585" spans="1:7">
      <c r="A3585" s="1">
        <v>43237</v>
      </c>
      <c r="B3585" s="2">
        <v>0.95303240740740736</v>
      </c>
      <c r="C3585">
        <v>2.6</v>
      </c>
      <c r="D3585" t="s">
        <v>4</v>
      </c>
      <c r="E3585">
        <v>6.4</v>
      </c>
      <c r="F3585" t="s">
        <v>5</v>
      </c>
      <c r="G3585">
        <v>0</v>
      </c>
    </row>
    <row r="3586" spans="1:7">
      <c r="A3586" s="1">
        <v>43237</v>
      </c>
      <c r="B3586" s="2">
        <v>0.95314814814814808</v>
      </c>
      <c r="C3586">
        <v>2</v>
      </c>
      <c r="D3586" t="s">
        <v>4</v>
      </c>
      <c r="E3586">
        <v>6.4</v>
      </c>
      <c r="F3586" t="s">
        <v>5</v>
      </c>
      <c r="G3586">
        <v>0</v>
      </c>
    </row>
    <row r="3587" spans="1:7">
      <c r="A3587" s="1">
        <v>43237</v>
      </c>
      <c r="B3587" s="2">
        <v>0.95326388888888891</v>
      </c>
      <c r="C3587">
        <v>2.4</v>
      </c>
      <c r="D3587" t="s">
        <v>4</v>
      </c>
      <c r="E3587">
        <v>6.4</v>
      </c>
      <c r="F3587" t="s">
        <v>5</v>
      </c>
      <c r="G3587">
        <v>0</v>
      </c>
    </row>
    <row r="3588" spans="1:7">
      <c r="A3588" s="1">
        <v>43237</v>
      </c>
      <c r="B3588" s="2">
        <v>0.95337962962962963</v>
      </c>
      <c r="C3588">
        <v>2.2999999999999998</v>
      </c>
      <c r="D3588" t="s">
        <v>4</v>
      </c>
      <c r="E3588">
        <v>6.4</v>
      </c>
      <c r="F3588" t="s">
        <v>5</v>
      </c>
      <c r="G3588">
        <v>0</v>
      </c>
    </row>
    <row r="3589" spans="1:7">
      <c r="A3589" s="1">
        <v>43237</v>
      </c>
      <c r="B3589" s="2">
        <v>0.95349537037037047</v>
      </c>
      <c r="C3589">
        <v>2</v>
      </c>
      <c r="D3589" t="s">
        <v>4</v>
      </c>
      <c r="E3589">
        <v>6.4</v>
      </c>
      <c r="F3589" t="s">
        <v>5</v>
      </c>
      <c r="G3589">
        <v>0</v>
      </c>
    </row>
    <row r="3590" spans="1:7">
      <c r="A3590" s="1">
        <v>43237</v>
      </c>
      <c r="B3590" s="2">
        <v>0.95361111111111108</v>
      </c>
      <c r="C3590">
        <v>2.4</v>
      </c>
      <c r="D3590" t="s">
        <v>4</v>
      </c>
      <c r="E3590">
        <v>6.4</v>
      </c>
      <c r="F3590" t="s">
        <v>5</v>
      </c>
      <c r="G3590">
        <v>0</v>
      </c>
    </row>
    <row r="3591" spans="1:7">
      <c r="A3591" s="1">
        <v>43237</v>
      </c>
      <c r="B3591" s="2">
        <v>0.9537268518518518</v>
      </c>
      <c r="C3591">
        <v>2.1</v>
      </c>
      <c r="D3591" t="s">
        <v>4</v>
      </c>
      <c r="E3591">
        <v>6.4</v>
      </c>
      <c r="F3591" t="s">
        <v>5</v>
      </c>
      <c r="G3591">
        <v>0</v>
      </c>
    </row>
    <row r="3592" spans="1:7">
      <c r="A3592" s="1">
        <v>43237</v>
      </c>
      <c r="B3592" s="2">
        <v>0.95384259259259263</v>
      </c>
      <c r="C3592">
        <v>2.4</v>
      </c>
      <c r="D3592" t="s">
        <v>4</v>
      </c>
      <c r="E3592">
        <v>6.4</v>
      </c>
      <c r="F3592" t="s">
        <v>5</v>
      </c>
      <c r="G3592">
        <v>0</v>
      </c>
    </row>
    <row r="3593" spans="1:7">
      <c r="A3593" s="1">
        <v>43237</v>
      </c>
      <c r="B3593" s="2">
        <v>0.95395833333333335</v>
      </c>
      <c r="C3593">
        <v>2</v>
      </c>
      <c r="D3593" t="s">
        <v>4</v>
      </c>
      <c r="E3593">
        <v>6.4</v>
      </c>
      <c r="F3593" t="s">
        <v>5</v>
      </c>
      <c r="G3593">
        <v>0</v>
      </c>
    </row>
    <row r="3594" spans="1:7">
      <c r="A3594" s="1">
        <v>43237</v>
      </c>
      <c r="B3594" s="2">
        <v>0.95407407407407396</v>
      </c>
      <c r="C3594">
        <v>2.4</v>
      </c>
      <c r="D3594" t="s">
        <v>4</v>
      </c>
      <c r="E3594">
        <v>6.4</v>
      </c>
      <c r="F3594" t="s">
        <v>5</v>
      </c>
      <c r="G3594">
        <v>0</v>
      </c>
    </row>
    <row r="3595" spans="1:7">
      <c r="A3595" s="1">
        <v>43237</v>
      </c>
      <c r="B3595" s="2">
        <v>0.9541898148148148</v>
      </c>
      <c r="C3595">
        <v>2</v>
      </c>
      <c r="D3595" t="s">
        <v>4</v>
      </c>
      <c r="E3595">
        <v>6.4</v>
      </c>
      <c r="F3595" t="s">
        <v>5</v>
      </c>
      <c r="G3595">
        <v>0</v>
      </c>
    </row>
    <row r="3596" spans="1:7">
      <c r="A3596" s="1">
        <v>43237</v>
      </c>
      <c r="B3596" s="2">
        <v>0.95430555555555552</v>
      </c>
      <c r="C3596">
        <v>2.5</v>
      </c>
      <c r="D3596" t="s">
        <v>4</v>
      </c>
      <c r="E3596">
        <v>6.4</v>
      </c>
      <c r="F3596" t="s">
        <v>5</v>
      </c>
      <c r="G3596">
        <v>0</v>
      </c>
    </row>
    <row r="3597" spans="1:7">
      <c r="A3597" s="1">
        <v>43237</v>
      </c>
      <c r="B3597" s="2">
        <v>0.95442129629629635</v>
      </c>
      <c r="C3597">
        <v>2.1</v>
      </c>
      <c r="D3597" t="s">
        <v>4</v>
      </c>
      <c r="E3597">
        <v>6.4</v>
      </c>
      <c r="F3597" t="s">
        <v>5</v>
      </c>
      <c r="G3597">
        <v>0</v>
      </c>
    </row>
    <row r="3598" spans="1:7">
      <c r="A3598" s="1">
        <v>43237</v>
      </c>
      <c r="B3598" s="2">
        <v>0.95453703703703707</v>
      </c>
      <c r="C3598">
        <v>2.8</v>
      </c>
      <c r="D3598" t="s">
        <v>4</v>
      </c>
      <c r="E3598">
        <v>6.4</v>
      </c>
      <c r="F3598" t="s">
        <v>5</v>
      </c>
      <c r="G3598">
        <v>0</v>
      </c>
    </row>
    <row r="3599" spans="1:7">
      <c r="A3599" s="1">
        <v>43237</v>
      </c>
      <c r="B3599" s="2">
        <v>0.95465277777777768</v>
      </c>
      <c r="C3599">
        <v>2</v>
      </c>
      <c r="D3599" t="s">
        <v>4</v>
      </c>
      <c r="E3599">
        <v>6.4</v>
      </c>
      <c r="F3599" t="s">
        <v>5</v>
      </c>
      <c r="G3599">
        <v>0</v>
      </c>
    </row>
    <row r="3600" spans="1:7">
      <c r="A3600" s="1">
        <v>43237</v>
      </c>
      <c r="B3600" s="2">
        <v>0.95476851851851852</v>
      </c>
      <c r="C3600">
        <v>2.2999999999999998</v>
      </c>
      <c r="D3600" t="s">
        <v>4</v>
      </c>
      <c r="E3600">
        <v>6.4</v>
      </c>
      <c r="F3600" t="s">
        <v>5</v>
      </c>
      <c r="G3600">
        <v>0</v>
      </c>
    </row>
    <row r="3601" spans="1:7">
      <c r="A3601" s="1">
        <v>43237</v>
      </c>
      <c r="B3601" s="2">
        <v>0.95488425925925924</v>
      </c>
      <c r="C3601">
        <v>2.2999999999999998</v>
      </c>
      <c r="D3601" t="s">
        <v>4</v>
      </c>
      <c r="E3601">
        <v>6.4</v>
      </c>
      <c r="F3601" t="s">
        <v>5</v>
      </c>
      <c r="G3601">
        <v>0</v>
      </c>
    </row>
    <row r="3602" spans="1:7">
      <c r="A3602" s="1">
        <v>43237</v>
      </c>
      <c r="B3602" s="2">
        <v>0.95500000000000007</v>
      </c>
      <c r="C3602">
        <v>2</v>
      </c>
      <c r="D3602" t="s">
        <v>4</v>
      </c>
      <c r="E3602">
        <v>6.4</v>
      </c>
      <c r="F3602" t="s">
        <v>5</v>
      </c>
      <c r="G3602">
        <v>0</v>
      </c>
    </row>
    <row r="3603" spans="1:7">
      <c r="A3603" s="1">
        <v>43237</v>
      </c>
      <c r="B3603" s="2">
        <v>0.95511574074074079</v>
      </c>
      <c r="C3603">
        <v>2.5</v>
      </c>
      <c r="D3603" t="s">
        <v>4</v>
      </c>
      <c r="E3603">
        <v>6.4</v>
      </c>
      <c r="F3603" t="s">
        <v>5</v>
      </c>
      <c r="G3603">
        <v>0</v>
      </c>
    </row>
    <row r="3604" spans="1:7">
      <c r="A3604" s="1">
        <v>43237</v>
      </c>
      <c r="B3604" s="2">
        <v>0.9552314814814814</v>
      </c>
      <c r="C3604">
        <v>2</v>
      </c>
      <c r="D3604" t="s">
        <v>4</v>
      </c>
      <c r="E3604">
        <v>6.4</v>
      </c>
      <c r="F3604" t="s">
        <v>5</v>
      </c>
      <c r="G3604">
        <v>0</v>
      </c>
    </row>
    <row r="3605" spans="1:7">
      <c r="A3605" s="1">
        <v>43237</v>
      </c>
      <c r="B3605" s="2">
        <v>0.95534722222222224</v>
      </c>
      <c r="C3605">
        <v>6.1</v>
      </c>
      <c r="D3605" t="s">
        <v>4</v>
      </c>
      <c r="E3605">
        <v>6.4</v>
      </c>
      <c r="F3605" t="s">
        <v>5</v>
      </c>
      <c r="G3605">
        <v>0</v>
      </c>
    </row>
    <row r="3606" spans="1:7">
      <c r="A3606" s="1">
        <v>43237</v>
      </c>
      <c r="B3606" s="2">
        <v>0.95546296296296296</v>
      </c>
      <c r="C3606">
        <v>2.1</v>
      </c>
      <c r="D3606" t="s">
        <v>4</v>
      </c>
      <c r="E3606">
        <v>6.4</v>
      </c>
      <c r="F3606" t="s">
        <v>5</v>
      </c>
      <c r="G3606">
        <v>0</v>
      </c>
    </row>
    <row r="3607" spans="1:7">
      <c r="A3607" s="1">
        <v>43237</v>
      </c>
      <c r="B3607" s="2">
        <v>0.95557870370370368</v>
      </c>
      <c r="C3607">
        <v>2.9</v>
      </c>
      <c r="D3607" t="s">
        <v>4</v>
      </c>
      <c r="E3607">
        <v>6.4</v>
      </c>
      <c r="F3607" t="s">
        <v>5</v>
      </c>
      <c r="G3607">
        <v>0</v>
      </c>
    </row>
    <row r="3608" spans="1:7">
      <c r="A3608" s="1">
        <v>43237</v>
      </c>
      <c r="B3608" s="2">
        <v>0.95569444444444451</v>
      </c>
      <c r="C3608">
        <v>2.4</v>
      </c>
      <c r="D3608" t="s">
        <v>4</v>
      </c>
      <c r="E3608">
        <v>6.4</v>
      </c>
      <c r="F3608" t="s">
        <v>5</v>
      </c>
      <c r="G3608">
        <v>0</v>
      </c>
    </row>
    <row r="3609" spans="1:7">
      <c r="A3609" s="1">
        <v>43237</v>
      </c>
      <c r="B3609" s="2">
        <v>0.95581018518518512</v>
      </c>
      <c r="C3609">
        <v>2.5</v>
      </c>
      <c r="D3609" t="s">
        <v>4</v>
      </c>
      <c r="E3609">
        <v>6.4</v>
      </c>
      <c r="F3609" t="s">
        <v>5</v>
      </c>
      <c r="G3609">
        <v>0</v>
      </c>
    </row>
    <row r="3610" spans="1:7">
      <c r="A3610" s="1">
        <v>43237</v>
      </c>
      <c r="B3610" s="2">
        <v>0.95592592592592596</v>
      </c>
      <c r="C3610">
        <v>2.5</v>
      </c>
      <c r="D3610" t="s">
        <v>4</v>
      </c>
      <c r="E3610">
        <v>6.4</v>
      </c>
      <c r="F3610" t="s">
        <v>5</v>
      </c>
      <c r="G3610">
        <v>0</v>
      </c>
    </row>
    <row r="3611" spans="1:7">
      <c r="A3611" s="1">
        <v>43237</v>
      </c>
      <c r="B3611" s="2">
        <v>0.95604166666666668</v>
      </c>
      <c r="C3611">
        <v>2.2999999999999998</v>
      </c>
      <c r="D3611" t="s">
        <v>4</v>
      </c>
      <c r="E3611">
        <v>6.4</v>
      </c>
      <c r="F3611" t="s">
        <v>5</v>
      </c>
      <c r="G3611">
        <v>0</v>
      </c>
    </row>
    <row r="3612" spans="1:7">
      <c r="A3612" s="1">
        <v>43237</v>
      </c>
      <c r="B3612" s="2">
        <v>0.9561574074074074</v>
      </c>
      <c r="C3612">
        <v>2.5</v>
      </c>
      <c r="D3612" t="s">
        <v>4</v>
      </c>
      <c r="E3612">
        <v>6.4</v>
      </c>
      <c r="F3612" t="s">
        <v>5</v>
      </c>
      <c r="G3612">
        <v>0</v>
      </c>
    </row>
    <row r="3613" spans="1:7">
      <c r="A3613" s="1">
        <v>43237</v>
      </c>
      <c r="B3613" s="2">
        <v>0.95627314814814823</v>
      </c>
      <c r="C3613">
        <v>2</v>
      </c>
      <c r="D3613" t="s">
        <v>4</v>
      </c>
      <c r="E3613">
        <v>6.4</v>
      </c>
      <c r="F3613" t="s">
        <v>5</v>
      </c>
      <c r="G3613">
        <v>0</v>
      </c>
    </row>
    <row r="3614" spans="1:7">
      <c r="A3614" s="1">
        <v>43237</v>
      </c>
      <c r="B3614" s="2">
        <v>0.95638888888888884</v>
      </c>
      <c r="C3614">
        <v>3.2</v>
      </c>
      <c r="D3614" t="s">
        <v>4</v>
      </c>
      <c r="E3614">
        <v>6.4</v>
      </c>
      <c r="F3614" t="s">
        <v>5</v>
      </c>
      <c r="G3614">
        <v>0</v>
      </c>
    </row>
    <row r="3615" spans="1:7">
      <c r="A3615" s="1">
        <v>43237</v>
      </c>
      <c r="B3615" s="2">
        <v>0.95650462962962957</v>
      </c>
      <c r="C3615">
        <v>2</v>
      </c>
      <c r="D3615" t="s">
        <v>4</v>
      </c>
      <c r="E3615">
        <v>6.4</v>
      </c>
      <c r="F3615" t="s">
        <v>5</v>
      </c>
      <c r="G3615">
        <v>0</v>
      </c>
    </row>
    <row r="3616" spans="1:7">
      <c r="A3616" s="1">
        <v>43237</v>
      </c>
      <c r="B3616" s="2">
        <v>0.9566203703703704</v>
      </c>
      <c r="C3616">
        <v>1.7</v>
      </c>
      <c r="D3616" t="s">
        <v>4</v>
      </c>
      <c r="E3616">
        <v>6.4</v>
      </c>
      <c r="F3616" t="s">
        <v>5</v>
      </c>
      <c r="G3616">
        <v>0</v>
      </c>
    </row>
    <row r="3617" spans="1:7">
      <c r="A3617" s="1">
        <v>43237</v>
      </c>
      <c r="B3617" s="2">
        <v>0.95673611111111112</v>
      </c>
      <c r="C3617">
        <v>2.4</v>
      </c>
      <c r="D3617" t="s">
        <v>4</v>
      </c>
      <c r="E3617">
        <v>6.4</v>
      </c>
      <c r="F3617" t="s">
        <v>5</v>
      </c>
      <c r="G3617">
        <v>0</v>
      </c>
    </row>
    <row r="3618" spans="1:7">
      <c r="A3618" s="1">
        <v>43237</v>
      </c>
      <c r="B3618" s="2">
        <v>0.95685185185185195</v>
      </c>
      <c r="C3618">
        <v>2.5</v>
      </c>
      <c r="D3618" t="s">
        <v>4</v>
      </c>
      <c r="E3618">
        <v>6.4</v>
      </c>
      <c r="F3618" t="s">
        <v>5</v>
      </c>
      <c r="G3618">
        <v>0</v>
      </c>
    </row>
    <row r="3619" spans="1:7">
      <c r="A3619" s="1">
        <v>43237</v>
      </c>
      <c r="B3619" s="2">
        <v>0.95696759259259256</v>
      </c>
      <c r="C3619">
        <v>2</v>
      </c>
      <c r="D3619" t="s">
        <v>4</v>
      </c>
      <c r="E3619">
        <v>6.4</v>
      </c>
      <c r="F3619" t="s">
        <v>5</v>
      </c>
      <c r="G3619">
        <v>0</v>
      </c>
    </row>
    <row r="3620" spans="1:7">
      <c r="A3620" s="1">
        <v>43237</v>
      </c>
      <c r="B3620" s="2">
        <v>0.95708333333333329</v>
      </c>
      <c r="C3620">
        <v>2.4</v>
      </c>
      <c r="D3620" t="s">
        <v>4</v>
      </c>
      <c r="E3620">
        <v>6.4</v>
      </c>
      <c r="F3620" t="s">
        <v>5</v>
      </c>
      <c r="G3620">
        <v>0</v>
      </c>
    </row>
    <row r="3621" spans="1:7">
      <c r="A3621" s="1">
        <v>43237</v>
      </c>
      <c r="B3621" s="2">
        <v>0.95719907407407412</v>
      </c>
      <c r="C3621">
        <v>2.4</v>
      </c>
      <c r="D3621" t="s">
        <v>4</v>
      </c>
      <c r="E3621">
        <v>6.4</v>
      </c>
      <c r="F3621" t="s">
        <v>5</v>
      </c>
      <c r="G3621">
        <v>0</v>
      </c>
    </row>
    <row r="3622" spans="1:7">
      <c r="A3622" s="1">
        <v>43237</v>
      </c>
      <c r="B3622" s="2">
        <v>0.95731481481481484</v>
      </c>
      <c r="C3622">
        <v>2.2999999999999998</v>
      </c>
      <c r="D3622" t="s">
        <v>4</v>
      </c>
      <c r="E3622">
        <v>6.4</v>
      </c>
      <c r="F3622" t="s">
        <v>5</v>
      </c>
      <c r="G3622">
        <v>0</v>
      </c>
    </row>
    <row r="3623" spans="1:7">
      <c r="A3623" s="1">
        <v>43237</v>
      </c>
      <c r="B3623" s="2">
        <v>0.95743055555555545</v>
      </c>
      <c r="C3623">
        <v>2</v>
      </c>
      <c r="D3623" t="s">
        <v>4</v>
      </c>
      <c r="E3623">
        <v>6.4</v>
      </c>
      <c r="F3623" t="s">
        <v>5</v>
      </c>
      <c r="G3623">
        <v>0</v>
      </c>
    </row>
    <row r="3624" spans="1:7">
      <c r="A3624" s="1">
        <v>43237</v>
      </c>
      <c r="B3624" s="2">
        <v>0.95754629629629628</v>
      </c>
      <c r="C3624">
        <v>2</v>
      </c>
      <c r="D3624" t="s">
        <v>4</v>
      </c>
      <c r="E3624">
        <v>6.4</v>
      </c>
      <c r="F3624" t="s">
        <v>5</v>
      </c>
      <c r="G3624">
        <v>0</v>
      </c>
    </row>
    <row r="3625" spans="1:7">
      <c r="A3625" s="1">
        <v>43237</v>
      </c>
      <c r="B3625" s="2">
        <v>0.95766203703703701</v>
      </c>
      <c r="C3625">
        <v>2.6</v>
      </c>
      <c r="D3625" t="s">
        <v>4</v>
      </c>
      <c r="E3625">
        <v>6.4</v>
      </c>
      <c r="F3625" t="s">
        <v>5</v>
      </c>
      <c r="G3625">
        <v>0</v>
      </c>
    </row>
    <row r="3626" spans="1:7">
      <c r="A3626" s="1">
        <v>43237</v>
      </c>
      <c r="B3626" s="2">
        <v>0.95777777777777784</v>
      </c>
      <c r="C3626">
        <v>2.9</v>
      </c>
      <c r="D3626" t="s">
        <v>4</v>
      </c>
      <c r="E3626">
        <v>6.4</v>
      </c>
      <c r="F3626" t="s">
        <v>5</v>
      </c>
      <c r="G3626">
        <v>0</v>
      </c>
    </row>
    <row r="3627" spans="1:7">
      <c r="A3627" s="1">
        <v>43237</v>
      </c>
      <c r="B3627" s="2">
        <v>0.95789351851851856</v>
      </c>
      <c r="C3627">
        <v>2</v>
      </c>
      <c r="D3627" t="s">
        <v>4</v>
      </c>
      <c r="E3627">
        <v>6.4</v>
      </c>
      <c r="F3627" t="s">
        <v>5</v>
      </c>
      <c r="G3627">
        <v>0</v>
      </c>
    </row>
    <row r="3628" spans="1:7">
      <c r="A3628" s="1">
        <v>43237</v>
      </c>
      <c r="B3628" s="2">
        <v>0.95800925925925917</v>
      </c>
      <c r="C3628">
        <v>3</v>
      </c>
      <c r="D3628" t="s">
        <v>4</v>
      </c>
      <c r="E3628">
        <v>6.4</v>
      </c>
      <c r="F3628" t="s">
        <v>5</v>
      </c>
      <c r="G3628">
        <v>0</v>
      </c>
    </row>
    <row r="3629" spans="1:7">
      <c r="A3629" s="1">
        <v>43237</v>
      </c>
      <c r="B3629" s="2">
        <v>0.958125</v>
      </c>
      <c r="C3629">
        <v>2.9</v>
      </c>
      <c r="D3629" t="s">
        <v>4</v>
      </c>
      <c r="E3629">
        <v>6.4</v>
      </c>
      <c r="F3629" t="s">
        <v>5</v>
      </c>
      <c r="G3629">
        <v>0</v>
      </c>
    </row>
    <row r="3630" spans="1:7">
      <c r="A3630" s="1">
        <v>43237</v>
      </c>
      <c r="B3630" s="2">
        <v>0.95824074074074073</v>
      </c>
      <c r="C3630">
        <v>2</v>
      </c>
      <c r="D3630" t="s">
        <v>4</v>
      </c>
      <c r="E3630">
        <v>6.4</v>
      </c>
      <c r="F3630" t="s">
        <v>5</v>
      </c>
      <c r="G3630">
        <v>0</v>
      </c>
    </row>
    <row r="3631" spans="1:7">
      <c r="A3631" s="1">
        <v>43237</v>
      </c>
      <c r="B3631" s="2">
        <v>0.95835648148148145</v>
      </c>
      <c r="C3631">
        <v>1.8</v>
      </c>
      <c r="D3631" t="s">
        <v>4</v>
      </c>
      <c r="E3631">
        <v>6.4</v>
      </c>
      <c r="F3631" t="s">
        <v>5</v>
      </c>
      <c r="G3631">
        <v>0</v>
      </c>
    </row>
    <row r="3632" spans="1:7">
      <c r="A3632" s="1">
        <v>43237</v>
      </c>
      <c r="B3632" s="2">
        <v>0.95847222222222228</v>
      </c>
      <c r="C3632">
        <v>3.2</v>
      </c>
      <c r="D3632" t="s">
        <v>4</v>
      </c>
      <c r="E3632">
        <v>6.4</v>
      </c>
      <c r="F3632" t="s">
        <v>5</v>
      </c>
      <c r="G3632">
        <v>0</v>
      </c>
    </row>
    <row r="3633" spans="1:7">
      <c r="A3633" s="1">
        <v>43237</v>
      </c>
      <c r="B3633" s="2">
        <v>0.95858796296296289</v>
      </c>
      <c r="C3633">
        <v>2</v>
      </c>
      <c r="D3633" t="s">
        <v>4</v>
      </c>
      <c r="E3633">
        <v>6.4</v>
      </c>
      <c r="F3633" t="s">
        <v>5</v>
      </c>
      <c r="G3633">
        <v>0</v>
      </c>
    </row>
    <row r="3634" spans="1:7">
      <c r="A3634" s="1">
        <v>43237</v>
      </c>
      <c r="B3634" s="2">
        <v>0.95870370370370372</v>
      </c>
      <c r="C3634">
        <v>2.1</v>
      </c>
      <c r="D3634" t="s">
        <v>4</v>
      </c>
      <c r="E3634">
        <v>6.4</v>
      </c>
      <c r="F3634" t="s">
        <v>5</v>
      </c>
      <c r="G3634">
        <v>0</v>
      </c>
    </row>
    <row r="3635" spans="1:7">
      <c r="A3635" s="1">
        <v>43237</v>
      </c>
      <c r="B3635" s="2">
        <v>0.95881944444444445</v>
      </c>
      <c r="C3635">
        <v>2</v>
      </c>
      <c r="D3635" t="s">
        <v>4</v>
      </c>
      <c r="E3635">
        <v>6.4</v>
      </c>
      <c r="F3635" t="s">
        <v>5</v>
      </c>
      <c r="G3635">
        <v>0</v>
      </c>
    </row>
    <row r="3636" spans="1:7">
      <c r="A3636" s="1">
        <v>43237</v>
      </c>
      <c r="B3636" s="2">
        <v>0.95893518518518517</v>
      </c>
      <c r="C3636">
        <v>2.2999999999999998</v>
      </c>
      <c r="D3636" t="s">
        <v>4</v>
      </c>
      <c r="E3636">
        <v>6.4</v>
      </c>
      <c r="F3636" t="s">
        <v>5</v>
      </c>
      <c r="G3636">
        <v>0</v>
      </c>
    </row>
    <row r="3637" spans="1:7">
      <c r="A3637" s="1">
        <v>43237</v>
      </c>
      <c r="B3637" s="2">
        <v>0.959050925925926</v>
      </c>
      <c r="C3637">
        <v>2.2999999999999998</v>
      </c>
      <c r="D3637" t="s">
        <v>4</v>
      </c>
      <c r="E3637">
        <v>6.4</v>
      </c>
      <c r="F3637" t="s">
        <v>5</v>
      </c>
      <c r="G3637">
        <v>0</v>
      </c>
    </row>
    <row r="3638" spans="1:7">
      <c r="A3638" s="1">
        <v>43237</v>
      </c>
      <c r="B3638" s="2">
        <v>0.95916666666666661</v>
      </c>
      <c r="C3638">
        <v>2.2999999999999998</v>
      </c>
      <c r="D3638" t="s">
        <v>4</v>
      </c>
      <c r="E3638">
        <v>6.4</v>
      </c>
      <c r="F3638" t="s">
        <v>5</v>
      </c>
      <c r="G3638">
        <v>0</v>
      </c>
    </row>
    <row r="3639" spans="1:7">
      <c r="A3639" s="1">
        <v>43237</v>
      </c>
      <c r="B3639" s="2">
        <v>0.95928240740740733</v>
      </c>
      <c r="C3639">
        <v>2.2999999999999998</v>
      </c>
      <c r="D3639" t="s">
        <v>4</v>
      </c>
      <c r="E3639">
        <v>6.4</v>
      </c>
      <c r="F3639" t="s">
        <v>5</v>
      </c>
      <c r="G3639">
        <v>0</v>
      </c>
    </row>
    <row r="3640" spans="1:7">
      <c r="A3640" s="1">
        <v>43237</v>
      </c>
      <c r="B3640" s="2">
        <v>0.95939814814814817</v>
      </c>
      <c r="C3640">
        <v>2.1</v>
      </c>
      <c r="D3640" t="s">
        <v>4</v>
      </c>
      <c r="E3640">
        <v>6.4</v>
      </c>
      <c r="F3640" t="s">
        <v>5</v>
      </c>
      <c r="G3640">
        <v>0</v>
      </c>
    </row>
    <row r="3641" spans="1:7">
      <c r="A3641" s="1">
        <v>43237</v>
      </c>
      <c r="B3641" s="2">
        <v>0.95951388888888889</v>
      </c>
      <c r="C3641">
        <v>2</v>
      </c>
      <c r="D3641" t="s">
        <v>4</v>
      </c>
      <c r="E3641">
        <v>6.4</v>
      </c>
      <c r="F3641" t="s">
        <v>5</v>
      </c>
      <c r="G3641">
        <v>0</v>
      </c>
    </row>
    <row r="3642" spans="1:7">
      <c r="A3642" s="1">
        <v>43237</v>
      </c>
      <c r="B3642" s="2">
        <v>0.95962962962962972</v>
      </c>
      <c r="C3642">
        <v>3.5</v>
      </c>
      <c r="D3642" t="s">
        <v>4</v>
      </c>
      <c r="E3642">
        <v>6.4</v>
      </c>
      <c r="F3642" t="s">
        <v>5</v>
      </c>
      <c r="G3642">
        <v>0</v>
      </c>
    </row>
    <row r="3643" spans="1:7">
      <c r="A3643" s="1">
        <v>43237</v>
      </c>
      <c r="B3643" s="2">
        <v>0.95974537037037033</v>
      </c>
      <c r="C3643">
        <v>2</v>
      </c>
      <c r="D3643" t="s">
        <v>4</v>
      </c>
      <c r="E3643">
        <v>6.4</v>
      </c>
      <c r="F3643" t="s">
        <v>5</v>
      </c>
      <c r="G3643">
        <v>0</v>
      </c>
    </row>
    <row r="3644" spans="1:7">
      <c r="A3644" s="1">
        <v>43237</v>
      </c>
      <c r="B3644" s="2">
        <v>0.95986111111111105</v>
      </c>
      <c r="C3644">
        <v>2</v>
      </c>
      <c r="D3644" t="s">
        <v>4</v>
      </c>
      <c r="E3644">
        <v>6.4</v>
      </c>
      <c r="F3644" t="s">
        <v>5</v>
      </c>
      <c r="G3644">
        <v>0</v>
      </c>
    </row>
    <row r="3645" spans="1:7">
      <c r="A3645" s="1">
        <v>43237</v>
      </c>
      <c r="B3645" s="2">
        <v>0.95997685185185189</v>
      </c>
      <c r="C3645">
        <v>2</v>
      </c>
      <c r="D3645" t="s">
        <v>4</v>
      </c>
      <c r="E3645">
        <v>6.4</v>
      </c>
      <c r="F3645" t="s">
        <v>5</v>
      </c>
      <c r="G3645">
        <v>0</v>
      </c>
    </row>
    <row r="3646" spans="1:7">
      <c r="A3646" s="1">
        <v>43237</v>
      </c>
      <c r="B3646" s="2">
        <v>0.96009259259259261</v>
      </c>
      <c r="C3646">
        <v>2.4</v>
      </c>
      <c r="D3646" t="s">
        <v>4</v>
      </c>
      <c r="E3646">
        <v>6.4</v>
      </c>
      <c r="F3646" t="s">
        <v>5</v>
      </c>
      <c r="G3646">
        <v>0</v>
      </c>
    </row>
    <row r="3647" spans="1:7">
      <c r="A3647" s="1">
        <v>43237</v>
      </c>
      <c r="B3647" s="2">
        <v>0.96020833333333344</v>
      </c>
      <c r="C3647">
        <v>2.6</v>
      </c>
      <c r="D3647" t="s">
        <v>4</v>
      </c>
      <c r="E3647">
        <v>6.4</v>
      </c>
      <c r="F3647" t="s">
        <v>5</v>
      </c>
      <c r="G3647">
        <v>0</v>
      </c>
    </row>
    <row r="3648" spans="1:7">
      <c r="A3648" s="1">
        <v>43237</v>
      </c>
      <c r="B3648" s="2">
        <v>0.96032407407407405</v>
      </c>
      <c r="C3648">
        <v>2.1</v>
      </c>
      <c r="D3648" t="s">
        <v>4</v>
      </c>
      <c r="E3648">
        <v>6.4</v>
      </c>
      <c r="F3648" t="s">
        <v>5</v>
      </c>
      <c r="G3648">
        <v>0</v>
      </c>
    </row>
    <row r="3649" spans="1:7">
      <c r="A3649" s="1">
        <v>43237</v>
      </c>
      <c r="B3649" s="2">
        <v>0.96043981481481477</v>
      </c>
      <c r="C3649">
        <v>2</v>
      </c>
      <c r="D3649" t="s">
        <v>4</v>
      </c>
      <c r="E3649">
        <v>6.4</v>
      </c>
      <c r="F3649" t="s">
        <v>5</v>
      </c>
      <c r="G3649">
        <v>0</v>
      </c>
    </row>
    <row r="3650" spans="1:7">
      <c r="A3650" s="1">
        <v>43237</v>
      </c>
      <c r="B3650" s="2">
        <v>0.96055555555555561</v>
      </c>
      <c r="C3650">
        <v>2.6</v>
      </c>
      <c r="D3650" t="s">
        <v>4</v>
      </c>
      <c r="E3650">
        <v>6.4</v>
      </c>
      <c r="F3650" t="s">
        <v>5</v>
      </c>
      <c r="G3650">
        <v>0</v>
      </c>
    </row>
    <row r="3651" spans="1:7">
      <c r="A3651" s="1">
        <v>43237</v>
      </c>
      <c r="B3651" s="2">
        <v>0.96067129629629633</v>
      </c>
      <c r="C3651">
        <v>2.4</v>
      </c>
      <c r="D3651" t="s">
        <v>4</v>
      </c>
      <c r="E3651">
        <v>6.4</v>
      </c>
      <c r="F3651" t="s">
        <v>5</v>
      </c>
      <c r="G3651">
        <v>0</v>
      </c>
    </row>
    <row r="3652" spans="1:7">
      <c r="A3652" s="1">
        <v>43237</v>
      </c>
      <c r="B3652" s="2">
        <v>0.96078703703703694</v>
      </c>
      <c r="C3652">
        <v>2</v>
      </c>
      <c r="D3652" t="s">
        <v>4</v>
      </c>
      <c r="E3652">
        <v>6.4</v>
      </c>
      <c r="F3652" t="s">
        <v>5</v>
      </c>
      <c r="G3652">
        <v>0</v>
      </c>
    </row>
    <row r="3653" spans="1:7">
      <c r="A3653" s="1">
        <v>43237</v>
      </c>
      <c r="B3653" s="2">
        <v>0.96090277777777777</v>
      </c>
      <c r="C3653">
        <v>2</v>
      </c>
      <c r="D3653" t="s">
        <v>4</v>
      </c>
      <c r="E3653">
        <v>6.4</v>
      </c>
      <c r="F3653" t="s">
        <v>5</v>
      </c>
      <c r="G3653">
        <v>0</v>
      </c>
    </row>
    <row r="3654" spans="1:7">
      <c r="A3654" s="1">
        <v>43237</v>
      </c>
      <c r="B3654" s="2">
        <v>0.96101851851851849</v>
      </c>
      <c r="C3654">
        <v>2.1</v>
      </c>
      <c r="D3654" t="s">
        <v>4</v>
      </c>
      <c r="E3654">
        <v>6.4</v>
      </c>
      <c r="F3654" t="s">
        <v>5</v>
      </c>
      <c r="G3654">
        <v>0</v>
      </c>
    </row>
    <row r="3655" spans="1:7">
      <c r="A3655" s="1">
        <v>43237</v>
      </c>
      <c r="B3655" s="2">
        <v>0.96113425925925933</v>
      </c>
      <c r="C3655">
        <v>2.1</v>
      </c>
      <c r="D3655" t="s">
        <v>4</v>
      </c>
      <c r="E3655">
        <v>6.4</v>
      </c>
      <c r="F3655" t="s">
        <v>5</v>
      </c>
      <c r="G3655">
        <v>0</v>
      </c>
    </row>
    <row r="3656" spans="1:7">
      <c r="A3656" s="1">
        <v>43237</v>
      </c>
      <c r="B3656" s="2">
        <v>0.96125000000000005</v>
      </c>
      <c r="C3656">
        <v>2.8</v>
      </c>
      <c r="D3656" t="s">
        <v>4</v>
      </c>
      <c r="E3656">
        <v>6.4</v>
      </c>
      <c r="F3656" t="s">
        <v>5</v>
      </c>
      <c r="G3656">
        <v>0</v>
      </c>
    </row>
    <row r="3657" spans="1:7">
      <c r="A3657" s="1">
        <v>43237</v>
      </c>
      <c r="B3657" s="2">
        <v>0.96136574074074066</v>
      </c>
      <c r="C3657">
        <v>2.5</v>
      </c>
      <c r="D3657" t="s">
        <v>4</v>
      </c>
      <c r="E3657">
        <v>6.4</v>
      </c>
      <c r="F3657" t="s">
        <v>5</v>
      </c>
      <c r="G3657">
        <v>0</v>
      </c>
    </row>
    <row r="3658" spans="1:7">
      <c r="A3658" s="1">
        <v>43237</v>
      </c>
      <c r="B3658" s="2">
        <v>0.96148148148148149</v>
      </c>
      <c r="C3658">
        <v>1.8</v>
      </c>
      <c r="D3658" t="s">
        <v>4</v>
      </c>
      <c r="E3658">
        <v>6.4</v>
      </c>
      <c r="F3658" t="s">
        <v>5</v>
      </c>
      <c r="G3658">
        <v>0</v>
      </c>
    </row>
    <row r="3659" spans="1:7">
      <c r="A3659" s="1">
        <v>43237</v>
      </c>
      <c r="B3659" s="2">
        <v>0.96159722222222221</v>
      </c>
      <c r="C3659">
        <v>2.1</v>
      </c>
      <c r="D3659" t="s">
        <v>4</v>
      </c>
      <c r="E3659">
        <v>6.4</v>
      </c>
      <c r="F3659" t="s">
        <v>5</v>
      </c>
      <c r="G3659">
        <v>0</v>
      </c>
    </row>
    <row r="3660" spans="1:7">
      <c r="A3660" s="1">
        <v>43237</v>
      </c>
      <c r="B3660" s="2">
        <v>0.96171296296296294</v>
      </c>
      <c r="C3660">
        <v>2.1</v>
      </c>
      <c r="D3660" t="s">
        <v>4</v>
      </c>
      <c r="E3660">
        <v>6.4</v>
      </c>
      <c r="F3660" t="s">
        <v>5</v>
      </c>
      <c r="G3660">
        <v>0</v>
      </c>
    </row>
    <row r="3661" spans="1:7">
      <c r="A3661" s="1">
        <v>43237</v>
      </c>
      <c r="B3661" s="2">
        <v>0.96182870370370377</v>
      </c>
      <c r="C3661">
        <v>2.4</v>
      </c>
      <c r="D3661" t="s">
        <v>4</v>
      </c>
      <c r="E3661">
        <v>6.4</v>
      </c>
      <c r="F3661" t="s">
        <v>5</v>
      </c>
      <c r="G3661">
        <v>0</v>
      </c>
    </row>
    <row r="3662" spans="1:7">
      <c r="A3662" s="1">
        <v>43237</v>
      </c>
      <c r="B3662" s="2">
        <v>0.96194444444444438</v>
      </c>
      <c r="C3662">
        <v>2.4</v>
      </c>
      <c r="D3662" t="s">
        <v>4</v>
      </c>
      <c r="E3662">
        <v>6.4</v>
      </c>
      <c r="F3662" t="s">
        <v>5</v>
      </c>
      <c r="G3662">
        <v>0</v>
      </c>
    </row>
    <row r="3663" spans="1:7">
      <c r="A3663" s="1">
        <v>43237</v>
      </c>
      <c r="B3663" s="2">
        <v>0.96206018518518521</v>
      </c>
      <c r="C3663">
        <v>11.8</v>
      </c>
      <c r="D3663" t="s">
        <v>4</v>
      </c>
      <c r="E3663">
        <v>6.4</v>
      </c>
      <c r="F3663" t="s">
        <v>5</v>
      </c>
      <c r="G3663">
        <v>0</v>
      </c>
    </row>
    <row r="3664" spans="1:7">
      <c r="A3664" s="1">
        <v>43237</v>
      </c>
      <c r="B3664" s="2">
        <v>0.96217592592592593</v>
      </c>
      <c r="C3664">
        <v>14</v>
      </c>
      <c r="D3664" t="s">
        <v>4</v>
      </c>
      <c r="E3664">
        <v>6.4</v>
      </c>
      <c r="F3664" t="s">
        <v>5</v>
      </c>
      <c r="G3664">
        <v>0</v>
      </c>
    </row>
    <row r="3665" spans="1:7">
      <c r="A3665" s="1">
        <v>43237</v>
      </c>
      <c r="B3665" s="2">
        <v>0.96229166666666666</v>
      </c>
      <c r="C3665">
        <v>78.7</v>
      </c>
      <c r="D3665" t="s">
        <v>4</v>
      </c>
      <c r="E3665">
        <v>6.4</v>
      </c>
      <c r="F3665" t="s">
        <v>5</v>
      </c>
      <c r="G3665">
        <v>0</v>
      </c>
    </row>
    <row r="3666" spans="1:7">
      <c r="A3666" s="1">
        <v>43237</v>
      </c>
      <c r="B3666" s="2">
        <v>0.96240740740740749</v>
      </c>
      <c r="C3666">
        <v>43.5</v>
      </c>
      <c r="D3666" t="s">
        <v>4</v>
      </c>
      <c r="E3666">
        <v>6.4</v>
      </c>
      <c r="F3666" t="s">
        <v>5</v>
      </c>
      <c r="G3666">
        <v>0</v>
      </c>
    </row>
    <row r="3667" spans="1:7">
      <c r="A3667" s="1">
        <v>43237</v>
      </c>
      <c r="B3667" s="2">
        <v>0.9625231481481481</v>
      </c>
      <c r="C3667">
        <v>3120.8</v>
      </c>
      <c r="D3667" t="s">
        <v>4</v>
      </c>
      <c r="E3667">
        <v>6.4</v>
      </c>
      <c r="F3667" t="s">
        <v>5</v>
      </c>
      <c r="G3667">
        <v>0</v>
      </c>
    </row>
    <row r="3668" spans="1:7">
      <c r="A3668" s="1">
        <v>43237</v>
      </c>
      <c r="B3668" s="2">
        <v>0.96263888888888882</v>
      </c>
      <c r="C3668">
        <v>662.2</v>
      </c>
      <c r="D3668" t="s">
        <v>4</v>
      </c>
      <c r="E3668">
        <v>6.4</v>
      </c>
      <c r="F3668" t="s">
        <v>5</v>
      </c>
      <c r="G3668">
        <v>0</v>
      </c>
    </row>
    <row r="3669" spans="1:7">
      <c r="A3669" s="1">
        <v>43237</v>
      </c>
      <c r="B3669" s="2">
        <v>0.96275462962962965</v>
      </c>
      <c r="C3669">
        <v>20.8</v>
      </c>
      <c r="D3669" t="s">
        <v>4</v>
      </c>
      <c r="E3669">
        <v>6.4</v>
      </c>
      <c r="F3669" t="s">
        <v>5</v>
      </c>
      <c r="G3669">
        <v>0</v>
      </c>
    </row>
    <row r="3670" spans="1:7">
      <c r="A3670" s="1">
        <v>43237</v>
      </c>
      <c r="B3670" s="2">
        <v>0.96287037037037038</v>
      </c>
      <c r="C3670">
        <v>84.4</v>
      </c>
      <c r="D3670" t="s">
        <v>4</v>
      </c>
      <c r="E3670">
        <v>6.4</v>
      </c>
      <c r="F3670" t="s">
        <v>5</v>
      </c>
      <c r="G3670">
        <v>0</v>
      </c>
    </row>
    <row r="3671" spans="1:7">
      <c r="A3671" s="1">
        <v>43237</v>
      </c>
      <c r="B3671" s="2">
        <v>0.96298611111111121</v>
      </c>
      <c r="C3671">
        <v>55.3</v>
      </c>
      <c r="D3671" t="s">
        <v>4</v>
      </c>
      <c r="E3671">
        <v>6.4</v>
      </c>
      <c r="F3671" t="s">
        <v>5</v>
      </c>
      <c r="G3671">
        <v>0</v>
      </c>
    </row>
    <row r="3672" spans="1:7">
      <c r="A3672" s="1">
        <v>43237</v>
      </c>
      <c r="B3672" s="2">
        <v>0.96310185185185182</v>
      </c>
      <c r="C3672">
        <v>33.200000000000003</v>
      </c>
      <c r="D3672" t="s">
        <v>4</v>
      </c>
      <c r="E3672">
        <v>6.4</v>
      </c>
      <c r="F3672" t="s">
        <v>5</v>
      </c>
      <c r="G3672">
        <v>0</v>
      </c>
    </row>
    <row r="3673" spans="1:7">
      <c r="A3673" s="1">
        <v>43237</v>
      </c>
      <c r="B3673" s="2">
        <v>0.96321759259259254</v>
      </c>
      <c r="C3673">
        <v>17.600000000000001</v>
      </c>
      <c r="D3673" t="s">
        <v>4</v>
      </c>
      <c r="E3673">
        <v>6.4</v>
      </c>
      <c r="F3673" t="s">
        <v>5</v>
      </c>
      <c r="G3673">
        <v>0</v>
      </c>
    </row>
    <row r="3674" spans="1:7">
      <c r="A3674" s="1">
        <v>43237</v>
      </c>
      <c r="B3674" s="2">
        <v>0.96333333333333337</v>
      </c>
      <c r="C3674">
        <v>15</v>
      </c>
      <c r="D3674" t="s">
        <v>4</v>
      </c>
      <c r="E3674">
        <v>6.4</v>
      </c>
      <c r="F3674" t="s">
        <v>5</v>
      </c>
      <c r="G3674">
        <v>0</v>
      </c>
    </row>
    <row r="3675" spans="1:7">
      <c r="A3675" s="1">
        <v>43237</v>
      </c>
      <c r="B3675" s="2">
        <v>0.9634490740740741</v>
      </c>
      <c r="C3675">
        <v>26.5</v>
      </c>
      <c r="D3675" t="s">
        <v>4</v>
      </c>
      <c r="E3675">
        <v>6.4</v>
      </c>
      <c r="F3675" t="s">
        <v>5</v>
      </c>
      <c r="G3675">
        <v>0</v>
      </c>
    </row>
    <row r="3676" spans="1:7">
      <c r="A3676" s="1">
        <v>43237</v>
      </c>
      <c r="B3676" s="2">
        <v>0.96356481481481471</v>
      </c>
      <c r="C3676">
        <v>42.9</v>
      </c>
      <c r="D3676" t="s">
        <v>4</v>
      </c>
      <c r="E3676">
        <v>6.4</v>
      </c>
      <c r="F3676" t="s">
        <v>5</v>
      </c>
      <c r="G3676">
        <v>0</v>
      </c>
    </row>
    <row r="3677" spans="1:7">
      <c r="A3677" s="1">
        <v>43237</v>
      </c>
      <c r="B3677" s="2">
        <v>0.96368055555555554</v>
      </c>
      <c r="C3677">
        <v>5.7</v>
      </c>
      <c r="D3677" t="s">
        <v>4</v>
      </c>
      <c r="E3677">
        <v>6.4</v>
      </c>
      <c r="F3677" t="s">
        <v>5</v>
      </c>
      <c r="G3677">
        <v>0</v>
      </c>
    </row>
    <row r="3678" spans="1:7">
      <c r="A3678" s="1">
        <v>43237</v>
      </c>
      <c r="B3678" s="2">
        <v>0.96379629629629626</v>
      </c>
      <c r="C3678">
        <v>2.6</v>
      </c>
      <c r="D3678" t="s">
        <v>4</v>
      </c>
      <c r="E3678">
        <v>6.4</v>
      </c>
      <c r="F3678" t="s">
        <v>5</v>
      </c>
      <c r="G3678">
        <v>0</v>
      </c>
    </row>
    <row r="3679" spans="1:7">
      <c r="A3679" s="1">
        <v>43237</v>
      </c>
      <c r="B3679" s="2">
        <v>0.96391203703703709</v>
      </c>
      <c r="C3679">
        <v>3.3</v>
      </c>
      <c r="D3679" t="s">
        <v>4</v>
      </c>
      <c r="E3679">
        <v>6.4</v>
      </c>
      <c r="F3679" t="s">
        <v>5</v>
      </c>
      <c r="G3679">
        <v>0</v>
      </c>
    </row>
    <row r="3680" spans="1:7">
      <c r="A3680" s="1">
        <v>43237</v>
      </c>
      <c r="B3680" s="2">
        <v>0.96402777777777782</v>
      </c>
      <c r="C3680">
        <v>6.9</v>
      </c>
      <c r="D3680" t="s">
        <v>4</v>
      </c>
      <c r="E3680">
        <v>6.4</v>
      </c>
      <c r="F3680" t="s">
        <v>5</v>
      </c>
      <c r="G3680">
        <v>0</v>
      </c>
    </row>
    <row r="3681" spans="1:7">
      <c r="A3681" s="1">
        <v>43237</v>
      </c>
      <c r="B3681" s="2">
        <v>0.96414351851851843</v>
      </c>
      <c r="C3681">
        <v>6.7</v>
      </c>
      <c r="D3681" t="s">
        <v>4</v>
      </c>
      <c r="E3681">
        <v>6.4</v>
      </c>
      <c r="F3681" t="s">
        <v>5</v>
      </c>
      <c r="G3681">
        <v>0</v>
      </c>
    </row>
    <row r="3682" spans="1:7">
      <c r="A3682" s="1">
        <v>43237</v>
      </c>
      <c r="B3682" s="2">
        <v>0.96425925925925926</v>
      </c>
      <c r="C3682">
        <v>7.4</v>
      </c>
      <c r="D3682" t="s">
        <v>4</v>
      </c>
      <c r="E3682">
        <v>6.4</v>
      </c>
      <c r="F3682" t="s">
        <v>5</v>
      </c>
      <c r="G3682">
        <v>0</v>
      </c>
    </row>
    <row r="3683" spans="1:7">
      <c r="A3683" s="1">
        <v>43237</v>
      </c>
      <c r="B3683" s="2">
        <v>0.96437499999999998</v>
      </c>
      <c r="C3683">
        <v>7.1</v>
      </c>
      <c r="D3683" t="s">
        <v>4</v>
      </c>
      <c r="E3683">
        <v>6.4</v>
      </c>
      <c r="F3683" t="s">
        <v>5</v>
      </c>
      <c r="G3683">
        <v>0</v>
      </c>
    </row>
    <row r="3684" spans="1:7">
      <c r="A3684" s="1">
        <v>43237</v>
      </c>
      <c r="B3684" s="2">
        <v>0.9644907407407407</v>
      </c>
      <c r="C3684">
        <v>2.2999999999999998</v>
      </c>
      <c r="D3684" t="s">
        <v>4</v>
      </c>
      <c r="E3684">
        <v>6.4</v>
      </c>
      <c r="F3684" t="s">
        <v>5</v>
      </c>
      <c r="G3684">
        <v>0</v>
      </c>
    </row>
    <row r="3685" spans="1:7">
      <c r="A3685" s="1">
        <v>43237</v>
      </c>
      <c r="B3685" s="2">
        <v>0.96460648148148154</v>
      </c>
      <c r="C3685">
        <v>2.2999999999999998</v>
      </c>
      <c r="D3685" t="s">
        <v>4</v>
      </c>
      <c r="E3685">
        <v>6.4</v>
      </c>
      <c r="F3685" t="s">
        <v>5</v>
      </c>
      <c r="G3685">
        <v>0</v>
      </c>
    </row>
    <row r="3686" spans="1:7">
      <c r="A3686" s="1">
        <v>43237</v>
      </c>
      <c r="B3686" s="2">
        <v>0.96472222222222215</v>
      </c>
      <c r="C3686">
        <v>3.3</v>
      </c>
      <c r="D3686" t="s">
        <v>4</v>
      </c>
      <c r="E3686">
        <v>6.4</v>
      </c>
      <c r="F3686" t="s">
        <v>5</v>
      </c>
      <c r="G3686">
        <v>0</v>
      </c>
    </row>
    <row r="3687" spans="1:7">
      <c r="A3687" s="1">
        <v>43237</v>
      </c>
      <c r="B3687" s="2">
        <v>0.96483796296296298</v>
      </c>
      <c r="C3687">
        <v>43.8</v>
      </c>
      <c r="D3687" t="s">
        <v>4</v>
      </c>
      <c r="E3687">
        <v>6.4</v>
      </c>
      <c r="F3687" t="s">
        <v>5</v>
      </c>
      <c r="G3687">
        <v>0</v>
      </c>
    </row>
    <row r="3688" spans="1:7">
      <c r="A3688" s="1">
        <v>43237</v>
      </c>
      <c r="B3688" s="2">
        <v>0.9649537037037037</v>
      </c>
      <c r="C3688">
        <v>2.2999999999999998</v>
      </c>
      <c r="D3688" t="s">
        <v>4</v>
      </c>
      <c r="E3688">
        <v>6.4</v>
      </c>
      <c r="F3688" t="s">
        <v>5</v>
      </c>
      <c r="G3688">
        <v>0</v>
      </c>
    </row>
    <row r="3689" spans="1:7">
      <c r="A3689" s="1">
        <v>43237</v>
      </c>
      <c r="B3689" s="2">
        <v>0.96506944444444442</v>
      </c>
      <c r="C3689">
        <v>2.2999999999999998</v>
      </c>
      <c r="D3689" t="s">
        <v>4</v>
      </c>
      <c r="E3689">
        <v>6.4</v>
      </c>
      <c r="F3689" t="s">
        <v>5</v>
      </c>
      <c r="G3689">
        <v>0</v>
      </c>
    </row>
    <row r="3690" spans="1:7">
      <c r="A3690" s="1">
        <v>43237</v>
      </c>
      <c r="B3690" s="2">
        <v>0.96518518518518526</v>
      </c>
      <c r="C3690">
        <v>2.1</v>
      </c>
      <c r="D3690" t="s">
        <v>4</v>
      </c>
      <c r="E3690">
        <v>6.4</v>
      </c>
      <c r="F3690" t="s">
        <v>5</v>
      </c>
      <c r="G3690">
        <v>0</v>
      </c>
    </row>
    <row r="3691" spans="1:7">
      <c r="A3691" s="1">
        <v>43237</v>
      </c>
      <c r="B3691" s="2">
        <v>0.96530092592592587</v>
      </c>
      <c r="C3691">
        <v>2</v>
      </c>
      <c r="D3691" t="s">
        <v>4</v>
      </c>
      <c r="E3691">
        <v>6.4</v>
      </c>
      <c r="F3691" t="s">
        <v>5</v>
      </c>
      <c r="G3691">
        <v>0</v>
      </c>
    </row>
    <row r="3692" spans="1:7">
      <c r="A3692" s="1">
        <v>43237</v>
      </c>
      <c r="B3692" s="2">
        <v>0.9654166666666667</v>
      </c>
      <c r="C3692">
        <v>2.4</v>
      </c>
      <c r="D3692" t="s">
        <v>4</v>
      </c>
      <c r="E3692">
        <v>6.4</v>
      </c>
      <c r="F3692" t="s">
        <v>5</v>
      </c>
      <c r="G3692">
        <v>0</v>
      </c>
    </row>
    <row r="3693" spans="1:7">
      <c r="A3693" s="1">
        <v>43237</v>
      </c>
      <c r="B3693" s="2">
        <v>0.96553240740740742</v>
      </c>
      <c r="C3693">
        <v>2.4</v>
      </c>
      <c r="D3693" t="s">
        <v>4</v>
      </c>
      <c r="E3693">
        <v>6.4</v>
      </c>
      <c r="F3693" t="s">
        <v>5</v>
      </c>
      <c r="G3693">
        <v>0</v>
      </c>
    </row>
    <row r="3694" spans="1:7">
      <c r="A3694" s="1">
        <v>43237</v>
      </c>
      <c r="B3694" s="2">
        <v>0.96564814814814814</v>
      </c>
      <c r="C3694">
        <v>2.5</v>
      </c>
      <c r="D3694" t="s">
        <v>4</v>
      </c>
      <c r="E3694">
        <v>6.4</v>
      </c>
      <c r="F3694" t="s">
        <v>5</v>
      </c>
      <c r="G3694">
        <v>0</v>
      </c>
    </row>
    <row r="3695" spans="1:7">
      <c r="A3695" s="1">
        <v>43237</v>
      </c>
      <c r="B3695" s="2">
        <v>0.96576388888888898</v>
      </c>
      <c r="C3695">
        <v>2.6</v>
      </c>
      <c r="D3695" t="s">
        <v>4</v>
      </c>
      <c r="E3695">
        <v>6.4</v>
      </c>
      <c r="F3695" t="s">
        <v>5</v>
      </c>
      <c r="G3695">
        <v>0</v>
      </c>
    </row>
    <row r="3696" spans="1:7">
      <c r="A3696" s="1">
        <v>43237</v>
      </c>
      <c r="B3696" s="2">
        <v>0.96587962962962959</v>
      </c>
      <c r="C3696">
        <v>3</v>
      </c>
      <c r="D3696" t="s">
        <v>4</v>
      </c>
      <c r="E3696">
        <v>6.4</v>
      </c>
      <c r="F3696" t="s">
        <v>5</v>
      </c>
      <c r="G3696">
        <v>0</v>
      </c>
    </row>
    <row r="3697" spans="1:7">
      <c r="A3697" s="1">
        <v>43237</v>
      </c>
      <c r="B3697" s="2">
        <v>0.96599537037037031</v>
      </c>
      <c r="C3697">
        <v>2.1</v>
      </c>
      <c r="D3697" t="s">
        <v>4</v>
      </c>
      <c r="E3697">
        <v>6.4</v>
      </c>
      <c r="F3697" t="s">
        <v>5</v>
      </c>
      <c r="G3697">
        <v>0</v>
      </c>
    </row>
    <row r="3698" spans="1:7">
      <c r="A3698" s="1">
        <v>43237</v>
      </c>
      <c r="B3698" s="2">
        <v>0.96611111111111114</v>
      </c>
      <c r="C3698">
        <v>2</v>
      </c>
      <c r="D3698" t="s">
        <v>4</v>
      </c>
      <c r="E3698">
        <v>6.4</v>
      </c>
      <c r="F3698" t="s">
        <v>5</v>
      </c>
      <c r="G3698">
        <v>0</v>
      </c>
    </row>
    <row r="3699" spans="1:7">
      <c r="A3699" s="1">
        <v>43237</v>
      </c>
      <c r="B3699" s="2">
        <v>0.96622685185185186</v>
      </c>
      <c r="C3699">
        <v>2.5</v>
      </c>
      <c r="D3699" t="s">
        <v>4</v>
      </c>
      <c r="E3699">
        <v>6.4</v>
      </c>
      <c r="F3699" t="s">
        <v>5</v>
      </c>
      <c r="G3699">
        <v>0</v>
      </c>
    </row>
    <row r="3700" spans="1:7">
      <c r="A3700" s="1">
        <v>43237</v>
      </c>
      <c r="B3700" s="2">
        <v>0.9663425925925927</v>
      </c>
      <c r="C3700">
        <v>2</v>
      </c>
      <c r="D3700" t="s">
        <v>4</v>
      </c>
      <c r="E3700">
        <v>6.4</v>
      </c>
      <c r="F3700" t="s">
        <v>5</v>
      </c>
      <c r="G3700">
        <v>0</v>
      </c>
    </row>
    <row r="3701" spans="1:7">
      <c r="A3701" s="1">
        <v>43237</v>
      </c>
      <c r="B3701" s="2">
        <v>0.96645833333333331</v>
      </c>
      <c r="C3701">
        <v>2</v>
      </c>
      <c r="D3701" t="s">
        <v>4</v>
      </c>
      <c r="E3701">
        <v>6.4</v>
      </c>
      <c r="F3701" t="s">
        <v>5</v>
      </c>
      <c r="G3701">
        <v>0</v>
      </c>
    </row>
    <row r="3702" spans="1:7">
      <c r="A3702" s="1">
        <v>43237</v>
      </c>
      <c r="B3702" s="2">
        <v>0.96657407407407403</v>
      </c>
      <c r="C3702">
        <v>2.8</v>
      </c>
      <c r="D3702" t="s">
        <v>4</v>
      </c>
      <c r="E3702">
        <v>6.4</v>
      </c>
      <c r="F3702" t="s">
        <v>5</v>
      </c>
      <c r="G3702">
        <v>0</v>
      </c>
    </row>
    <row r="3703" spans="1:7">
      <c r="A3703" s="1">
        <v>43237</v>
      </c>
      <c r="B3703" s="2">
        <v>0.96668981481481486</v>
      </c>
      <c r="C3703">
        <v>2.1</v>
      </c>
      <c r="D3703" t="s">
        <v>4</v>
      </c>
      <c r="E3703">
        <v>6.4</v>
      </c>
      <c r="F3703" t="s">
        <v>5</v>
      </c>
      <c r="G3703">
        <v>0</v>
      </c>
    </row>
    <row r="3704" spans="1:7">
      <c r="A3704" s="1">
        <v>43237</v>
      </c>
      <c r="B3704" s="2">
        <v>0.96680555555555558</v>
      </c>
      <c r="C3704">
        <v>2.2999999999999998</v>
      </c>
      <c r="D3704" t="s">
        <v>4</v>
      </c>
      <c r="E3704">
        <v>6.4</v>
      </c>
      <c r="F3704" t="s">
        <v>5</v>
      </c>
      <c r="G3704">
        <v>0</v>
      </c>
    </row>
    <row r="3705" spans="1:7">
      <c r="A3705" s="1">
        <v>43237</v>
      </c>
      <c r="B3705" s="2">
        <v>0.9669212962962962</v>
      </c>
      <c r="C3705">
        <v>2.8</v>
      </c>
      <c r="D3705" t="s">
        <v>4</v>
      </c>
      <c r="E3705">
        <v>6.4</v>
      </c>
      <c r="F3705" t="s">
        <v>5</v>
      </c>
      <c r="G3705">
        <v>0</v>
      </c>
    </row>
    <row r="3706" spans="1:7">
      <c r="A3706" s="1">
        <v>43237</v>
      </c>
      <c r="B3706" s="2">
        <v>0.96703703703703703</v>
      </c>
      <c r="C3706">
        <v>2.2999999999999998</v>
      </c>
      <c r="D3706" t="s">
        <v>4</v>
      </c>
      <c r="E3706">
        <v>6.4</v>
      </c>
      <c r="F3706" t="s">
        <v>5</v>
      </c>
      <c r="G3706">
        <v>0</v>
      </c>
    </row>
    <row r="3707" spans="1:7">
      <c r="A3707" s="1">
        <v>43237</v>
      </c>
      <c r="B3707" s="2">
        <v>0.96715277777777775</v>
      </c>
      <c r="C3707">
        <v>2.5</v>
      </c>
      <c r="D3707" t="s">
        <v>4</v>
      </c>
      <c r="E3707">
        <v>6.4</v>
      </c>
      <c r="F3707" t="s">
        <v>5</v>
      </c>
      <c r="G3707">
        <v>0</v>
      </c>
    </row>
    <row r="3708" spans="1:7">
      <c r="A3708" s="1">
        <v>43237</v>
      </c>
      <c r="B3708" s="2">
        <v>0.96726851851851858</v>
      </c>
      <c r="C3708">
        <v>2.5</v>
      </c>
      <c r="D3708" t="s">
        <v>4</v>
      </c>
      <c r="E3708">
        <v>6.4</v>
      </c>
      <c r="F3708" t="s">
        <v>5</v>
      </c>
      <c r="G3708">
        <v>0</v>
      </c>
    </row>
    <row r="3709" spans="1:7">
      <c r="A3709" s="1">
        <v>43237</v>
      </c>
      <c r="B3709" s="2">
        <v>0.9673842592592593</v>
      </c>
      <c r="C3709">
        <v>2.2999999999999998</v>
      </c>
      <c r="D3709" t="s">
        <v>4</v>
      </c>
      <c r="E3709">
        <v>6.4</v>
      </c>
      <c r="F3709" t="s">
        <v>5</v>
      </c>
      <c r="G3709">
        <v>0</v>
      </c>
    </row>
    <row r="3710" spans="1:7">
      <c r="A3710" s="1">
        <v>43237</v>
      </c>
      <c r="B3710" s="2">
        <v>0.96749999999999992</v>
      </c>
      <c r="C3710">
        <v>2.1</v>
      </c>
      <c r="D3710" t="s">
        <v>4</v>
      </c>
      <c r="E3710">
        <v>6.4</v>
      </c>
      <c r="F3710" t="s">
        <v>5</v>
      </c>
      <c r="G3710">
        <v>0</v>
      </c>
    </row>
    <row r="3711" spans="1:7">
      <c r="A3711" s="1">
        <v>43237</v>
      </c>
      <c r="B3711" s="2">
        <v>0.96761574074074075</v>
      </c>
      <c r="C3711">
        <v>2.6</v>
      </c>
      <c r="D3711" t="s">
        <v>4</v>
      </c>
      <c r="E3711">
        <v>6.4</v>
      </c>
      <c r="F3711" t="s">
        <v>5</v>
      </c>
      <c r="G3711">
        <v>0</v>
      </c>
    </row>
    <row r="3712" spans="1:7">
      <c r="A3712" s="1">
        <v>43237</v>
      </c>
      <c r="B3712" s="2">
        <v>0.96773148148148147</v>
      </c>
      <c r="C3712">
        <v>2.4</v>
      </c>
      <c r="D3712" t="s">
        <v>4</v>
      </c>
      <c r="E3712">
        <v>6.4</v>
      </c>
      <c r="F3712" t="s">
        <v>5</v>
      </c>
      <c r="G3712">
        <v>0</v>
      </c>
    </row>
    <row r="3713" spans="1:7">
      <c r="A3713" s="1">
        <v>43237</v>
      </c>
      <c r="B3713" s="2">
        <v>0.96784722222222219</v>
      </c>
      <c r="C3713">
        <v>1.8</v>
      </c>
      <c r="D3713" t="s">
        <v>4</v>
      </c>
      <c r="E3713">
        <v>6.4</v>
      </c>
      <c r="F3713" t="s">
        <v>5</v>
      </c>
      <c r="G3713">
        <v>0</v>
      </c>
    </row>
    <row r="3714" spans="1:7">
      <c r="A3714" s="1">
        <v>43237</v>
      </c>
      <c r="B3714" s="2">
        <v>0.96796296296296302</v>
      </c>
      <c r="C3714">
        <v>2.2999999999999998</v>
      </c>
      <c r="D3714" t="s">
        <v>4</v>
      </c>
      <c r="E3714">
        <v>6.4</v>
      </c>
      <c r="F3714" t="s">
        <v>5</v>
      </c>
      <c r="G3714">
        <v>0</v>
      </c>
    </row>
    <row r="3715" spans="1:7">
      <c r="A3715" s="1">
        <v>43237</v>
      </c>
      <c r="B3715" s="2">
        <v>0.96807870370370364</v>
      </c>
      <c r="C3715">
        <v>2.4</v>
      </c>
      <c r="D3715" t="s">
        <v>4</v>
      </c>
      <c r="E3715">
        <v>6.4</v>
      </c>
      <c r="F3715" t="s">
        <v>5</v>
      </c>
      <c r="G3715">
        <v>0</v>
      </c>
    </row>
    <row r="3716" spans="1:7">
      <c r="A3716" s="1">
        <v>43237</v>
      </c>
      <c r="B3716" s="2">
        <v>0.96819444444444447</v>
      </c>
      <c r="C3716">
        <v>2.2999999999999998</v>
      </c>
      <c r="D3716" t="s">
        <v>4</v>
      </c>
      <c r="E3716">
        <v>6.4</v>
      </c>
      <c r="F3716" t="s">
        <v>5</v>
      </c>
      <c r="G3716">
        <v>0</v>
      </c>
    </row>
    <row r="3717" spans="1:7">
      <c r="A3717" s="1">
        <v>43237</v>
      </c>
      <c r="B3717" s="2">
        <v>0.96831018518518519</v>
      </c>
      <c r="C3717">
        <v>2.6</v>
      </c>
      <c r="D3717" t="s">
        <v>4</v>
      </c>
      <c r="E3717">
        <v>6.4</v>
      </c>
      <c r="F3717" t="s">
        <v>5</v>
      </c>
      <c r="G3717">
        <v>0</v>
      </c>
    </row>
    <row r="3718" spans="1:7">
      <c r="A3718" s="1">
        <v>43237</v>
      </c>
      <c r="B3718" s="2">
        <v>0.96842592592592591</v>
      </c>
      <c r="C3718">
        <v>2.4</v>
      </c>
      <c r="D3718" t="s">
        <v>4</v>
      </c>
      <c r="E3718">
        <v>6.4</v>
      </c>
      <c r="F3718" t="s">
        <v>5</v>
      </c>
      <c r="G3718">
        <v>0</v>
      </c>
    </row>
    <row r="3719" spans="1:7">
      <c r="A3719" s="1">
        <v>43237</v>
      </c>
      <c r="B3719" s="2">
        <v>0.96854166666666675</v>
      </c>
      <c r="C3719">
        <v>10.5</v>
      </c>
      <c r="D3719" t="s">
        <v>4</v>
      </c>
      <c r="E3719">
        <v>6.4</v>
      </c>
      <c r="F3719" t="s">
        <v>5</v>
      </c>
      <c r="G3719">
        <v>0</v>
      </c>
    </row>
    <row r="3720" spans="1:7">
      <c r="A3720" s="1">
        <v>43237</v>
      </c>
      <c r="B3720" s="2">
        <v>0.96865740740740736</v>
      </c>
      <c r="C3720">
        <v>2</v>
      </c>
      <c r="D3720" t="s">
        <v>4</v>
      </c>
      <c r="E3720">
        <v>6.4</v>
      </c>
      <c r="F3720" t="s">
        <v>5</v>
      </c>
      <c r="G3720">
        <v>0</v>
      </c>
    </row>
    <row r="3721" spans="1:7">
      <c r="A3721" s="1">
        <v>43237</v>
      </c>
      <c r="B3721" s="2">
        <v>0.96877314814814808</v>
      </c>
      <c r="C3721">
        <v>2.6</v>
      </c>
      <c r="D3721" t="s">
        <v>4</v>
      </c>
      <c r="E3721">
        <v>6.4</v>
      </c>
      <c r="F3721" t="s">
        <v>5</v>
      </c>
      <c r="G3721">
        <v>0</v>
      </c>
    </row>
    <row r="3722" spans="1:7">
      <c r="A3722" s="1">
        <v>43237</v>
      </c>
      <c r="B3722" s="2">
        <v>0.96888888888888891</v>
      </c>
      <c r="C3722">
        <v>2</v>
      </c>
      <c r="D3722" t="s">
        <v>4</v>
      </c>
      <c r="E3722">
        <v>6.4</v>
      </c>
      <c r="F3722" t="s">
        <v>5</v>
      </c>
      <c r="G3722">
        <v>0</v>
      </c>
    </row>
    <row r="3723" spans="1:7">
      <c r="A3723" s="1">
        <v>43237</v>
      </c>
      <c r="B3723" s="2">
        <v>0.96900462962962963</v>
      </c>
      <c r="C3723">
        <v>2</v>
      </c>
      <c r="D3723" t="s">
        <v>4</v>
      </c>
      <c r="E3723">
        <v>6.4</v>
      </c>
      <c r="F3723" t="s">
        <v>5</v>
      </c>
      <c r="G3723">
        <v>0</v>
      </c>
    </row>
    <row r="3724" spans="1:7">
      <c r="A3724" s="1">
        <v>43237</v>
      </c>
      <c r="B3724" s="2">
        <v>0.96912037037037047</v>
      </c>
      <c r="C3724">
        <v>2.8</v>
      </c>
      <c r="D3724" t="s">
        <v>4</v>
      </c>
      <c r="E3724">
        <v>6.4</v>
      </c>
      <c r="F3724" t="s">
        <v>5</v>
      </c>
      <c r="G3724">
        <v>0</v>
      </c>
    </row>
    <row r="3725" spans="1:7">
      <c r="A3725" s="1">
        <v>43237</v>
      </c>
      <c r="B3725" s="2">
        <v>0.96923611111111108</v>
      </c>
      <c r="C3725">
        <v>3</v>
      </c>
      <c r="D3725" t="s">
        <v>4</v>
      </c>
      <c r="E3725">
        <v>6.4</v>
      </c>
      <c r="F3725" t="s">
        <v>5</v>
      </c>
      <c r="G3725">
        <v>0</v>
      </c>
    </row>
    <row r="3726" spans="1:7">
      <c r="A3726" s="1">
        <v>43237</v>
      </c>
      <c r="B3726" s="2">
        <v>0.9693518518518518</v>
      </c>
      <c r="C3726">
        <v>2</v>
      </c>
      <c r="D3726" t="s">
        <v>4</v>
      </c>
      <c r="E3726">
        <v>6.4</v>
      </c>
      <c r="F3726" t="s">
        <v>5</v>
      </c>
      <c r="G3726">
        <v>0</v>
      </c>
    </row>
    <row r="3727" spans="1:7">
      <c r="A3727" s="1">
        <v>43237</v>
      </c>
      <c r="B3727" s="2">
        <v>0.96946759259259263</v>
      </c>
      <c r="C3727">
        <v>3</v>
      </c>
      <c r="D3727" t="s">
        <v>4</v>
      </c>
      <c r="E3727">
        <v>6.4</v>
      </c>
      <c r="F3727" t="s">
        <v>5</v>
      </c>
      <c r="G3727">
        <v>0</v>
      </c>
    </row>
    <row r="3728" spans="1:7">
      <c r="A3728" s="1">
        <v>43237</v>
      </c>
      <c r="B3728" s="2">
        <v>0.96958333333333335</v>
      </c>
      <c r="C3728">
        <v>2.1</v>
      </c>
      <c r="D3728" t="s">
        <v>4</v>
      </c>
      <c r="E3728">
        <v>6.4</v>
      </c>
      <c r="F3728" t="s">
        <v>5</v>
      </c>
      <c r="G3728">
        <v>0</v>
      </c>
    </row>
    <row r="3729" spans="1:7">
      <c r="A3729" s="1">
        <v>43237</v>
      </c>
      <c r="B3729" s="2">
        <v>0.96969907407407396</v>
      </c>
      <c r="C3729">
        <v>2.2999999999999998</v>
      </c>
      <c r="D3729" t="s">
        <v>4</v>
      </c>
      <c r="E3729">
        <v>6.3</v>
      </c>
      <c r="F3729" t="s">
        <v>5</v>
      </c>
      <c r="G3729">
        <v>0</v>
      </c>
    </row>
    <row r="3730" spans="1:7">
      <c r="A3730" s="1">
        <v>43237</v>
      </c>
      <c r="B3730" s="2">
        <v>0.9698148148148148</v>
      </c>
      <c r="C3730">
        <v>2.9</v>
      </c>
      <c r="D3730" t="s">
        <v>4</v>
      </c>
      <c r="E3730">
        <v>6.4</v>
      </c>
      <c r="F3730" t="s">
        <v>5</v>
      </c>
      <c r="G3730">
        <v>0</v>
      </c>
    </row>
    <row r="3731" spans="1:7">
      <c r="A3731" s="1">
        <v>43237</v>
      </c>
      <c r="B3731" s="2">
        <v>0.96993055555555552</v>
      </c>
      <c r="C3731">
        <v>2.8</v>
      </c>
      <c r="D3731" t="s">
        <v>4</v>
      </c>
      <c r="E3731">
        <v>6.4</v>
      </c>
      <c r="F3731" t="s">
        <v>5</v>
      </c>
      <c r="G3731">
        <v>0</v>
      </c>
    </row>
    <row r="3732" spans="1:7">
      <c r="A3732" s="1">
        <v>43237</v>
      </c>
      <c r="B3732" s="2">
        <v>0.97004629629629635</v>
      </c>
      <c r="C3732">
        <v>5.7</v>
      </c>
      <c r="D3732" t="s">
        <v>4</v>
      </c>
      <c r="E3732">
        <v>6.4</v>
      </c>
      <c r="F3732" t="s">
        <v>5</v>
      </c>
      <c r="G3732">
        <v>0</v>
      </c>
    </row>
    <row r="3733" spans="1:7">
      <c r="A3733" s="1">
        <v>43237</v>
      </c>
      <c r="B3733" s="2">
        <v>0.97016203703703707</v>
      </c>
      <c r="C3733">
        <v>2.6</v>
      </c>
      <c r="D3733" t="s">
        <v>4</v>
      </c>
      <c r="E3733">
        <v>6.4</v>
      </c>
      <c r="F3733" t="s">
        <v>5</v>
      </c>
      <c r="G3733">
        <v>0</v>
      </c>
    </row>
    <row r="3734" spans="1:7">
      <c r="A3734" s="1">
        <v>43237</v>
      </c>
      <c r="B3734" s="2">
        <v>0.97027777777777768</v>
      </c>
      <c r="C3734">
        <v>2.4</v>
      </c>
      <c r="D3734" t="s">
        <v>4</v>
      </c>
      <c r="E3734">
        <v>6.4</v>
      </c>
      <c r="F3734" t="s">
        <v>5</v>
      </c>
      <c r="G3734">
        <v>0</v>
      </c>
    </row>
    <row r="3735" spans="1:7">
      <c r="A3735" s="1">
        <v>43237</v>
      </c>
      <c r="B3735" s="2">
        <v>0.97039351851851852</v>
      </c>
      <c r="C3735">
        <v>1.8</v>
      </c>
      <c r="D3735" t="s">
        <v>4</v>
      </c>
      <c r="E3735">
        <v>6.4</v>
      </c>
      <c r="F3735" t="s">
        <v>5</v>
      </c>
      <c r="G3735">
        <v>0</v>
      </c>
    </row>
    <row r="3736" spans="1:7">
      <c r="A3736" s="1">
        <v>43237</v>
      </c>
      <c r="B3736" s="2">
        <v>0.97050925925925924</v>
      </c>
      <c r="C3736">
        <v>3.3</v>
      </c>
      <c r="D3736" t="s">
        <v>4</v>
      </c>
      <c r="E3736">
        <v>6.4</v>
      </c>
      <c r="F3736" t="s">
        <v>5</v>
      </c>
      <c r="G3736">
        <v>0</v>
      </c>
    </row>
    <row r="3737" spans="1:7">
      <c r="A3737" s="1">
        <v>43237</v>
      </c>
      <c r="B3737" s="2">
        <v>0.97062500000000007</v>
      </c>
      <c r="C3737">
        <v>2.5</v>
      </c>
      <c r="D3737" t="s">
        <v>4</v>
      </c>
      <c r="E3737">
        <v>6.4</v>
      </c>
      <c r="F3737" t="s">
        <v>5</v>
      </c>
      <c r="G3737">
        <v>0</v>
      </c>
    </row>
    <row r="3738" spans="1:7">
      <c r="A3738" s="1">
        <v>43237</v>
      </c>
      <c r="B3738" s="2">
        <v>0.97074074074074079</v>
      </c>
      <c r="C3738">
        <v>2.1</v>
      </c>
      <c r="D3738" t="s">
        <v>4</v>
      </c>
      <c r="E3738">
        <v>6.4</v>
      </c>
      <c r="F3738" t="s">
        <v>5</v>
      </c>
      <c r="G3738">
        <v>0</v>
      </c>
    </row>
    <row r="3739" spans="1:7">
      <c r="A3739" s="1">
        <v>43237</v>
      </c>
      <c r="B3739" s="2">
        <v>0.9708564814814814</v>
      </c>
      <c r="C3739">
        <v>2.8</v>
      </c>
      <c r="D3739" t="s">
        <v>4</v>
      </c>
      <c r="E3739">
        <v>6.4</v>
      </c>
      <c r="F3739" t="s">
        <v>5</v>
      </c>
      <c r="G3739">
        <v>0</v>
      </c>
    </row>
    <row r="3740" spans="1:7">
      <c r="A3740" s="1">
        <v>43237</v>
      </c>
      <c r="B3740" s="2">
        <v>0.97097222222222224</v>
      </c>
      <c r="C3740">
        <v>2.2999999999999998</v>
      </c>
      <c r="D3740" t="s">
        <v>4</v>
      </c>
      <c r="E3740">
        <v>6.4</v>
      </c>
      <c r="F3740" t="s">
        <v>5</v>
      </c>
      <c r="G3740">
        <v>0</v>
      </c>
    </row>
    <row r="3741" spans="1:7">
      <c r="A3741" s="1">
        <v>43237</v>
      </c>
      <c r="B3741" s="2">
        <v>0.97108796296296296</v>
      </c>
      <c r="C3741">
        <v>2</v>
      </c>
      <c r="D3741" t="s">
        <v>4</v>
      </c>
      <c r="E3741">
        <v>6.4</v>
      </c>
      <c r="F3741" t="s">
        <v>5</v>
      </c>
      <c r="G3741">
        <v>0</v>
      </c>
    </row>
    <row r="3742" spans="1:7">
      <c r="A3742" s="1">
        <v>43237</v>
      </c>
      <c r="B3742" s="2">
        <v>0.97120370370370368</v>
      </c>
      <c r="C3742">
        <v>1.8</v>
      </c>
      <c r="D3742" t="s">
        <v>4</v>
      </c>
      <c r="E3742">
        <v>6.4</v>
      </c>
      <c r="F3742" t="s">
        <v>5</v>
      </c>
      <c r="G3742">
        <v>0</v>
      </c>
    </row>
    <row r="3743" spans="1:7">
      <c r="A3743" s="1">
        <v>43237</v>
      </c>
      <c r="B3743" s="2">
        <v>0.97131944444444451</v>
      </c>
      <c r="C3743">
        <v>14.5</v>
      </c>
      <c r="D3743" t="s">
        <v>4</v>
      </c>
      <c r="E3743">
        <v>6.4</v>
      </c>
      <c r="F3743" t="s">
        <v>5</v>
      </c>
      <c r="G3743">
        <v>0</v>
      </c>
    </row>
    <row r="3744" spans="1:7">
      <c r="A3744" s="1">
        <v>43237</v>
      </c>
      <c r="B3744" s="2">
        <v>0.97143518518518512</v>
      </c>
      <c r="C3744">
        <v>2.5</v>
      </c>
      <c r="D3744" t="s">
        <v>4</v>
      </c>
      <c r="E3744">
        <v>6.4</v>
      </c>
      <c r="F3744" t="s">
        <v>5</v>
      </c>
      <c r="G3744">
        <v>0</v>
      </c>
    </row>
    <row r="3745" spans="1:7">
      <c r="A3745" s="1">
        <v>43237</v>
      </c>
      <c r="B3745" s="2">
        <v>0.97155092592592596</v>
      </c>
      <c r="C3745">
        <v>2.2999999999999998</v>
      </c>
      <c r="D3745" t="s">
        <v>4</v>
      </c>
      <c r="E3745">
        <v>6.4</v>
      </c>
      <c r="F3745" t="s">
        <v>5</v>
      </c>
      <c r="G3745">
        <v>0</v>
      </c>
    </row>
    <row r="3746" spans="1:7">
      <c r="A3746" s="1">
        <v>43237</v>
      </c>
      <c r="B3746" s="2">
        <v>0.97166666666666668</v>
      </c>
      <c r="C3746">
        <v>2.8</v>
      </c>
      <c r="D3746" t="s">
        <v>4</v>
      </c>
      <c r="E3746">
        <v>6.4</v>
      </c>
      <c r="F3746" t="s">
        <v>5</v>
      </c>
      <c r="G3746">
        <v>0</v>
      </c>
    </row>
    <row r="3747" spans="1:7">
      <c r="A3747" s="1">
        <v>43237</v>
      </c>
      <c r="B3747" s="2">
        <v>0.9717824074074074</v>
      </c>
      <c r="C3747">
        <v>2.6</v>
      </c>
      <c r="D3747" t="s">
        <v>4</v>
      </c>
      <c r="E3747">
        <v>6.4</v>
      </c>
      <c r="F3747" t="s">
        <v>5</v>
      </c>
      <c r="G3747">
        <v>0</v>
      </c>
    </row>
    <row r="3748" spans="1:7">
      <c r="A3748" s="1">
        <v>43237</v>
      </c>
      <c r="B3748" s="2">
        <v>0.97189814814814823</v>
      </c>
      <c r="C3748">
        <v>2.6</v>
      </c>
      <c r="D3748" t="s">
        <v>4</v>
      </c>
      <c r="E3748">
        <v>6.4</v>
      </c>
      <c r="F3748" t="s">
        <v>5</v>
      </c>
      <c r="G3748">
        <v>0</v>
      </c>
    </row>
    <row r="3749" spans="1:7">
      <c r="A3749" s="1">
        <v>43237</v>
      </c>
      <c r="B3749" s="2">
        <v>0.97201388888888884</v>
      </c>
      <c r="C3749">
        <v>2.1</v>
      </c>
      <c r="D3749" t="s">
        <v>4</v>
      </c>
      <c r="E3749">
        <v>6.4</v>
      </c>
      <c r="F3749" t="s">
        <v>5</v>
      </c>
      <c r="G3749">
        <v>0</v>
      </c>
    </row>
    <row r="3750" spans="1:7">
      <c r="A3750" s="1">
        <v>43237</v>
      </c>
      <c r="B3750" s="2">
        <v>0.97212962962962957</v>
      </c>
      <c r="C3750">
        <v>2.4</v>
      </c>
      <c r="D3750" t="s">
        <v>4</v>
      </c>
      <c r="E3750">
        <v>6.4</v>
      </c>
      <c r="F3750" t="s">
        <v>5</v>
      </c>
      <c r="G3750">
        <v>0</v>
      </c>
    </row>
    <row r="3751" spans="1:7">
      <c r="A3751" s="1">
        <v>43237</v>
      </c>
      <c r="B3751" s="2">
        <v>0.9722453703703704</v>
      </c>
      <c r="C3751">
        <v>2</v>
      </c>
      <c r="D3751" t="s">
        <v>4</v>
      </c>
      <c r="E3751">
        <v>6.4</v>
      </c>
      <c r="F3751" t="s">
        <v>5</v>
      </c>
      <c r="G3751">
        <v>0</v>
      </c>
    </row>
    <row r="3752" spans="1:7">
      <c r="A3752" s="1">
        <v>43237</v>
      </c>
      <c r="B3752" s="2">
        <v>0.97236111111111112</v>
      </c>
      <c r="C3752">
        <v>2</v>
      </c>
      <c r="D3752" t="s">
        <v>4</v>
      </c>
      <c r="E3752">
        <v>6.3</v>
      </c>
      <c r="F3752" t="s">
        <v>5</v>
      </c>
      <c r="G3752">
        <v>0</v>
      </c>
    </row>
    <row r="3753" spans="1:7">
      <c r="A3753" s="1">
        <v>43237</v>
      </c>
      <c r="B3753" s="2">
        <v>0.97247685185185195</v>
      </c>
      <c r="C3753">
        <v>2</v>
      </c>
      <c r="D3753" t="s">
        <v>4</v>
      </c>
      <c r="E3753">
        <v>6.4</v>
      </c>
      <c r="F3753" t="s">
        <v>5</v>
      </c>
      <c r="G3753">
        <v>0</v>
      </c>
    </row>
    <row r="3754" spans="1:7">
      <c r="A3754" s="1">
        <v>43237</v>
      </c>
      <c r="B3754" s="2">
        <v>0.97259259259259256</v>
      </c>
      <c r="C3754">
        <v>2.9</v>
      </c>
      <c r="D3754" t="s">
        <v>4</v>
      </c>
      <c r="E3754">
        <v>6.4</v>
      </c>
      <c r="F3754" t="s">
        <v>5</v>
      </c>
      <c r="G3754">
        <v>0</v>
      </c>
    </row>
    <row r="3755" spans="1:7">
      <c r="A3755" s="1">
        <v>43237</v>
      </c>
      <c r="B3755" s="2">
        <v>0.97270833333333329</v>
      </c>
      <c r="C3755">
        <v>2.2999999999999998</v>
      </c>
      <c r="D3755" t="s">
        <v>4</v>
      </c>
      <c r="E3755">
        <v>6.4</v>
      </c>
      <c r="F3755" t="s">
        <v>5</v>
      </c>
      <c r="G3755">
        <v>0</v>
      </c>
    </row>
    <row r="3756" spans="1:7">
      <c r="A3756" s="1">
        <v>43237</v>
      </c>
      <c r="B3756" s="2">
        <v>0.97282407407407412</v>
      </c>
      <c r="C3756">
        <v>2.6</v>
      </c>
      <c r="D3756" t="s">
        <v>4</v>
      </c>
      <c r="E3756">
        <v>6.4</v>
      </c>
      <c r="F3756" t="s">
        <v>5</v>
      </c>
      <c r="G3756">
        <v>0</v>
      </c>
    </row>
    <row r="3757" spans="1:7">
      <c r="A3757" s="1">
        <v>43237</v>
      </c>
      <c r="B3757" s="2">
        <v>0.97293981481481484</v>
      </c>
      <c r="C3757">
        <v>2</v>
      </c>
      <c r="D3757" t="s">
        <v>4</v>
      </c>
      <c r="E3757">
        <v>6.4</v>
      </c>
      <c r="F3757" t="s">
        <v>5</v>
      </c>
      <c r="G3757">
        <v>0</v>
      </c>
    </row>
    <row r="3758" spans="1:7">
      <c r="A3758" s="1">
        <v>43237</v>
      </c>
      <c r="B3758" s="2">
        <v>0.97305555555555545</v>
      </c>
      <c r="C3758">
        <v>2.5</v>
      </c>
      <c r="D3758" t="s">
        <v>4</v>
      </c>
      <c r="E3758">
        <v>6.4</v>
      </c>
      <c r="F3758" t="s">
        <v>5</v>
      </c>
      <c r="G3758">
        <v>0</v>
      </c>
    </row>
    <row r="3759" spans="1:7">
      <c r="A3759" s="1">
        <v>43237</v>
      </c>
      <c r="B3759" s="2">
        <v>0.97317129629629628</v>
      </c>
      <c r="C3759">
        <v>7.9</v>
      </c>
      <c r="D3759" t="s">
        <v>4</v>
      </c>
      <c r="E3759">
        <v>6.4</v>
      </c>
      <c r="F3759" t="s">
        <v>5</v>
      </c>
      <c r="G3759">
        <v>0</v>
      </c>
    </row>
    <row r="3760" spans="1:7">
      <c r="A3760" s="1">
        <v>43237</v>
      </c>
      <c r="B3760" s="2">
        <v>0.97328703703703701</v>
      </c>
      <c r="C3760">
        <v>2.6</v>
      </c>
      <c r="D3760" t="s">
        <v>4</v>
      </c>
      <c r="E3760">
        <v>6.4</v>
      </c>
      <c r="F3760" t="s">
        <v>5</v>
      </c>
      <c r="G3760">
        <v>0</v>
      </c>
    </row>
    <row r="3761" spans="1:7">
      <c r="A3761" s="1">
        <v>43237</v>
      </c>
      <c r="B3761" s="2">
        <v>0.97340277777777784</v>
      </c>
      <c r="C3761">
        <v>2.9</v>
      </c>
      <c r="D3761" t="s">
        <v>4</v>
      </c>
      <c r="E3761">
        <v>6.4</v>
      </c>
      <c r="F3761" t="s">
        <v>5</v>
      </c>
      <c r="G3761">
        <v>0</v>
      </c>
    </row>
    <row r="3762" spans="1:7">
      <c r="A3762" s="1">
        <v>43237</v>
      </c>
      <c r="B3762" s="2">
        <v>0.97351851851851856</v>
      </c>
      <c r="C3762">
        <v>3.5</v>
      </c>
      <c r="D3762" t="s">
        <v>4</v>
      </c>
      <c r="E3762">
        <v>6.3</v>
      </c>
      <c r="F3762" t="s">
        <v>5</v>
      </c>
      <c r="G3762">
        <v>0</v>
      </c>
    </row>
    <row r="3763" spans="1:7">
      <c r="A3763" s="1">
        <v>43237</v>
      </c>
      <c r="B3763" s="2">
        <v>0.97363425925925917</v>
      </c>
      <c r="C3763">
        <v>2</v>
      </c>
      <c r="D3763" t="s">
        <v>4</v>
      </c>
      <c r="E3763">
        <v>6.4</v>
      </c>
      <c r="F3763" t="s">
        <v>5</v>
      </c>
      <c r="G3763">
        <v>0</v>
      </c>
    </row>
    <row r="3764" spans="1:7">
      <c r="A3764" s="1">
        <v>43237</v>
      </c>
      <c r="B3764" s="2">
        <v>0.97375</v>
      </c>
      <c r="C3764">
        <v>2.6</v>
      </c>
      <c r="D3764" t="s">
        <v>4</v>
      </c>
      <c r="E3764">
        <v>6.4</v>
      </c>
      <c r="F3764" t="s">
        <v>5</v>
      </c>
      <c r="G3764">
        <v>0</v>
      </c>
    </row>
    <row r="3765" spans="1:7">
      <c r="A3765" s="1">
        <v>43237</v>
      </c>
      <c r="B3765" s="2">
        <v>0.97386574074074073</v>
      </c>
      <c r="C3765">
        <v>2.4</v>
      </c>
      <c r="D3765" t="s">
        <v>4</v>
      </c>
      <c r="E3765">
        <v>6.3</v>
      </c>
      <c r="F3765" t="s">
        <v>5</v>
      </c>
      <c r="G3765">
        <v>0</v>
      </c>
    </row>
    <row r="3766" spans="1:7">
      <c r="A3766" s="1">
        <v>43237</v>
      </c>
      <c r="B3766" s="2">
        <v>0.97398148148148145</v>
      </c>
      <c r="C3766">
        <v>2.1</v>
      </c>
      <c r="D3766" t="s">
        <v>4</v>
      </c>
      <c r="E3766">
        <v>6.4</v>
      </c>
      <c r="F3766" t="s">
        <v>5</v>
      </c>
      <c r="G3766">
        <v>0</v>
      </c>
    </row>
    <row r="3767" spans="1:7">
      <c r="A3767" s="1">
        <v>43237</v>
      </c>
      <c r="B3767" s="2">
        <v>0.97409722222222228</v>
      </c>
      <c r="C3767">
        <v>2</v>
      </c>
      <c r="D3767" t="s">
        <v>4</v>
      </c>
      <c r="E3767">
        <v>6.4</v>
      </c>
      <c r="F3767" t="s">
        <v>5</v>
      </c>
      <c r="G3767">
        <v>0</v>
      </c>
    </row>
    <row r="3768" spans="1:7">
      <c r="A3768" s="1">
        <v>43237</v>
      </c>
      <c r="B3768" s="2">
        <v>0.97421296296296289</v>
      </c>
      <c r="C3768">
        <v>2.2999999999999998</v>
      </c>
      <c r="D3768" t="s">
        <v>4</v>
      </c>
      <c r="E3768">
        <v>6.4</v>
      </c>
      <c r="F3768" t="s">
        <v>5</v>
      </c>
      <c r="G3768">
        <v>0</v>
      </c>
    </row>
    <row r="3769" spans="1:7">
      <c r="A3769" s="1">
        <v>43237</v>
      </c>
      <c r="B3769" s="2">
        <v>0.97432870370370372</v>
      </c>
      <c r="C3769">
        <v>3.8</v>
      </c>
      <c r="D3769" t="s">
        <v>4</v>
      </c>
      <c r="E3769">
        <v>6.4</v>
      </c>
      <c r="F3769" t="s">
        <v>5</v>
      </c>
      <c r="G3769">
        <v>0</v>
      </c>
    </row>
    <row r="3770" spans="1:7">
      <c r="A3770" s="1">
        <v>43237</v>
      </c>
      <c r="B3770" s="2">
        <v>0.97444444444444445</v>
      </c>
      <c r="C3770">
        <v>2.9</v>
      </c>
      <c r="D3770" t="s">
        <v>4</v>
      </c>
      <c r="E3770">
        <v>6.3</v>
      </c>
      <c r="F3770" t="s">
        <v>5</v>
      </c>
      <c r="G3770">
        <v>0</v>
      </c>
    </row>
    <row r="3771" spans="1:7">
      <c r="A3771" s="1">
        <v>43237</v>
      </c>
      <c r="B3771" s="2">
        <v>0.97456018518518517</v>
      </c>
      <c r="C3771">
        <v>2.2999999999999998</v>
      </c>
      <c r="D3771" t="s">
        <v>4</v>
      </c>
      <c r="E3771">
        <v>6.3</v>
      </c>
      <c r="F3771" t="s">
        <v>5</v>
      </c>
      <c r="G3771">
        <v>0</v>
      </c>
    </row>
    <row r="3772" spans="1:7">
      <c r="A3772" s="1">
        <v>43237</v>
      </c>
      <c r="B3772" s="2">
        <v>0.974675925925926</v>
      </c>
      <c r="C3772">
        <v>5.3</v>
      </c>
      <c r="D3772" t="s">
        <v>4</v>
      </c>
      <c r="E3772">
        <v>6.4</v>
      </c>
      <c r="F3772" t="s">
        <v>5</v>
      </c>
      <c r="G3772">
        <v>0</v>
      </c>
    </row>
    <row r="3773" spans="1:7">
      <c r="A3773" s="1">
        <v>43237</v>
      </c>
      <c r="B3773" s="2">
        <v>0.97479166666666661</v>
      </c>
      <c r="C3773">
        <v>2.1</v>
      </c>
      <c r="D3773" t="s">
        <v>4</v>
      </c>
      <c r="E3773">
        <v>6.4</v>
      </c>
      <c r="F3773" t="s">
        <v>5</v>
      </c>
      <c r="G3773">
        <v>0</v>
      </c>
    </row>
    <row r="3774" spans="1:7">
      <c r="A3774" s="1">
        <v>43237</v>
      </c>
      <c r="B3774" s="2">
        <v>0.97490740740740733</v>
      </c>
      <c r="C3774">
        <v>2</v>
      </c>
      <c r="D3774" t="s">
        <v>4</v>
      </c>
      <c r="E3774">
        <v>6.4</v>
      </c>
      <c r="F3774" t="s">
        <v>5</v>
      </c>
      <c r="G3774">
        <v>0</v>
      </c>
    </row>
    <row r="3775" spans="1:7">
      <c r="A3775" s="1">
        <v>43237</v>
      </c>
      <c r="B3775" s="2">
        <v>0.97502314814814817</v>
      </c>
      <c r="C3775">
        <v>2.4</v>
      </c>
      <c r="D3775" t="s">
        <v>4</v>
      </c>
      <c r="E3775">
        <v>6.4</v>
      </c>
      <c r="F3775" t="s">
        <v>5</v>
      </c>
      <c r="G3775">
        <v>0</v>
      </c>
    </row>
    <row r="3776" spans="1:7">
      <c r="A3776" s="1">
        <v>43237</v>
      </c>
      <c r="B3776" s="2">
        <v>0.97513888888888889</v>
      </c>
      <c r="C3776">
        <v>2.4</v>
      </c>
      <c r="D3776" t="s">
        <v>4</v>
      </c>
      <c r="E3776">
        <v>6.4</v>
      </c>
      <c r="F3776" t="s">
        <v>5</v>
      </c>
      <c r="G3776">
        <v>0</v>
      </c>
    </row>
    <row r="3777" spans="1:7">
      <c r="A3777" s="1">
        <v>43237</v>
      </c>
      <c r="B3777" s="2">
        <v>0.97525462962962972</v>
      </c>
      <c r="C3777">
        <v>2.4</v>
      </c>
      <c r="D3777" t="s">
        <v>4</v>
      </c>
      <c r="E3777">
        <v>6.4</v>
      </c>
      <c r="F3777" t="s">
        <v>5</v>
      </c>
      <c r="G3777">
        <v>0</v>
      </c>
    </row>
    <row r="3778" spans="1:7">
      <c r="A3778" s="1">
        <v>43237</v>
      </c>
      <c r="B3778" s="2">
        <v>0.97537037037037033</v>
      </c>
      <c r="C3778">
        <v>2.6</v>
      </c>
      <c r="D3778" t="s">
        <v>4</v>
      </c>
      <c r="E3778">
        <v>6.4</v>
      </c>
      <c r="F3778" t="s">
        <v>5</v>
      </c>
      <c r="G3778">
        <v>0</v>
      </c>
    </row>
    <row r="3779" spans="1:7">
      <c r="A3779" s="1">
        <v>43237</v>
      </c>
      <c r="B3779" s="2">
        <v>0.97548611111111105</v>
      </c>
      <c r="C3779">
        <v>2.1</v>
      </c>
      <c r="D3779" t="s">
        <v>4</v>
      </c>
      <c r="E3779">
        <v>6.4</v>
      </c>
      <c r="F3779" t="s">
        <v>5</v>
      </c>
      <c r="G3779">
        <v>0</v>
      </c>
    </row>
    <row r="3780" spans="1:7">
      <c r="A3780" s="1">
        <v>43237</v>
      </c>
      <c r="B3780" s="2">
        <v>0.97560185185185189</v>
      </c>
      <c r="C3780">
        <v>2.2999999999999998</v>
      </c>
      <c r="D3780" t="s">
        <v>4</v>
      </c>
      <c r="E3780">
        <v>6.3</v>
      </c>
      <c r="F3780" t="s">
        <v>5</v>
      </c>
      <c r="G3780">
        <v>0</v>
      </c>
    </row>
    <row r="3781" spans="1:7">
      <c r="A3781" s="1">
        <v>43237</v>
      </c>
      <c r="B3781" s="2">
        <v>0.97571759259259261</v>
      </c>
      <c r="C3781">
        <v>2.2999999999999998</v>
      </c>
      <c r="D3781" t="s">
        <v>4</v>
      </c>
      <c r="E3781">
        <v>6.4</v>
      </c>
      <c r="F3781" t="s">
        <v>5</v>
      </c>
      <c r="G3781">
        <v>0</v>
      </c>
    </row>
    <row r="3782" spans="1:7">
      <c r="A3782" s="1">
        <v>43237</v>
      </c>
      <c r="B3782" s="2">
        <v>0.97583333333333344</v>
      </c>
      <c r="C3782">
        <v>7.8</v>
      </c>
      <c r="D3782" t="s">
        <v>4</v>
      </c>
      <c r="E3782">
        <v>6.4</v>
      </c>
      <c r="F3782" t="s">
        <v>5</v>
      </c>
      <c r="G3782">
        <v>0</v>
      </c>
    </row>
    <row r="3783" spans="1:7">
      <c r="A3783" s="1">
        <v>43237</v>
      </c>
      <c r="B3783" s="2">
        <v>0.97594907407407405</v>
      </c>
      <c r="C3783">
        <v>2.2999999999999998</v>
      </c>
      <c r="D3783" t="s">
        <v>4</v>
      </c>
      <c r="E3783">
        <v>6.4</v>
      </c>
      <c r="F3783" t="s">
        <v>5</v>
      </c>
      <c r="G3783">
        <v>0</v>
      </c>
    </row>
    <row r="3784" spans="1:7">
      <c r="A3784" s="1">
        <v>43237</v>
      </c>
      <c r="B3784" s="2">
        <v>0.97606481481481477</v>
      </c>
      <c r="C3784">
        <v>2</v>
      </c>
      <c r="D3784" t="s">
        <v>4</v>
      </c>
      <c r="E3784">
        <v>6.4</v>
      </c>
      <c r="F3784" t="s">
        <v>5</v>
      </c>
      <c r="G3784">
        <v>0</v>
      </c>
    </row>
    <row r="3785" spans="1:7">
      <c r="A3785" s="1">
        <v>43237</v>
      </c>
      <c r="B3785" s="2">
        <v>0.97618055555555561</v>
      </c>
      <c r="C3785">
        <v>3.3</v>
      </c>
      <c r="D3785" t="s">
        <v>4</v>
      </c>
      <c r="E3785">
        <v>6.4</v>
      </c>
      <c r="F3785" t="s">
        <v>5</v>
      </c>
      <c r="G3785">
        <v>0</v>
      </c>
    </row>
    <row r="3786" spans="1:7">
      <c r="A3786" s="1">
        <v>43237</v>
      </c>
      <c r="B3786" s="2">
        <v>0.97629629629629633</v>
      </c>
      <c r="C3786">
        <v>2.6</v>
      </c>
      <c r="D3786" t="s">
        <v>4</v>
      </c>
      <c r="E3786">
        <v>6.4</v>
      </c>
      <c r="F3786" t="s">
        <v>5</v>
      </c>
      <c r="G3786">
        <v>0</v>
      </c>
    </row>
    <row r="3787" spans="1:7">
      <c r="A3787" s="1">
        <v>43237</v>
      </c>
      <c r="B3787" s="2">
        <v>0.97641203703703694</v>
      </c>
      <c r="C3787">
        <v>3</v>
      </c>
      <c r="D3787" t="s">
        <v>4</v>
      </c>
      <c r="E3787">
        <v>6.4</v>
      </c>
      <c r="F3787" t="s">
        <v>5</v>
      </c>
      <c r="G3787">
        <v>0</v>
      </c>
    </row>
    <row r="3788" spans="1:7">
      <c r="A3788" s="1">
        <v>43237</v>
      </c>
      <c r="B3788" s="2">
        <v>0.97652777777777777</v>
      </c>
      <c r="C3788">
        <v>2.6</v>
      </c>
      <c r="D3788" t="s">
        <v>4</v>
      </c>
      <c r="E3788">
        <v>6.4</v>
      </c>
      <c r="F3788" t="s">
        <v>5</v>
      </c>
      <c r="G3788">
        <v>0</v>
      </c>
    </row>
    <row r="3789" spans="1:7">
      <c r="A3789" s="1">
        <v>43237</v>
      </c>
      <c r="B3789" s="2">
        <v>0.97664351851851849</v>
      </c>
      <c r="C3789">
        <v>2.1</v>
      </c>
      <c r="D3789" t="s">
        <v>4</v>
      </c>
      <c r="E3789">
        <v>6.4</v>
      </c>
      <c r="F3789" t="s">
        <v>5</v>
      </c>
      <c r="G3789">
        <v>0</v>
      </c>
    </row>
    <row r="3790" spans="1:7">
      <c r="A3790" s="1">
        <v>43237</v>
      </c>
      <c r="B3790" s="2">
        <v>0.97675925925925933</v>
      </c>
      <c r="C3790">
        <v>2.6</v>
      </c>
      <c r="D3790" t="s">
        <v>4</v>
      </c>
      <c r="E3790">
        <v>6.4</v>
      </c>
      <c r="F3790" t="s">
        <v>5</v>
      </c>
      <c r="G3790">
        <v>0</v>
      </c>
    </row>
    <row r="3791" spans="1:7">
      <c r="A3791" s="1">
        <v>43237</v>
      </c>
      <c r="B3791" s="2">
        <v>0.97687500000000005</v>
      </c>
      <c r="C3791">
        <v>2.1</v>
      </c>
      <c r="D3791" t="s">
        <v>4</v>
      </c>
      <c r="E3791">
        <v>6.4</v>
      </c>
      <c r="F3791" t="s">
        <v>5</v>
      </c>
      <c r="G3791">
        <v>0</v>
      </c>
    </row>
    <row r="3792" spans="1:7">
      <c r="A3792" s="1">
        <v>43237</v>
      </c>
      <c r="B3792" s="2">
        <v>0.97699074074074066</v>
      </c>
      <c r="C3792">
        <v>2.4</v>
      </c>
      <c r="D3792" t="s">
        <v>4</v>
      </c>
      <c r="E3792">
        <v>6.3</v>
      </c>
      <c r="F3792" t="s">
        <v>5</v>
      </c>
      <c r="G3792">
        <v>0</v>
      </c>
    </row>
    <row r="3793" spans="1:7">
      <c r="A3793" s="1">
        <v>43237</v>
      </c>
      <c r="B3793" s="2">
        <v>0.97710648148148149</v>
      </c>
      <c r="C3793">
        <v>4</v>
      </c>
      <c r="D3793" t="s">
        <v>4</v>
      </c>
      <c r="E3793">
        <v>6.4</v>
      </c>
      <c r="F3793" t="s">
        <v>5</v>
      </c>
      <c r="G3793">
        <v>0</v>
      </c>
    </row>
    <row r="3794" spans="1:7">
      <c r="A3794" s="1">
        <v>43237</v>
      </c>
      <c r="B3794" s="2">
        <v>0.97722222222222221</v>
      </c>
      <c r="C3794">
        <v>2.5</v>
      </c>
      <c r="D3794" t="s">
        <v>4</v>
      </c>
      <c r="E3794">
        <v>6.4</v>
      </c>
      <c r="F3794" t="s">
        <v>5</v>
      </c>
      <c r="G3794">
        <v>0</v>
      </c>
    </row>
    <row r="3795" spans="1:7">
      <c r="A3795" s="1">
        <v>43237</v>
      </c>
      <c r="B3795" s="2">
        <v>0.97733796296296294</v>
      </c>
      <c r="C3795">
        <v>2.5</v>
      </c>
      <c r="D3795" t="s">
        <v>4</v>
      </c>
      <c r="E3795">
        <v>6.4</v>
      </c>
      <c r="F3795" t="s">
        <v>5</v>
      </c>
      <c r="G3795">
        <v>0</v>
      </c>
    </row>
    <row r="3796" spans="1:7">
      <c r="A3796" s="1">
        <v>43237</v>
      </c>
      <c r="B3796" s="2">
        <v>0.97745370370370377</v>
      </c>
      <c r="C3796">
        <v>2.6</v>
      </c>
      <c r="D3796" t="s">
        <v>4</v>
      </c>
      <c r="E3796">
        <v>6.4</v>
      </c>
      <c r="F3796" t="s">
        <v>5</v>
      </c>
      <c r="G3796">
        <v>0</v>
      </c>
    </row>
    <row r="3797" spans="1:7">
      <c r="A3797" s="1">
        <v>43237</v>
      </c>
      <c r="B3797" s="2">
        <v>0.97756944444444438</v>
      </c>
      <c r="C3797">
        <v>1019.9</v>
      </c>
      <c r="D3797" t="s">
        <v>4</v>
      </c>
      <c r="E3797">
        <v>6.3</v>
      </c>
      <c r="F3797" t="s">
        <v>5</v>
      </c>
      <c r="G3797">
        <v>0</v>
      </c>
    </row>
    <row r="3798" spans="1:7">
      <c r="A3798" s="1">
        <v>43237</v>
      </c>
      <c r="B3798" s="2">
        <v>0.97768518518518521</v>
      </c>
      <c r="C3798">
        <v>2.4</v>
      </c>
      <c r="D3798" t="s">
        <v>4</v>
      </c>
      <c r="E3798">
        <v>6.4</v>
      </c>
      <c r="F3798" t="s">
        <v>5</v>
      </c>
      <c r="G3798">
        <v>0</v>
      </c>
    </row>
    <row r="3799" spans="1:7">
      <c r="A3799" s="1">
        <v>43237</v>
      </c>
      <c r="B3799" s="2">
        <v>0.97780092592592593</v>
      </c>
      <c r="C3799">
        <v>2.5</v>
      </c>
      <c r="D3799" t="s">
        <v>4</v>
      </c>
      <c r="E3799">
        <v>6.4</v>
      </c>
      <c r="F3799" t="s">
        <v>5</v>
      </c>
      <c r="G3799">
        <v>0</v>
      </c>
    </row>
    <row r="3800" spans="1:7">
      <c r="A3800" s="1">
        <v>43237</v>
      </c>
      <c r="B3800" s="2">
        <v>0.97791666666666666</v>
      </c>
      <c r="C3800">
        <v>2</v>
      </c>
      <c r="D3800" t="s">
        <v>4</v>
      </c>
      <c r="E3800">
        <v>6.4</v>
      </c>
      <c r="F3800" t="s">
        <v>5</v>
      </c>
      <c r="G3800">
        <v>0</v>
      </c>
    </row>
    <row r="3801" spans="1:7">
      <c r="A3801" s="1">
        <v>43237</v>
      </c>
      <c r="B3801" s="2">
        <v>0.97803240740740749</v>
      </c>
      <c r="C3801">
        <v>2.2999999999999998</v>
      </c>
      <c r="D3801" t="s">
        <v>4</v>
      </c>
      <c r="E3801">
        <v>6.4</v>
      </c>
      <c r="F3801" t="s">
        <v>5</v>
      </c>
      <c r="G3801">
        <v>0</v>
      </c>
    </row>
    <row r="3802" spans="1:7">
      <c r="A3802" s="1">
        <v>43237</v>
      </c>
      <c r="B3802" s="2">
        <v>0.9781481481481481</v>
      </c>
      <c r="C3802">
        <v>2.5</v>
      </c>
      <c r="D3802" t="s">
        <v>4</v>
      </c>
      <c r="E3802">
        <v>6.4</v>
      </c>
      <c r="F3802" t="s">
        <v>5</v>
      </c>
      <c r="G3802">
        <v>0</v>
      </c>
    </row>
    <row r="3803" spans="1:7">
      <c r="A3803" s="1">
        <v>43237</v>
      </c>
      <c r="B3803" s="2">
        <v>0.97826388888888882</v>
      </c>
      <c r="C3803">
        <v>2.2999999999999998</v>
      </c>
      <c r="D3803" t="s">
        <v>4</v>
      </c>
      <c r="E3803">
        <v>6.4</v>
      </c>
      <c r="F3803" t="s">
        <v>5</v>
      </c>
      <c r="G3803">
        <v>0</v>
      </c>
    </row>
    <row r="3804" spans="1:7">
      <c r="A3804" s="1">
        <v>43237</v>
      </c>
      <c r="B3804" s="2">
        <v>0.97837962962962965</v>
      </c>
      <c r="C3804">
        <v>2.1</v>
      </c>
      <c r="D3804" t="s">
        <v>4</v>
      </c>
      <c r="E3804">
        <v>6.3</v>
      </c>
      <c r="F3804" t="s">
        <v>5</v>
      </c>
      <c r="G3804">
        <v>0</v>
      </c>
    </row>
    <row r="3805" spans="1:7">
      <c r="A3805" s="1">
        <v>43237</v>
      </c>
      <c r="B3805" s="2">
        <v>0.97849537037037038</v>
      </c>
      <c r="C3805">
        <v>2.5</v>
      </c>
      <c r="D3805" t="s">
        <v>4</v>
      </c>
      <c r="E3805">
        <v>6.4</v>
      </c>
      <c r="F3805" t="s">
        <v>5</v>
      </c>
      <c r="G3805">
        <v>0</v>
      </c>
    </row>
    <row r="3806" spans="1:7">
      <c r="A3806" s="1">
        <v>43237</v>
      </c>
      <c r="B3806" s="2">
        <v>0.97861111111111121</v>
      </c>
      <c r="C3806">
        <v>3.6</v>
      </c>
      <c r="D3806" t="s">
        <v>4</v>
      </c>
      <c r="E3806">
        <v>6.4</v>
      </c>
      <c r="F3806" t="s">
        <v>5</v>
      </c>
      <c r="G3806">
        <v>0</v>
      </c>
    </row>
    <row r="3807" spans="1:7">
      <c r="A3807" s="1">
        <v>43237</v>
      </c>
      <c r="B3807" s="2">
        <v>0.97872685185185182</v>
      </c>
      <c r="C3807">
        <v>2.5</v>
      </c>
      <c r="D3807" t="s">
        <v>4</v>
      </c>
      <c r="E3807">
        <v>6.4</v>
      </c>
      <c r="F3807" t="s">
        <v>5</v>
      </c>
      <c r="G3807">
        <v>0</v>
      </c>
    </row>
    <row r="3808" spans="1:7">
      <c r="A3808" s="1">
        <v>43237</v>
      </c>
      <c r="B3808" s="2">
        <v>0.97884259259259254</v>
      </c>
      <c r="C3808">
        <v>3.5</v>
      </c>
      <c r="D3808" t="s">
        <v>4</v>
      </c>
      <c r="E3808">
        <v>6.3</v>
      </c>
      <c r="F3808" t="s">
        <v>5</v>
      </c>
      <c r="G3808">
        <v>0</v>
      </c>
    </row>
    <row r="3809" spans="1:7">
      <c r="A3809" s="1">
        <v>43237</v>
      </c>
      <c r="B3809" s="2">
        <v>0.97895833333333337</v>
      </c>
      <c r="C3809">
        <v>2.6</v>
      </c>
      <c r="D3809" t="s">
        <v>4</v>
      </c>
      <c r="E3809">
        <v>6.4</v>
      </c>
      <c r="F3809" t="s">
        <v>5</v>
      </c>
      <c r="G3809">
        <v>0</v>
      </c>
    </row>
    <row r="3810" spans="1:7">
      <c r="A3810" s="1">
        <v>43237</v>
      </c>
      <c r="B3810" s="2">
        <v>0.9790740740740741</v>
      </c>
      <c r="C3810">
        <v>2</v>
      </c>
      <c r="D3810" t="s">
        <v>4</v>
      </c>
      <c r="E3810">
        <v>6.4</v>
      </c>
      <c r="F3810" t="s">
        <v>5</v>
      </c>
      <c r="G3810">
        <v>0</v>
      </c>
    </row>
    <row r="3811" spans="1:7">
      <c r="A3811" s="1">
        <v>43237</v>
      </c>
      <c r="B3811" s="2">
        <v>0.97918981481481471</v>
      </c>
      <c r="C3811">
        <v>9.4</v>
      </c>
      <c r="D3811" t="s">
        <v>4</v>
      </c>
      <c r="E3811">
        <v>6.4</v>
      </c>
      <c r="F3811" t="s">
        <v>5</v>
      </c>
      <c r="G3811">
        <v>0</v>
      </c>
    </row>
    <row r="3812" spans="1:7">
      <c r="A3812" s="1">
        <v>43237</v>
      </c>
      <c r="B3812" s="2">
        <v>0.97930555555555554</v>
      </c>
      <c r="C3812">
        <v>8.1999999999999993</v>
      </c>
      <c r="D3812" t="s">
        <v>4</v>
      </c>
      <c r="E3812">
        <v>6.4</v>
      </c>
      <c r="F3812" t="s">
        <v>5</v>
      </c>
      <c r="G3812">
        <v>0</v>
      </c>
    </row>
    <row r="3813" spans="1:7">
      <c r="A3813" s="1">
        <v>43237</v>
      </c>
      <c r="B3813" s="2">
        <v>0.97942129629629626</v>
      </c>
      <c r="C3813">
        <v>2.6</v>
      </c>
      <c r="D3813" t="s">
        <v>4</v>
      </c>
      <c r="E3813">
        <v>6.4</v>
      </c>
      <c r="F3813" t="s">
        <v>5</v>
      </c>
      <c r="G3813">
        <v>0</v>
      </c>
    </row>
    <row r="3814" spans="1:7">
      <c r="A3814" s="1">
        <v>43237</v>
      </c>
      <c r="B3814" s="2">
        <v>0.97953703703703709</v>
      </c>
      <c r="C3814">
        <v>2.6</v>
      </c>
      <c r="D3814" t="s">
        <v>4</v>
      </c>
      <c r="E3814">
        <v>6.4</v>
      </c>
      <c r="F3814" t="s">
        <v>5</v>
      </c>
      <c r="G3814">
        <v>0</v>
      </c>
    </row>
    <row r="3815" spans="1:7">
      <c r="A3815" s="1">
        <v>43237</v>
      </c>
      <c r="B3815" s="2">
        <v>0.97965277777777782</v>
      </c>
      <c r="C3815">
        <v>2.8</v>
      </c>
      <c r="D3815" t="s">
        <v>4</v>
      </c>
      <c r="E3815">
        <v>6.4</v>
      </c>
      <c r="F3815" t="s">
        <v>5</v>
      </c>
      <c r="G3815">
        <v>0</v>
      </c>
    </row>
    <row r="3816" spans="1:7">
      <c r="A3816" s="1">
        <v>43237</v>
      </c>
      <c r="B3816" s="2">
        <v>0.97976851851851843</v>
      </c>
      <c r="C3816">
        <v>2.2999999999999998</v>
      </c>
      <c r="D3816" t="s">
        <v>4</v>
      </c>
      <c r="E3816">
        <v>6.4</v>
      </c>
      <c r="F3816" t="s">
        <v>5</v>
      </c>
      <c r="G3816">
        <v>0</v>
      </c>
    </row>
    <row r="3817" spans="1:7">
      <c r="A3817" s="1">
        <v>43237</v>
      </c>
      <c r="B3817" s="2">
        <v>0.97988425925925926</v>
      </c>
      <c r="C3817">
        <v>2.6</v>
      </c>
      <c r="D3817" t="s">
        <v>4</v>
      </c>
      <c r="E3817">
        <v>6.4</v>
      </c>
      <c r="F3817" t="s">
        <v>5</v>
      </c>
      <c r="G3817">
        <v>0</v>
      </c>
    </row>
    <row r="3818" spans="1:7">
      <c r="A3818" s="1">
        <v>43237</v>
      </c>
      <c r="B3818" s="2">
        <v>0.98</v>
      </c>
      <c r="C3818">
        <v>2.5</v>
      </c>
      <c r="D3818" t="s">
        <v>4</v>
      </c>
      <c r="E3818">
        <v>6.4</v>
      </c>
      <c r="F3818" t="s">
        <v>5</v>
      </c>
      <c r="G3818">
        <v>0</v>
      </c>
    </row>
    <row r="3819" spans="1:7">
      <c r="A3819" s="1">
        <v>43237</v>
      </c>
      <c r="B3819" s="2">
        <v>0.9801157407407407</v>
      </c>
      <c r="C3819">
        <v>2.5</v>
      </c>
      <c r="D3819" t="s">
        <v>4</v>
      </c>
      <c r="E3819">
        <v>6.4</v>
      </c>
      <c r="F3819" t="s">
        <v>5</v>
      </c>
      <c r="G3819">
        <v>0</v>
      </c>
    </row>
    <row r="3820" spans="1:7">
      <c r="A3820" s="1">
        <v>43237</v>
      </c>
      <c r="B3820" s="2">
        <v>0.98023148148148154</v>
      </c>
      <c r="C3820">
        <v>3</v>
      </c>
      <c r="D3820" t="s">
        <v>4</v>
      </c>
      <c r="E3820">
        <v>6.4</v>
      </c>
      <c r="F3820" t="s">
        <v>5</v>
      </c>
      <c r="G3820">
        <v>0</v>
      </c>
    </row>
    <row r="3821" spans="1:7">
      <c r="A3821" s="1">
        <v>43237</v>
      </c>
      <c r="B3821" s="2">
        <v>0.98034722222222215</v>
      </c>
      <c r="C3821">
        <v>2.6</v>
      </c>
      <c r="D3821" t="s">
        <v>4</v>
      </c>
      <c r="E3821">
        <v>6.4</v>
      </c>
      <c r="F3821" t="s">
        <v>5</v>
      </c>
      <c r="G3821">
        <v>0</v>
      </c>
    </row>
    <row r="3822" spans="1:7">
      <c r="A3822" s="1">
        <v>43237</v>
      </c>
      <c r="B3822" s="2">
        <v>0.98046296296296298</v>
      </c>
      <c r="C3822">
        <v>2.1</v>
      </c>
      <c r="D3822" t="s">
        <v>4</v>
      </c>
      <c r="E3822">
        <v>6.4</v>
      </c>
      <c r="F3822" t="s">
        <v>5</v>
      </c>
      <c r="G3822">
        <v>0</v>
      </c>
    </row>
    <row r="3823" spans="1:7">
      <c r="A3823" s="1">
        <v>43237</v>
      </c>
      <c r="B3823" s="2">
        <v>0.9805787037037037</v>
      </c>
      <c r="C3823">
        <v>2</v>
      </c>
      <c r="D3823" t="s">
        <v>4</v>
      </c>
      <c r="E3823">
        <v>6.4</v>
      </c>
      <c r="F3823" t="s">
        <v>5</v>
      </c>
      <c r="G3823">
        <v>0</v>
      </c>
    </row>
    <row r="3824" spans="1:7">
      <c r="A3824" s="1">
        <v>43237</v>
      </c>
      <c r="B3824" s="2">
        <v>0.98069444444444442</v>
      </c>
      <c r="C3824">
        <v>3.3</v>
      </c>
      <c r="D3824" t="s">
        <v>4</v>
      </c>
      <c r="E3824">
        <v>6.4</v>
      </c>
      <c r="F3824" t="s">
        <v>5</v>
      </c>
      <c r="G3824">
        <v>0</v>
      </c>
    </row>
    <row r="3825" spans="1:7">
      <c r="A3825" s="1">
        <v>43237</v>
      </c>
      <c r="B3825" s="2">
        <v>0.98081018518518526</v>
      </c>
      <c r="C3825">
        <v>2.9</v>
      </c>
      <c r="D3825" t="s">
        <v>4</v>
      </c>
      <c r="E3825">
        <v>6.4</v>
      </c>
      <c r="F3825" t="s">
        <v>5</v>
      </c>
      <c r="G3825">
        <v>0</v>
      </c>
    </row>
    <row r="3826" spans="1:7">
      <c r="A3826" s="1">
        <v>43237</v>
      </c>
      <c r="B3826" s="2">
        <v>0.98092592592592587</v>
      </c>
      <c r="C3826">
        <v>3.2</v>
      </c>
      <c r="D3826" t="s">
        <v>4</v>
      </c>
      <c r="E3826">
        <v>6.4</v>
      </c>
      <c r="F3826" t="s">
        <v>5</v>
      </c>
      <c r="G3826">
        <v>0</v>
      </c>
    </row>
    <row r="3827" spans="1:7">
      <c r="A3827" s="1">
        <v>43237</v>
      </c>
      <c r="B3827" s="2">
        <v>0.9810416666666667</v>
      </c>
      <c r="C3827">
        <v>2.8</v>
      </c>
      <c r="D3827" t="s">
        <v>4</v>
      </c>
      <c r="E3827">
        <v>6.3</v>
      </c>
      <c r="F3827" t="s">
        <v>5</v>
      </c>
      <c r="G3827">
        <v>0</v>
      </c>
    </row>
    <row r="3828" spans="1:7">
      <c r="A3828" s="1">
        <v>43237</v>
      </c>
      <c r="B3828" s="2">
        <v>0.98115740740740742</v>
      </c>
      <c r="C3828">
        <v>2.2999999999999998</v>
      </c>
      <c r="D3828" t="s">
        <v>4</v>
      </c>
      <c r="E3828">
        <v>6.3</v>
      </c>
      <c r="F3828" t="s">
        <v>5</v>
      </c>
      <c r="G3828">
        <v>0</v>
      </c>
    </row>
    <row r="3829" spans="1:7">
      <c r="A3829" s="1">
        <v>43237</v>
      </c>
      <c r="B3829" s="2">
        <v>0.98127314814814814</v>
      </c>
      <c r="C3829">
        <v>3</v>
      </c>
      <c r="D3829" t="s">
        <v>4</v>
      </c>
      <c r="E3829">
        <v>6.3</v>
      </c>
      <c r="F3829" t="s">
        <v>5</v>
      </c>
      <c r="G3829">
        <v>0</v>
      </c>
    </row>
    <row r="3830" spans="1:7">
      <c r="A3830" s="1">
        <v>43237</v>
      </c>
      <c r="B3830" s="2">
        <v>0.98138888888888898</v>
      </c>
      <c r="C3830">
        <v>2.5</v>
      </c>
      <c r="D3830" t="s">
        <v>4</v>
      </c>
      <c r="E3830">
        <v>6.4</v>
      </c>
      <c r="F3830" t="s">
        <v>5</v>
      </c>
      <c r="G3830">
        <v>0</v>
      </c>
    </row>
    <row r="3831" spans="1:7">
      <c r="A3831" s="1">
        <v>43237</v>
      </c>
      <c r="B3831" s="2">
        <v>0.98150462962962959</v>
      </c>
      <c r="C3831">
        <v>2.5</v>
      </c>
      <c r="D3831" t="s">
        <v>4</v>
      </c>
      <c r="E3831">
        <v>6.3</v>
      </c>
      <c r="F3831" t="s">
        <v>5</v>
      </c>
      <c r="G3831">
        <v>0</v>
      </c>
    </row>
    <row r="3832" spans="1:7">
      <c r="A3832" s="1">
        <v>43237</v>
      </c>
      <c r="B3832" s="2">
        <v>0.98162037037037031</v>
      </c>
      <c r="C3832">
        <v>2.5</v>
      </c>
      <c r="D3832" t="s">
        <v>4</v>
      </c>
      <c r="E3832">
        <v>6.4</v>
      </c>
      <c r="F3832" t="s">
        <v>5</v>
      </c>
      <c r="G3832">
        <v>0</v>
      </c>
    </row>
    <row r="3833" spans="1:7">
      <c r="A3833" s="1">
        <v>43237</v>
      </c>
      <c r="B3833" s="2">
        <v>0.98173611111111114</v>
      </c>
      <c r="C3833">
        <v>2.4</v>
      </c>
      <c r="D3833" t="s">
        <v>4</v>
      </c>
      <c r="E3833">
        <v>6.4</v>
      </c>
      <c r="F3833" t="s">
        <v>5</v>
      </c>
      <c r="G3833">
        <v>0</v>
      </c>
    </row>
    <row r="3834" spans="1:7">
      <c r="A3834" s="1">
        <v>43237</v>
      </c>
      <c r="B3834" s="2">
        <v>0.98185185185185186</v>
      </c>
      <c r="C3834">
        <v>2.1</v>
      </c>
      <c r="D3834" t="s">
        <v>4</v>
      </c>
      <c r="E3834">
        <v>6.4</v>
      </c>
      <c r="F3834" t="s">
        <v>5</v>
      </c>
      <c r="G3834">
        <v>0</v>
      </c>
    </row>
    <row r="3835" spans="1:7">
      <c r="A3835" s="1">
        <v>43237</v>
      </c>
      <c r="B3835" s="2">
        <v>0.9819675925925927</v>
      </c>
      <c r="C3835">
        <v>2.8</v>
      </c>
      <c r="D3835" t="s">
        <v>4</v>
      </c>
      <c r="E3835">
        <v>6.4</v>
      </c>
      <c r="F3835" t="s">
        <v>5</v>
      </c>
      <c r="G3835">
        <v>0</v>
      </c>
    </row>
    <row r="3836" spans="1:7">
      <c r="A3836" s="1">
        <v>43237</v>
      </c>
      <c r="B3836" s="2">
        <v>0.98208333333333331</v>
      </c>
      <c r="C3836">
        <v>2.9</v>
      </c>
      <c r="D3836" t="s">
        <v>4</v>
      </c>
      <c r="E3836">
        <v>6.3</v>
      </c>
      <c r="F3836" t="s">
        <v>5</v>
      </c>
      <c r="G3836">
        <v>0</v>
      </c>
    </row>
    <row r="3837" spans="1:7">
      <c r="A3837" s="1">
        <v>43237</v>
      </c>
      <c r="B3837" s="2">
        <v>0.98219907407407403</v>
      </c>
      <c r="C3837">
        <v>2.1</v>
      </c>
      <c r="D3837" t="s">
        <v>4</v>
      </c>
      <c r="E3837">
        <v>6.4</v>
      </c>
      <c r="F3837" t="s">
        <v>5</v>
      </c>
      <c r="G3837">
        <v>0</v>
      </c>
    </row>
    <row r="3838" spans="1:7">
      <c r="A3838" s="1">
        <v>43237</v>
      </c>
      <c r="B3838" s="2">
        <v>0.98231481481481486</v>
      </c>
      <c r="C3838">
        <v>2.8</v>
      </c>
      <c r="D3838" t="s">
        <v>4</v>
      </c>
      <c r="E3838">
        <v>6.4</v>
      </c>
      <c r="F3838" t="s">
        <v>5</v>
      </c>
      <c r="G3838">
        <v>0</v>
      </c>
    </row>
    <row r="3839" spans="1:7">
      <c r="A3839" s="1">
        <v>43237</v>
      </c>
      <c r="B3839" s="2">
        <v>0.98243055555555558</v>
      </c>
      <c r="C3839">
        <v>2.8</v>
      </c>
      <c r="D3839" t="s">
        <v>4</v>
      </c>
      <c r="E3839">
        <v>6.4</v>
      </c>
      <c r="F3839" t="s">
        <v>5</v>
      </c>
      <c r="G3839">
        <v>0</v>
      </c>
    </row>
    <row r="3840" spans="1:7">
      <c r="A3840" s="1">
        <v>43237</v>
      </c>
      <c r="B3840" s="2">
        <v>0.9825462962962962</v>
      </c>
      <c r="C3840">
        <v>2.5</v>
      </c>
      <c r="D3840" t="s">
        <v>4</v>
      </c>
      <c r="E3840">
        <v>6.4</v>
      </c>
      <c r="F3840" t="s">
        <v>5</v>
      </c>
      <c r="G3840">
        <v>0</v>
      </c>
    </row>
    <row r="3841" spans="1:7">
      <c r="A3841" s="1">
        <v>43237</v>
      </c>
      <c r="B3841" s="2">
        <v>0.98266203703703703</v>
      </c>
      <c r="C3841">
        <v>2.5</v>
      </c>
      <c r="D3841" t="s">
        <v>4</v>
      </c>
      <c r="E3841">
        <v>6.4</v>
      </c>
      <c r="F3841" t="s">
        <v>5</v>
      </c>
      <c r="G3841">
        <v>0</v>
      </c>
    </row>
    <row r="3842" spans="1:7">
      <c r="A3842" s="1">
        <v>43237</v>
      </c>
      <c r="B3842" s="2">
        <v>0.98277777777777775</v>
      </c>
      <c r="C3842">
        <v>2.4</v>
      </c>
      <c r="D3842" t="s">
        <v>4</v>
      </c>
      <c r="E3842">
        <v>6.4</v>
      </c>
      <c r="F3842" t="s">
        <v>5</v>
      </c>
      <c r="G3842">
        <v>0</v>
      </c>
    </row>
    <row r="3843" spans="1:7">
      <c r="A3843" s="1">
        <v>43237</v>
      </c>
      <c r="B3843" s="2">
        <v>0.98289351851851858</v>
      </c>
      <c r="C3843">
        <v>1873.2</v>
      </c>
      <c r="D3843" t="s">
        <v>4</v>
      </c>
      <c r="E3843">
        <v>6.4</v>
      </c>
      <c r="F3843" t="s">
        <v>5</v>
      </c>
      <c r="G3843">
        <v>0</v>
      </c>
    </row>
    <row r="3844" spans="1:7">
      <c r="A3844" s="1">
        <v>43237</v>
      </c>
      <c r="B3844" s="2">
        <v>0.9830092592592593</v>
      </c>
      <c r="C3844">
        <v>2.9</v>
      </c>
      <c r="D3844" t="s">
        <v>4</v>
      </c>
      <c r="E3844">
        <v>6.3</v>
      </c>
      <c r="F3844" t="s">
        <v>5</v>
      </c>
      <c r="G3844">
        <v>0</v>
      </c>
    </row>
    <row r="3845" spans="1:7">
      <c r="A3845" s="1">
        <v>43237</v>
      </c>
      <c r="B3845" s="2">
        <v>0.98312499999999992</v>
      </c>
      <c r="C3845">
        <v>2</v>
      </c>
      <c r="D3845" t="s">
        <v>4</v>
      </c>
      <c r="E3845">
        <v>6.4</v>
      </c>
      <c r="F3845" t="s">
        <v>5</v>
      </c>
      <c r="G3845">
        <v>0</v>
      </c>
    </row>
    <row r="3846" spans="1:7">
      <c r="A3846" s="1">
        <v>43237</v>
      </c>
      <c r="B3846" s="2">
        <v>0.98324074074074075</v>
      </c>
      <c r="C3846">
        <v>2.4</v>
      </c>
      <c r="D3846" t="s">
        <v>4</v>
      </c>
      <c r="E3846">
        <v>6.4</v>
      </c>
      <c r="F3846" t="s">
        <v>5</v>
      </c>
      <c r="G3846">
        <v>0</v>
      </c>
    </row>
    <row r="3847" spans="1:7">
      <c r="A3847" s="1">
        <v>43237</v>
      </c>
      <c r="B3847" s="2">
        <v>0.98335648148148147</v>
      </c>
      <c r="C3847">
        <v>2.5</v>
      </c>
      <c r="D3847" t="s">
        <v>4</v>
      </c>
      <c r="E3847">
        <v>6.3</v>
      </c>
      <c r="F3847" t="s">
        <v>5</v>
      </c>
      <c r="G3847">
        <v>0</v>
      </c>
    </row>
    <row r="3848" spans="1:7">
      <c r="A3848" s="1">
        <v>43237</v>
      </c>
      <c r="B3848" s="2">
        <v>0.98347222222222219</v>
      </c>
      <c r="C3848">
        <v>4</v>
      </c>
      <c r="D3848" t="s">
        <v>4</v>
      </c>
      <c r="E3848">
        <v>6.3</v>
      </c>
      <c r="F3848" t="s">
        <v>5</v>
      </c>
      <c r="G3848">
        <v>0</v>
      </c>
    </row>
    <row r="3849" spans="1:7">
      <c r="A3849" s="1">
        <v>43237</v>
      </c>
      <c r="B3849" s="2">
        <v>0.98358796296296302</v>
      </c>
      <c r="C3849">
        <v>345.8</v>
      </c>
      <c r="D3849" t="s">
        <v>4</v>
      </c>
      <c r="E3849">
        <v>6.4</v>
      </c>
      <c r="F3849" t="s">
        <v>5</v>
      </c>
      <c r="G3849">
        <v>0</v>
      </c>
    </row>
    <row r="3850" spans="1:7">
      <c r="A3850" s="1">
        <v>43237</v>
      </c>
      <c r="B3850" s="2">
        <v>0.98370370370370364</v>
      </c>
      <c r="C3850">
        <v>2.4</v>
      </c>
      <c r="D3850" t="s">
        <v>4</v>
      </c>
      <c r="E3850">
        <v>6.4</v>
      </c>
      <c r="F3850" t="s">
        <v>5</v>
      </c>
      <c r="G3850">
        <v>0</v>
      </c>
    </row>
    <row r="3851" spans="1:7">
      <c r="A3851" s="1">
        <v>43237</v>
      </c>
      <c r="B3851" s="2">
        <v>0.98381944444444447</v>
      </c>
      <c r="C3851">
        <v>2.4</v>
      </c>
      <c r="D3851" t="s">
        <v>4</v>
      </c>
      <c r="E3851">
        <v>6.3</v>
      </c>
      <c r="F3851" t="s">
        <v>5</v>
      </c>
      <c r="G3851">
        <v>0</v>
      </c>
    </row>
    <row r="3852" spans="1:7">
      <c r="A3852" s="1">
        <v>43237</v>
      </c>
      <c r="B3852" s="2">
        <v>0.98393518518518519</v>
      </c>
      <c r="C3852">
        <v>2.1</v>
      </c>
      <c r="D3852" t="s">
        <v>4</v>
      </c>
      <c r="E3852">
        <v>6.3</v>
      </c>
      <c r="F3852" t="s">
        <v>5</v>
      </c>
      <c r="G3852">
        <v>0</v>
      </c>
    </row>
    <row r="3853" spans="1:7">
      <c r="A3853" s="1">
        <v>43237</v>
      </c>
      <c r="B3853" s="2">
        <v>0.98405092592592591</v>
      </c>
      <c r="C3853">
        <v>2.9</v>
      </c>
      <c r="D3853" t="s">
        <v>4</v>
      </c>
      <c r="E3853">
        <v>6.3</v>
      </c>
      <c r="F3853" t="s">
        <v>5</v>
      </c>
      <c r="G3853">
        <v>0</v>
      </c>
    </row>
    <row r="3854" spans="1:7">
      <c r="A3854" s="1">
        <v>43237</v>
      </c>
      <c r="B3854" s="2">
        <v>0.98416666666666675</v>
      </c>
      <c r="C3854">
        <v>2.1</v>
      </c>
      <c r="D3854" t="s">
        <v>4</v>
      </c>
      <c r="E3854">
        <v>6.3</v>
      </c>
      <c r="F3854" t="s">
        <v>5</v>
      </c>
      <c r="G3854">
        <v>0</v>
      </c>
    </row>
    <row r="3855" spans="1:7">
      <c r="A3855" s="1">
        <v>43237</v>
      </c>
      <c r="B3855" s="2">
        <v>0.98428240740740736</v>
      </c>
      <c r="C3855">
        <v>4.4000000000000004</v>
      </c>
      <c r="D3855" t="s">
        <v>4</v>
      </c>
      <c r="E3855">
        <v>6.4</v>
      </c>
      <c r="F3855" t="s">
        <v>5</v>
      </c>
      <c r="G3855">
        <v>0</v>
      </c>
    </row>
    <row r="3856" spans="1:7">
      <c r="A3856" s="1">
        <v>43237</v>
      </c>
      <c r="B3856" s="2">
        <v>0.98439814814814808</v>
      </c>
      <c r="C3856">
        <v>2.1</v>
      </c>
      <c r="D3856" t="s">
        <v>4</v>
      </c>
      <c r="E3856">
        <v>6.3</v>
      </c>
      <c r="F3856" t="s">
        <v>5</v>
      </c>
      <c r="G3856">
        <v>0</v>
      </c>
    </row>
    <row r="3857" spans="1:7">
      <c r="A3857" s="1">
        <v>43237</v>
      </c>
      <c r="B3857" s="2">
        <v>0.98451388888888891</v>
      </c>
      <c r="C3857">
        <v>2.4</v>
      </c>
      <c r="D3857" t="s">
        <v>4</v>
      </c>
      <c r="E3857">
        <v>6.3</v>
      </c>
      <c r="F3857" t="s">
        <v>5</v>
      </c>
      <c r="G3857">
        <v>0</v>
      </c>
    </row>
    <row r="3858" spans="1:7">
      <c r="A3858" s="1">
        <v>43237</v>
      </c>
      <c r="B3858" s="2">
        <v>0.98462962962962963</v>
      </c>
      <c r="C3858">
        <v>2.2999999999999998</v>
      </c>
      <c r="D3858" t="s">
        <v>4</v>
      </c>
      <c r="E3858">
        <v>6.4</v>
      </c>
      <c r="F3858" t="s">
        <v>5</v>
      </c>
      <c r="G3858">
        <v>0</v>
      </c>
    </row>
    <row r="3859" spans="1:7">
      <c r="A3859" s="1">
        <v>43237</v>
      </c>
      <c r="B3859" s="2">
        <v>0.98474537037037047</v>
      </c>
      <c r="C3859">
        <v>2.2999999999999998</v>
      </c>
      <c r="D3859" t="s">
        <v>4</v>
      </c>
      <c r="E3859">
        <v>6.3</v>
      </c>
      <c r="F3859" t="s">
        <v>5</v>
      </c>
      <c r="G3859">
        <v>0</v>
      </c>
    </row>
    <row r="3860" spans="1:7">
      <c r="A3860" s="1">
        <v>43237</v>
      </c>
      <c r="B3860" s="2">
        <v>0.98486111111111108</v>
      </c>
      <c r="C3860">
        <v>3.3</v>
      </c>
      <c r="D3860" t="s">
        <v>4</v>
      </c>
      <c r="E3860">
        <v>6.4</v>
      </c>
      <c r="F3860" t="s">
        <v>5</v>
      </c>
      <c r="G3860">
        <v>0</v>
      </c>
    </row>
    <row r="3861" spans="1:7">
      <c r="A3861" s="1">
        <v>43237</v>
      </c>
      <c r="B3861" s="2">
        <v>0.9849768518518518</v>
      </c>
      <c r="C3861">
        <v>3.3</v>
      </c>
      <c r="D3861" t="s">
        <v>4</v>
      </c>
      <c r="E3861">
        <v>6.3</v>
      </c>
      <c r="F3861" t="s">
        <v>5</v>
      </c>
      <c r="G3861">
        <v>0</v>
      </c>
    </row>
    <row r="3862" spans="1:7">
      <c r="A3862" s="1">
        <v>43237</v>
      </c>
      <c r="B3862" s="2">
        <v>0.98509259259259263</v>
      </c>
      <c r="C3862">
        <v>2.6</v>
      </c>
      <c r="D3862" t="s">
        <v>4</v>
      </c>
      <c r="E3862">
        <v>6.4</v>
      </c>
      <c r="F3862" t="s">
        <v>5</v>
      </c>
      <c r="G3862">
        <v>0</v>
      </c>
    </row>
    <row r="3863" spans="1:7">
      <c r="A3863" s="1">
        <v>43237</v>
      </c>
      <c r="B3863" s="2">
        <v>0.98520833333333335</v>
      </c>
      <c r="C3863">
        <v>2</v>
      </c>
      <c r="D3863" t="s">
        <v>4</v>
      </c>
      <c r="E3863">
        <v>6.3</v>
      </c>
      <c r="F3863" t="s">
        <v>5</v>
      </c>
      <c r="G3863">
        <v>0</v>
      </c>
    </row>
    <row r="3864" spans="1:7">
      <c r="A3864" s="1">
        <v>43237</v>
      </c>
      <c r="B3864" s="2">
        <v>0.98532407407407396</v>
      </c>
      <c r="C3864">
        <v>6.7</v>
      </c>
      <c r="D3864" t="s">
        <v>4</v>
      </c>
      <c r="E3864">
        <v>6.3</v>
      </c>
      <c r="F3864" t="s">
        <v>5</v>
      </c>
      <c r="G3864">
        <v>0</v>
      </c>
    </row>
    <row r="3865" spans="1:7">
      <c r="A3865" s="1">
        <v>43237</v>
      </c>
      <c r="B3865" s="2">
        <v>0.9854398148148148</v>
      </c>
      <c r="C3865">
        <v>2.4</v>
      </c>
      <c r="D3865" t="s">
        <v>4</v>
      </c>
      <c r="E3865">
        <v>6.3</v>
      </c>
      <c r="F3865" t="s">
        <v>5</v>
      </c>
      <c r="G3865">
        <v>0</v>
      </c>
    </row>
    <row r="3866" spans="1:7">
      <c r="A3866" s="1">
        <v>43237</v>
      </c>
      <c r="B3866" s="2">
        <v>0.98555555555555552</v>
      </c>
      <c r="C3866">
        <v>2.9</v>
      </c>
      <c r="D3866" t="s">
        <v>4</v>
      </c>
      <c r="E3866">
        <v>6.3</v>
      </c>
      <c r="F3866" t="s">
        <v>5</v>
      </c>
      <c r="G3866">
        <v>0</v>
      </c>
    </row>
    <row r="3867" spans="1:7">
      <c r="A3867" s="1">
        <v>43237</v>
      </c>
      <c r="B3867" s="2">
        <v>0.98567129629629635</v>
      </c>
      <c r="C3867">
        <v>2.4</v>
      </c>
      <c r="D3867" t="s">
        <v>4</v>
      </c>
      <c r="E3867">
        <v>6.3</v>
      </c>
      <c r="F3867" t="s">
        <v>5</v>
      </c>
      <c r="G3867">
        <v>0</v>
      </c>
    </row>
    <row r="3868" spans="1:7">
      <c r="A3868" s="1">
        <v>43237</v>
      </c>
      <c r="B3868" s="2">
        <v>0.98578703703703707</v>
      </c>
      <c r="C3868">
        <v>2</v>
      </c>
      <c r="D3868" t="s">
        <v>4</v>
      </c>
      <c r="E3868">
        <v>6.3</v>
      </c>
      <c r="F3868" t="s">
        <v>5</v>
      </c>
      <c r="G3868">
        <v>0</v>
      </c>
    </row>
    <row r="3869" spans="1:7">
      <c r="A3869" s="1">
        <v>43237</v>
      </c>
      <c r="B3869" s="2">
        <v>0.98590277777777768</v>
      </c>
      <c r="C3869">
        <v>9.6999999999999993</v>
      </c>
      <c r="D3869" t="s">
        <v>4</v>
      </c>
      <c r="E3869">
        <v>6.3</v>
      </c>
      <c r="F3869" t="s">
        <v>5</v>
      </c>
      <c r="G3869">
        <v>0</v>
      </c>
    </row>
    <row r="3870" spans="1:7">
      <c r="A3870" s="1">
        <v>43237</v>
      </c>
      <c r="B3870" s="2">
        <v>0.98601851851851852</v>
      </c>
      <c r="C3870">
        <v>2.4</v>
      </c>
      <c r="D3870" t="s">
        <v>4</v>
      </c>
      <c r="E3870">
        <v>6.4</v>
      </c>
      <c r="F3870" t="s">
        <v>5</v>
      </c>
      <c r="G3870">
        <v>0</v>
      </c>
    </row>
    <row r="3871" spans="1:7">
      <c r="A3871" s="1">
        <v>43237</v>
      </c>
      <c r="B3871" s="2">
        <v>0.98613425925925924</v>
      </c>
      <c r="C3871">
        <v>2</v>
      </c>
      <c r="D3871" t="s">
        <v>4</v>
      </c>
      <c r="E3871">
        <v>6.3</v>
      </c>
      <c r="F3871" t="s">
        <v>5</v>
      </c>
      <c r="G3871">
        <v>0</v>
      </c>
    </row>
    <row r="3872" spans="1:7">
      <c r="A3872" s="1">
        <v>43237</v>
      </c>
      <c r="B3872" s="2">
        <v>0.98625000000000007</v>
      </c>
      <c r="C3872">
        <v>2.1</v>
      </c>
      <c r="D3872" t="s">
        <v>4</v>
      </c>
      <c r="E3872">
        <v>6.3</v>
      </c>
      <c r="F3872" t="s">
        <v>5</v>
      </c>
      <c r="G3872">
        <v>0</v>
      </c>
    </row>
    <row r="3873" spans="1:7">
      <c r="A3873" s="1">
        <v>43237</v>
      </c>
      <c r="B3873" s="2">
        <v>0.98636574074074079</v>
      </c>
      <c r="C3873">
        <v>2.4</v>
      </c>
      <c r="D3873" t="s">
        <v>4</v>
      </c>
      <c r="E3873">
        <v>6.4</v>
      </c>
      <c r="F3873" t="s">
        <v>5</v>
      </c>
      <c r="G3873">
        <v>0</v>
      </c>
    </row>
    <row r="3874" spans="1:7">
      <c r="A3874" s="1">
        <v>43237</v>
      </c>
      <c r="B3874" s="2">
        <v>0.9864814814814814</v>
      </c>
      <c r="C3874">
        <v>3</v>
      </c>
      <c r="D3874" t="s">
        <v>4</v>
      </c>
      <c r="E3874">
        <v>6.3</v>
      </c>
      <c r="F3874" t="s">
        <v>5</v>
      </c>
      <c r="G3874">
        <v>0</v>
      </c>
    </row>
    <row r="3875" spans="1:7">
      <c r="A3875" s="1">
        <v>43237</v>
      </c>
      <c r="B3875" s="2">
        <v>0.98659722222222224</v>
      </c>
      <c r="C3875">
        <v>2.6</v>
      </c>
      <c r="D3875" t="s">
        <v>4</v>
      </c>
      <c r="E3875">
        <v>6.4</v>
      </c>
      <c r="F3875" t="s">
        <v>5</v>
      </c>
      <c r="G3875">
        <v>0</v>
      </c>
    </row>
    <row r="3876" spans="1:7">
      <c r="A3876" s="1">
        <v>43237</v>
      </c>
      <c r="B3876" s="2">
        <v>0.98671296296296296</v>
      </c>
      <c r="C3876">
        <v>2.1</v>
      </c>
      <c r="D3876" t="s">
        <v>4</v>
      </c>
      <c r="E3876">
        <v>6.3</v>
      </c>
      <c r="F3876" t="s">
        <v>5</v>
      </c>
      <c r="G3876">
        <v>0</v>
      </c>
    </row>
    <row r="3877" spans="1:7">
      <c r="A3877" s="1">
        <v>43237</v>
      </c>
      <c r="B3877" s="2">
        <v>0.98682870370370368</v>
      </c>
      <c r="C3877">
        <v>2.4</v>
      </c>
      <c r="D3877" t="s">
        <v>4</v>
      </c>
      <c r="E3877">
        <v>6.3</v>
      </c>
      <c r="F3877" t="s">
        <v>5</v>
      </c>
      <c r="G3877">
        <v>0</v>
      </c>
    </row>
    <row r="3878" spans="1:7">
      <c r="A3878" s="1">
        <v>43237</v>
      </c>
      <c r="B3878" s="2">
        <v>0.98694444444444451</v>
      </c>
      <c r="C3878">
        <v>2.2999999999999998</v>
      </c>
      <c r="D3878" t="s">
        <v>4</v>
      </c>
      <c r="E3878">
        <v>6.4</v>
      </c>
      <c r="F3878" t="s">
        <v>5</v>
      </c>
      <c r="G3878">
        <v>0</v>
      </c>
    </row>
    <row r="3879" spans="1:7">
      <c r="A3879" s="1">
        <v>43237</v>
      </c>
      <c r="B3879" s="2">
        <v>0.98706018518518512</v>
      </c>
      <c r="C3879">
        <v>2.2999999999999998</v>
      </c>
      <c r="D3879" t="s">
        <v>4</v>
      </c>
      <c r="E3879">
        <v>6.4</v>
      </c>
      <c r="F3879" t="s">
        <v>5</v>
      </c>
      <c r="G3879">
        <v>0</v>
      </c>
    </row>
    <row r="3880" spans="1:7">
      <c r="A3880" s="1">
        <v>43237</v>
      </c>
      <c r="B3880" s="2">
        <v>0.98717592592592596</v>
      </c>
      <c r="C3880">
        <v>2.6</v>
      </c>
      <c r="D3880" t="s">
        <v>4</v>
      </c>
      <c r="E3880">
        <v>6.3</v>
      </c>
      <c r="F3880" t="s">
        <v>5</v>
      </c>
      <c r="G3880">
        <v>0</v>
      </c>
    </row>
    <row r="3881" spans="1:7">
      <c r="A3881" s="1">
        <v>43237</v>
      </c>
      <c r="B3881" s="2">
        <v>0.98729166666666668</v>
      </c>
      <c r="C3881">
        <v>2.2999999999999998</v>
      </c>
      <c r="D3881" t="s">
        <v>4</v>
      </c>
      <c r="E3881">
        <v>6.3</v>
      </c>
      <c r="F3881" t="s">
        <v>5</v>
      </c>
      <c r="G3881">
        <v>0</v>
      </c>
    </row>
    <row r="3882" spans="1:7">
      <c r="A3882" s="1">
        <v>43237</v>
      </c>
      <c r="B3882" s="2">
        <v>0.9874074074074074</v>
      </c>
      <c r="C3882">
        <v>2.9</v>
      </c>
      <c r="D3882" t="s">
        <v>4</v>
      </c>
      <c r="E3882">
        <v>6.3</v>
      </c>
      <c r="F3882" t="s">
        <v>5</v>
      </c>
      <c r="G3882">
        <v>0</v>
      </c>
    </row>
    <row r="3883" spans="1:7">
      <c r="A3883" s="1">
        <v>43237</v>
      </c>
      <c r="B3883" s="2">
        <v>0.98752314814814823</v>
      </c>
      <c r="C3883">
        <v>2.5</v>
      </c>
      <c r="D3883" t="s">
        <v>4</v>
      </c>
      <c r="E3883">
        <v>6.3</v>
      </c>
      <c r="F3883" t="s">
        <v>5</v>
      </c>
      <c r="G3883">
        <v>0</v>
      </c>
    </row>
    <row r="3884" spans="1:7">
      <c r="A3884" s="1">
        <v>43237</v>
      </c>
      <c r="B3884" s="2">
        <v>0.98763888888888884</v>
      </c>
      <c r="C3884">
        <v>2.5</v>
      </c>
      <c r="D3884" t="s">
        <v>4</v>
      </c>
      <c r="E3884">
        <v>6.3</v>
      </c>
      <c r="F3884" t="s">
        <v>5</v>
      </c>
      <c r="G3884">
        <v>0</v>
      </c>
    </row>
    <row r="3885" spans="1:7">
      <c r="A3885" s="1">
        <v>43237</v>
      </c>
      <c r="B3885" s="2">
        <v>0.98775462962962957</v>
      </c>
      <c r="C3885">
        <v>2</v>
      </c>
      <c r="D3885" t="s">
        <v>4</v>
      </c>
      <c r="E3885">
        <v>6.3</v>
      </c>
      <c r="F3885" t="s">
        <v>5</v>
      </c>
      <c r="G3885">
        <v>0</v>
      </c>
    </row>
    <row r="3886" spans="1:7">
      <c r="A3886" s="1">
        <v>43237</v>
      </c>
      <c r="B3886" s="2">
        <v>0.9878703703703704</v>
      </c>
      <c r="C3886">
        <v>2.1</v>
      </c>
      <c r="D3886" t="s">
        <v>4</v>
      </c>
      <c r="E3886">
        <v>6.3</v>
      </c>
      <c r="F3886" t="s">
        <v>5</v>
      </c>
      <c r="G3886">
        <v>0</v>
      </c>
    </row>
    <row r="3887" spans="1:7">
      <c r="A3887" s="1">
        <v>43237</v>
      </c>
      <c r="B3887" s="2">
        <v>0.98798611111111112</v>
      </c>
      <c r="C3887">
        <v>2.2999999999999998</v>
      </c>
      <c r="D3887" t="s">
        <v>4</v>
      </c>
      <c r="E3887">
        <v>6.3</v>
      </c>
      <c r="F3887" t="s">
        <v>5</v>
      </c>
      <c r="G3887">
        <v>0</v>
      </c>
    </row>
    <row r="3888" spans="1:7">
      <c r="A3888" s="1">
        <v>43237</v>
      </c>
      <c r="B3888" s="2">
        <v>0.98810185185185195</v>
      </c>
      <c r="C3888">
        <v>2.1</v>
      </c>
      <c r="D3888" t="s">
        <v>4</v>
      </c>
      <c r="E3888">
        <v>6.3</v>
      </c>
      <c r="F3888" t="s">
        <v>5</v>
      </c>
      <c r="G3888">
        <v>0</v>
      </c>
    </row>
    <row r="3889" spans="1:7">
      <c r="A3889" s="1">
        <v>43237</v>
      </c>
      <c r="B3889" s="2">
        <v>0.98821759259259256</v>
      </c>
      <c r="C3889">
        <v>5.4</v>
      </c>
      <c r="D3889" t="s">
        <v>4</v>
      </c>
      <c r="E3889">
        <v>6.4</v>
      </c>
      <c r="F3889" t="s">
        <v>5</v>
      </c>
      <c r="G3889">
        <v>0</v>
      </c>
    </row>
    <row r="3890" spans="1:7">
      <c r="A3890" s="1">
        <v>43237</v>
      </c>
      <c r="B3890" s="2">
        <v>0.98833333333333329</v>
      </c>
      <c r="C3890">
        <v>2.2999999999999998</v>
      </c>
      <c r="D3890" t="s">
        <v>4</v>
      </c>
      <c r="E3890">
        <v>6.4</v>
      </c>
      <c r="F3890" t="s">
        <v>5</v>
      </c>
      <c r="G3890">
        <v>0</v>
      </c>
    </row>
    <row r="3891" spans="1:7">
      <c r="A3891" s="1">
        <v>43237</v>
      </c>
      <c r="B3891" s="2">
        <v>0.98844907407407412</v>
      </c>
      <c r="C3891">
        <v>2.6</v>
      </c>
      <c r="D3891" t="s">
        <v>4</v>
      </c>
      <c r="E3891">
        <v>6.4</v>
      </c>
      <c r="F3891" t="s">
        <v>5</v>
      </c>
      <c r="G3891">
        <v>0</v>
      </c>
    </row>
    <row r="3892" spans="1:7">
      <c r="A3892" s="1">
        <v>43237</v>
      </c>
      <c r="B3892" s="2">
        <v>0.98856481481481484</v>
      </c>
      <c r="C3892">
        <v>2.6</v>
      </c>
      <c r="D3892" t="s">
        <v>4</v>
      </c>
      <c r="E3892">
        <v>6.3</v>
      </c>
      <c r="F3892" t="s">
        <v>5</v>
      </c>
      <c r="G3892">
        <v>0</v>
      </c>
    </row>
    <row r="3893" spans="1:7">
      <c r="A3893" s="1">
        <v>43237</v>
      </c>
      <c r="B3893" s="2">
        <v>0.98868055555555545</v>
      </c>
      <c r="C3893">
        <v>2.4</v>
      </c>
      <c r="D3893" t="s">
        <v>4</v>
      </c>
      <c r="E3893">
        <v>6.3</v>
      </c>
      <c r="F3893" t="s">
        <v>5</v>
      </c>
      <c r="G3893">
        <v>0</v>
      </c>
    </row>
    <row r="3894" spans="1:7">
      <c r="A3894" s="1">
        <v>43237</v>
      </c>
      <c r="B3894" s="2">
        <v>0.98879629629629628</v>
      </c>
      <c r="C3894">
        <v>2.6</v>
      </c>
      <c r="D3894" t="s">
        <v>4</v>
      </c>
      <c r="E3894">
        <v>6.3</v>
      </c>
      <c r="F3894" t="s">
        <v>5</v>
      </c>
      <c r="G3894">
        <v>0</v>
      </c>
    </row>
    <row r="3895" spans="1:7">
      <c r="A3895" s="1">
        <v>43237</v>
      </c>
      <c r="B3895" s="2">
        <v>0.98891203703703701</v>
      </c>
      <c r="C3895">
        <v>2.6</v>
      </c>
      <c r="D3895" t="s">
        <v>4</v>
      </c>
      <c r="E3895">
        <v>6.3</v>
      </c>
      <c r="F3895" t="s">
        <v>5</v>
      </c>
      <c r="G3895">
        <v>0</v>
      </c>
    </row>
    <row r="3896" spans="1:7">
      <c r="A3896" s="1">
        <v>43237</v>
      </c>
      <c r="B3896" s="2">
        <v>0.98902777777777784</v>
      </c>
      <c r="C3896">
        <v>2.5</v>
      </c>
      <c r="D3896" t="s">
        <v>4</v>
      </c>
      <c r="E3896">
        <v>6.3</v>
      </c>
      <c r="F3896" t="s">
        <v>5</v>
      </c>
      <c r="G3896">
        <v>0</v>
      </c>
    </row>
    <row r="3897" spans="1:7">
      <c r="A3897" s="1">
        <v>43237</v>
      </c>
      <c r="B3897" s="2">
        <v>0.98914351851851856</v>
      </c>
      <c r="C3897">
        <v>2.4</v>
      </c>
      <c r="D3897" t="s">
        <v>4</v>
      </c>
      <c r="E3897">
        <v>6.3</v>
      </c>
      <c r="F3897" t="s">
        <v>5</v>
      </c>
      <c r="G3897">
        <v>0</v>
      </c>
    </row>
    <row r="3898" spans="1:7">
      <c r="A3898" s="1">
        <v>43237</v>
      </c>
      <c r="B3898" s="2">
        <v>0.98925925925925917</v>
      </c>
      <c r="C3898">
        <v>2.5</v>
      </c>
      <c r="D3898" t="s">
        <v>4</v>
      </c>
      <c r="E3898">
        <v>6.3</v>
      </c>
      <c r="F3898" t="s">
        <v>5</v>
      </c>
      <c r="G3898">
        <v>0</v>
      </c>
    </row>
    <row r="3899" spans="1:7">
      <c r="A3899" s="1">
        <v>43237</v>
      </c>
      <c r="B3899" s="2">
        <v>0.989375</v>
      </c>
      <c r="C3899">
        <v>4.0999999999999996</v>
      </c>
      <c r="D3899" t="s">
        <v>4</v>
      </c>
      <c r="E3899">
        <v>6.3</v>
      </c>
      <c r="F3899" t="s">
        <v>5</v>
      </c>
      <c r="G3899">
        <v>0</v>
      </c>
    </row>
    <row r="3900" spans="1:7">
      <c r="A3900" s="1">
        <v>43237</v>
      </c>
      <c r="B3900" s="2">
        <v>0.98949074074074073</v>
      </c>
      <c r="C3900">
        <v>16.600000000000001</v>
      </c>
      <c r="D3900" t="s">
        <v>4</v>
      </c>
      <c r="E3900">
        <v>6.3</v>
      </c>
      <c r="F3900" t="s">
        <v>5</v>
      </c>
      <c r="G3900">
        <v>0</v>
      </c>
    </row>
    <row r="3901" spans="1:7">
      <c r="A3901" s="1">
        <v>43237</v>
      </c>
      <c r="B3901" s="2">
        <v>0.98960648148148145</v>
      </c>
      <c r="C3901">
        <v>2.6</v>
      </c>
      <c r="D3901" t="s">
        <v>4</v>
      </c>
      <c r="E3901">
        <v>6.3</v>
      </c>
      <c r="F3901" t="s">
        <v>5</v>
      </c>
      <c r="G3901">
        <v>0</v>
      </c>
    </row>
    <row r="3902" spans="1:7">
      <c r="A3902" s="1">
        <v>43237</v>
      </c>
      <c r="B3902" s="2">
        <v>0.98972222222222228</v>
      </c>
      <c r="C3902">
        <v>3.7</v>
      </c>
      <c r="D3902" t="s">
        <v>4</v>
      </c>
      <c r="E3902">
        <v>6.3</v>
      </c>
      <c r="F3902" t="s">
        <v>5</v>
      </c>
      <c r="G3902">
        <v>0</v>
      </c>
    </row>
    <row r="3903" spans="1:7">
      <c r="A3903" s="1">
        <v>43237</v>
      </c>
      <c r="B3903" s="2">
        <v>0.98983796296296289</v>
      </c>
      <c r="C3903">
        <v>2.6</v>
      </c>
      <c r="D3903" t="s">
        <v>4</v>
      </c>
      <c r="E3903">
        <v>6.3</v>
      </c>
      <c r="F3903" t="s">
        <v>5</v>
      </c>
      <c r="G3903">
        <v>0</v>
      </c>
    </row>
    <row r="3904" spans="1:7">
      <c r="A3904" s="1">
        <v>43237</v>
      </c>
      <c r="B3904" s="2">
        <v>0.98995370370370372</v>
      </c>
      <c r="C3904">
        <v>2.5</v>
      </c>
      <c r="D3904" t="s">
        <v>4</v>
      </c>
      <c r="E3904">
        <v>6.3</v>
      </c>
      <c r="F3904" t="s">
        <v>5</v>
      </c>
      <c r="G3904">
        <v>0</v>
      </c>
    </row>
    <row r="3905" spans="1:7">
      <c r="A3905" s="1">
        <v>43237</v>
      </c>
      <c r="B3905" s="2">
        <v>0.99006944444444445</v>
      </c>
      <c r="C3905">
        <v>2.4</v>
      </c>
      <c r="D3905" t="s">
        <v>4</v>
      </c>
      <c r="E3905">
        <v>6.2</v>
      </c>
      <c r="F3905" t="s">
        <v>5</v>
      </c>
      <c r="G3905">
        <v>0</v>
      </c>
    </row>
    <row r="3906" spans="1:7">
      <c r="A3906" s="1">
        <v>43237</v>
      </c>
      <c r="B3906" s="2">
        <v>0.99018518518518517</v>
      </c>
      <c r="C3906">
        <v>2.4</v>
      </c>
      <c r="D3906" t="s">
        <v>4</v>
      </c>
      <c r="E3906">
        <v>6.3</v>
      </c>
      <c r="F3906" t="s">
        <v>5</v>
      </c>
      <c r="G3906">
        <v>0</v>
      </c>
    </row>
    <row r="3907" spans="1:7">
      <c r="A3907" s="1">
        <v>43237</v>
      </c>
      <c r="B3907" s="2">
        <v>0.990300925925926</v>
      </c>
      <c r="C3907">
        <v>2.2999999999999998</v>
      </c>
      <c r="D3907" t="s">
        <v>4</v>
      </c>
      <c r="E3907">
        <v>6.3</v>
      </c>
      <c r="F3907" t="s">
        <v>5</v>
      </c>
      <c r="G3907">
        <v>0</v>
      </c>
    </row>
    <row r="3908" spans="1:7">
      <c r="A3908" s="1">
        <v>43237</v>
      </c>
      <c r="B3908" s="2">
        <v>0.99041666666666661</v>
      </c>
      <c r="C3908">
        <v>2.1</v>
      </c>
      <c r="D3908" t="s">
        <v>4</v>
      </c>
      <c r="E3908">
        <v>6.3</v>
      </c>
      <c r="F3908" t="s">
        <v>5</v>
      </c>
      <c r="G3908">
        <v>0</v>
      </c>
    </row>
    <row r="3909" spans="1:7">
      <c r="A3909" s="1">
        <v>43237</v>
      </c>
      <c r="B3909" s="2">
        <v>0.99053240740740733</v>
      </c>
      <c r="C3909">
        <v>2.4</v>
      </c>
      <c r="D3909" t="s">
        <v>4</v>
      </c>
      <c r="E3909">
        <v>6.3</v>
      </c>
      <c r="F3909" t="s">
        <v>5</v>
      </c>
      <c r="G3909">
        <v>0</v>
      </c>
    </row>
    <row r="3910" spans="1:7">
      <c r="A3910" s="1">
        <v>43237</v>
      </c>
      <c r="B3910" s="2">
        <v>0.99064814814814817</v>
      </c>
      <c r="C3910">
        <v>2.4</v>
      </c>
      <c r="D3910" t="s">
        <v>4</v>
      </c>
      <c r="E3910">
        <v>6.3</v>
      </c>
      <c r="F3910" t="s">
        <v>5</v>
      </c>
      <c r="G3910">
        <v>0</v>
      </c>
    </row>
    <row r="3911" spans="1:7">
      <c r="A3911" s="1">
        <v>43237</v>
      </c>
      <c r="B3911" s="2">
        <v>0.99076388888888889</v>
      </c>
      <c r="C3911">
        <v>2.1</v>
      </c>
      <c r="D3911" t="s">
        <v>4</v>
      </c>
      <c r="E3911">
        <v>6.3</v>
      </c>
      <c r="F3911" t="s">
        <v>5</v>
      </c>
      <c r="G3911">
        <v>0</v>
      </c>
    </row>
    <row r="3912" spans="1:7">
      <c r="A3912" s="1">
        <v>43237</v>
      </c>
      <c r="B3912" s="2">
        <v>0.99087962962962972</v>
      </c>
      <c r="C3912">
        <v>2</v>
      </c>
      <c r="D3912" t="s">
        <v>4</v>
      </c>
      <c r="E3912">
        <v>6.3</v>
      </c>
      <c r="F3912" t="s">
        <v>5</v>
      </c>
      <c r="G3912">
        <v>0</v>
      </c>
    </row>
    <row r="3913" spans="1:7">
      <c r="A3913" s="1">
        <v>43237</v>
      </c>
      <c r="B3913" s="2">
        <v>0.99099537037037033</v>
      </c>
      <c r="C3913">
        <v>2</v>
      </c>
      <c r="D3913" t="s">
        <v>4</v>
      </c>
      <c r="E3913">
        <v>6.4</v>
      </c>
      <c r="F3913" t="s">
        <v>5</v>
      </c>
      <c r="G3913">
        <v>0</v>
      </c>
    </row>
    <row r="3914" spans="1:7">
      <c r="A3914" s="1">
        <v>43237</v>
      </c>
      <c r="B3914" s="2">
        <v>0.99111111111111105</v>
      </c>
      <c r="C3914">
        <v>2.1</v>
      </c>
      <c r="D3914" t="s">
        <v>4</v>
      </c>
      <c r="E3914">
        <v>6.3</v>
      </c>
      <c r="F3914" t="s">
        <v>5</v>
      </c>
      <c r="G3914">
        <v>0</v>
      </c>
    </row>
    <row r="3915" spans="1:7">
      <c r="A3915" s="1">
        <v>43237</v>
      </c>
      <c r="B3915" s="2">
        <v>0.99122685185185189</v>
      </c>
      <c r="C3915">
        <v>2.1</v>
      </c>
      <c r="D3915" t="s">
        <v>4</v>
      </c>
      <c r="E3915">
        <v>6.3</v>
      </c>
      <c r="F3915" t="s">
        <v>5</v>
      </c>
      <c r="G3915">
        <v>0</v>
      </c>
    </row>
    <row r="3916" spans="1:7">
      <c r="A3916" s="1">
        <v>43237</v>
      </c>
      <c r="B3916" s="2">
        <v>0.99134259259259261</v>
      </c>
      <c r="C3916">
        <v>2.5</v>
      </c>
      <c r="D3916" t="s">
        <v>4</v>
      </c>
      <c r="E3916">
        <v>6.3</v>
      </c>
      <c r="F3916" t="s">
        <v>5</v>
      </c>
      <c r="G3916">
        <v>0</v>
      </c>
    </row>
    <row r="3917" spans="1:7">
      <c r="A3917" s="1">
        <v>43237</v>
      </c>
      <c r="B3917" s="2">
        <v>0.99145833333333344</v>
      </c>
      <c r="C3917">
        <v>1.9</v>
      </c>
      <c r="D3917" t="s">
        <v>4</v>
      </c>
      <c r="E3917">
        <v>6.3</v>
      </c>
      <c r="F3917" t="s">
        <v>5</v>
      </c>
      <c r="G3917">
        <v>0</v>
      </c>
    </row>
    <row r="3918" spans="1:7">
      <c r="A3918" s="1">
        <v>43237</v>
      </c>
      <c r="B3918" s="2">
        <v>0.99157407407407405</v>
      </c>
      <c r="C3918">
        <v>2.2999999999999998</v>
      </c>
      <c r="D3918" t="s">
        <v>4</v>
      </c>
      <c r="E3918">
        <v>6.3</v>
      </c>
      <c r="F3918" t="s">
        <v>5</v>
      </c>
      <c r="G3918">
        <v>0</v>
      </c>
    </row>
    <row r="3919" spans="1:7">
      <c r="A3919" s="1">
        <v>43237</v>
      </c>
      <c r="B3919" s="2">
        <v>0.99168981481481477</v>
      </c>
      <c r="C3919">
        <v>2.8</v>
      </c>
      <c r="D3919" t="s">
        <v>4</v>
      </c>
      <c r="E3919">
        <v>6.3</v>
      </c>
      <c r="F3919" t="s">
        <v>5</v>
      </c>
      <c r="G3919">
        <v>0</v>
      </c>
    </row>
    <row r="3920" spans="1:7">
      <c r="A3920" s="1">
        <v>43237</v>
      </c>
      <c r="B3920" s="2">
        <v>0.99180555555555561</v>
      </c>
      <c r="C3920">
        <v>2.1</v>
      </c>
      <c r="D3920" t="s">
        <v>4</v>
      </c>
      <c r="E3920">
        <v>6.3</v>
      </c>
      <c r="F3920" t="s">
        <v>5</v>
      </c>
      <c r="G3920">
        <v>0</v>
      </c>
    </row>
    <row r="3921" spans="1:7">
      <c r="A3921" s="1">
        <v>43237</v>
      </c>
      <c r="B3921" s="2">
        <v>0.99192129629629633</v>
      </c>
      <c r="C3921">
        <v>2.1</v>
      </c>
      <c r="D3921" t="s">
        <v>4</v>
      </c>
      <c r="E3921">
        <v>6.3</v>
      </c>
      <c r="F3921" t="s">
        <v>5</v>
      </c>
      <c r="G3921">
        <v>0</v>
      </c>
    </row>
    <row r="3922" spans="1:7">
      <c r="A3922" s="1">
        <v>43237</v>
      </c>
      <c r="B3922" s="2">
        <v>0.99203703703703694</v>
      </c>
      <c r="C3922">
        <v>1.8</v>
      </c>
      <c r="D3922" t="s">
        <v>4</v>
      </c>
      <c r="E3922">
        <v>6.3</v>
      </c>
      <c r="F3922" t="s">
        <v>5</v>
      </c>
      <c r="G3922">
        <v>0</v>
      </c>
    </row>
    <row r="3923" spans="1:7">
      <c r="A3923" s="1">
        <v>43237</v>
      </c>
      <c r="B3923" s="2">
        <v>0.99215277777777777</v>
      </c>
      <c r="C3923">
        <v>2.4</v>
      </c>
      <c r="D3923" t="s">
        <v>4</v>
      </c>
      <c r="E3923">
        <v>6.3</v>
      </c>
      <c r="F3923" t="s">
        <v>5</v>
      </c>
      <c r="G3923">
        <v>0</v>
      </c>
    </row>
    <row r="3924" spans="1:7">
      <c r="A3924" s="1">
        <v>43237</v>
      </c>
      <c r="B3924" s="2">
        <v>0.99226851851851849</v>
      </c>
      <c r="C3924">
        <v>2</v>
      </c>
      <c r="D3924" t="s">
        <v>4</v>
      </c>
      <c r="E3924">
        <v>6.4</v>
      </c>
      <c r="F3924" t="s">
        <v>5</v>
      </c>
      <c r="G3924">
        <v>0</v>
      </c>
    </row>
    <row r="3925" spans="1:7">
      <c r="A3925" s="1">
        <v>43237</v>
      </c>
      <c r="B3925" s="2">
        <v>0.99238425925925933</v>
      </c>
      <c r="C3925">
        <v>2</v>
      </c>
      <c r="D3925" t="s">
        <v>4</v>
      </c>
      <c r="E3925">
        <v>6.3</v>
      </c>
      <c r="F3925" t="s">
        <v>5</v>
      </c>
      <c r="G3925">
        <v>0</v>
      </c>
    </row>
    <row r="3926" spans="1:7">
      <c r="A3926" s="1">
        <v>43237</v>
      </c>
      <c r="B3926" s="2">
        <v>0.99250000000000005</v>
      </c>
      <c r="C3926">
        <v>2.8</v>
      </c>
      <c r="D3926" t="s">
        <v>4</v>
      </c>
      <c r="E3926">
        <v>6.3</v>
      </c>
      <c r="F3926" t="s">
        <v>5</v>
      </c>
      <c r="G3926">
        <v>0</v>
      </c>
    </row>
    <row r="3927" spans="1:7">
      <c r="A3927" s="1">
        <v>43237</v>
      </c>
      <c r="B3927" s="2">
        <v>0.99261574074074066</v>
      </c>
      <c r="C3927">
        <v>5.4</v>
      </c>
      <c r="D3927" t="s">
        <v>4</v>
      </c>
      <c r="E3927">
        <v>6.3</v>
      </c>
      <c r="F3927" t="s">
        <v>5</v>
      </c>
      <c r="G3927">
        <v>0</v>
      </c>
    </row>
    <row r="3928" spans="1:7">
      <c r="A3928" s="1">
        <v>43237</v>
      </c>
      <c r="B3928" s="2">
        <v>0.99273148148148149</v>
      </c>
      <c r="C3928">
        <v>2.2999999999999998</v>
      </c>
      <c r="D3928" t="s">
        <v>4</v>
      </c>
      <c r="E3928">
        <v>6.3</v>
      </c>
      <c r="F3928" t="s">
        <v>5</v>
      </c>
      <c r="G3928">
        <v>0</v>
      </c>
    </row>
    <row r="3929" spans="1:7">
      <c r="A3929" s="1">
        <v>43237</v>
      </c>
      <c r="B3929" s="2">
        <v>0.99284722222222221</v>
      </c>
      <c r="C3929">
        <v>2.2999999999999998</v>
      </c>
      <c r="D3929" t="s">
        <v>4</v>
      </c>
      <c r="E3929">
        <v>6.3</v>
      </c>
      <c r="F3929" t="s">
        <v>5</v>
      </c>
      <c r="G3929">
        <v>0</v>
      </c>
    </row>
    <row r="3930" spans="1:7">
      <c r="A3930" s="1">
        <v>43237</v>
      </c>
      <c r="B3930" s="2">
        <v>0.99296296296296294</v>
      </c>
      <c r="C3930">
        <v>2.1</v>
      </c>
      <c r="D3930" t="s">
        <v>4</v>
      </c>
      <c r="E3930">
        <v>6.3</v>
      </c>
      <c r="F3930" t="s">
        <v>5</v>
      </c>
      <c r="G3930">
        <v>0</v>
      </c>
    </row>
    <row r="3931" spans="1:7">
      <c r="A3931" s="1">
        <v>43237</v>
      </c>
      <c r="B3931" s="2">
        <v>0.99307870370370377</v>
      </c>
      <c r="C3931">
        <v>2.2999999999999998</v>
      </c>
      <c r="D3931" t="s">
        <v>4</v>
      </c>
      <c r="E3931">
        <v>6.3</v>
      </c>
      <c r="F3931" t="s">
        <v>5</v>
      </c>
      <c r="G3931">
        <v>0</v>
      </c>
    </row>
    <row r="3932" spans="1:7">
      <c r="A3932" s="1">
        <v>43237</v>
      </c>
      <c r="B3932" s="2">
        <v>0.99319444444444438</v>
      </c>
      <c r="C3932">
        <v>2.1</v>
      </c>
      <c r="D3932" t="s">
        <v>4</v>
      </c>
      <c r="E3932">
        <v>6.3</v>
      </c>
      <c r="F3932" t="s">
        <v>5</v>
      </c>
      <c r="G3932">
        <v>0</v>
      </c>
    </row>
    <row r="3933" spans="1:7">
      <c r="A3933" s="1">
        <v>43237</v>
      </c>
      <c r="B3933" s="2">
        <v>0.99331018518518521</v>
      </c>
      <c r="C3933">
        <v>2.8</v>
      </c>
      <c r="D3933" t="s">
        <v>4</v>
      </c>
      <c r="E3933">
        <v>6.3</v>
      </c>
      <c r="F3933" t="s">
        <v>5</v>
      </c>
      <c r="G3933">
        <v>0</v>
      </c>
    </row>
    <row r="3934" spans="1:7">
      <c r="A3934" s="1">
        <v>43237</v>
      </c>
      <c r="B3934" s="2">
        <v>0.99342592592592593</v>
      </c>
      <c r="C3934">
        <v>2.4</v>
      </c>
      <c r="D3934" t="s">
        <v>4</v>
      </c>
      <c r="E3934">
        <v>6.3</v>
      </c>
      <c r="F3934" t="s">
        <v>5</v>
      </c>
      <c r="G3934">
        <v>0</v>
      </c>
    </row>
    <row r="3935" spans="1:7">
      <c r="A3935" s="1">
        <v>43237</v>
      </c>
      <c r="B3935" s="2">
        <v>0.99354166666666666</v>
      </c>
      <c r="C3935">
        <v>2.4</v>
      </c>
      <c r="D3935" t="s">
        <v>4</v>
      </c>
      <c r="E3935">
        <v>6.4</v>
      </c>
      <c r="F3935" t="s">
        <v>5</v>
      </c>
      <c r="G3935">
        <v>0</v>
      </c>
    </row>
    <row r="3936" spans="1:7">
      <c r="A3936" s="1">
        <v>43237</v>
      </c>
      <c r="B3936" s="2">
        <v>0.99365740740740749</v>
      </c>
      <c r="C3936">
        <v>2.8</v>
      </c>
      <c r="D3936" t="s">
        <v>4</v>
      </c>
      <c r="E3936">
        <v>6.3</v>
      </c>
      <c r="F3936" t="s">
        <v>5</v>
      </c>
      <c r="G3936">
        <v>0</v>
      </c>
    </row>
    <row r="3937" spans="1:7">
      <c r="A3937" s="1">
        <v>43237</v>
      </c>
      <c r="B3937" s="2">
        <v>0.9937731481481481</v>
      </c>
      <c r="C3937">
        <v>1.9</v>
      </c>
      <c r="D3937" t="s">
        <v>4</v>
      </c>
      <c r="E3937">
        <v>6.3</v>
      </c>
      <c r="F3937" t="s">
        <v>5</v>
      </c>
      <c r="G3937">
        <v>0</v>
      </c>
    </row>
    <row r="3938" spans="1:7">
      <c r="A3938" s="1">
        <v>43237</v>
      </c>
      <c r="B3938" s="2">
        <v>0.99388888888888882</v>
      </c>
      <c r="C3938">
        <v>2.4</v>
      </c>
      <c r="D3938" t="s">
        <v>4</v>
      </c>
      <c r="E3938">
        <v>6.3</v>
      </c>
      <c r="F3938" t="s">
        <v>5</v>
      </c>
      <c r="G3938">
        <v>0</v>
      </c>
    </row>
    <row r="3939" spans="1:7">
      <c r="A3939" s="1">
        <v>43237</v>
      </c>
      <c r="B3939" s="2">
        <v>0.99400462962962965</v>
      </c>
      <c r="C3939">
        <v>2.2999999999999998</v>
      </c>
      <c r="D3939" t="s">
        <v>4</v>
      </c>
      <c r="E3939">
        <v>6.3</v>
      </c>
      <c r="F3939" t="s">
        <v>5</v>
      </c>
      <c r="G3939">
        <v>0</v>
      </c>
    </row>
    <row r="3940" spans="1:7">
      <c r="A3940" s="1">
        <v>43237</v>
      </c>
      <c r="B3940" s="2">
        <v>0.99412037037037038</v>
      </c>
      <c r="C3940">
        <v>2.1</v>
      </c>
      <c r="D3940" t="s">
        <v>4</v>
      </c>
      <c r="E3940">
        <v>6.3</v>
      </c>
      <c r="F3940" t="s">
        <v>5</v>
      </c>
      <c r="G3940">
        <v>0</v>
      </c>
    </row>
    <row r="3941" spans="1:7">
      <c r="A3941" s="1">
        <v>43237</v>
      </c>
      <c r="B3941" s="2">
        <v>0.99423611111111121</v>
      </c>
      <c r="C3941">
        <v>2.5</v>
      </c>
      <c r="D3941" t="s">
        <v>4</v>
      </c>
      <c r="E3941">
        <v>6.3</v>
      </c>
      <c r="F3941" t="s">
        <v>5</v>
      </c>
      <c r="G3941">
        <v>0</v>
      </c>
    </row>
    <row r="3942" spans="1:7">
      <c r="A3942" s="1">
        <v>43237</v>
      </c>
      <c r="B3942" s="2">
        <v>0.99435185185185182</v>
      </c>
      <c r="C3942">
        <v>2.4</v>
      </c>
      <c r="D3942" t="s">
        <v>4</v>
      </c>
      <c r="E3942">
        <v>6.3</v>
      </c>
      <c r="F3942" t="s">
        <v>5</v>
      </c>
      <c r="G3942">
        <v>0</v>
      </c>
    </row>
    <row r="3943" spans="1:7">
      <c r="A3943" s="1">
        <v>43237</v>
      </c>
      <c r="B3943" s="2">
        <v>0.99446759259259254</v>
      </c>
      <c r="C3943">
        <v>2.9</v>
      </c>
      <c r="D3943" t="s">
        <v>4</v>
      </c>
      <c r="E3943">
        <v>6.4</v>
      </c>
      <c r="F3943" t="s">
        <v>5</v>
      </c>
      <c r="G3943">
        <v>0</v>
      </c>
    </row>
    <row r="3944" spans="1:7">
      <c r="A3944" s="1">
        <v>43237</v>
      </c>
      <c r="B3944" s="2">
        <v>0.99458333333333337</v>
      </c>
      <c r="C3944">
        <v>2.1</v>
      </c>
      <c r="D3944" t="s">
        <v>4</v>
      </c>
      <c r="E3944">
        <v>6.3</v>
      </c>
      <c r="F3944" t="s">
        <v>5</v>
      </c>
      <c r="G3944">
        <v>0</v>
      </c>
    </row>
    <row r="3945" spans="1:7">
      <c r="A3945" s="1">
        <v>43237</v>
      </c>
      <c r="B3945" s="2">
        <v>0.9946990740740741</v>
      </c>
      <c r="C3945">
        <v>3.8</v>
      </c>
      <c r="D3945" t="s">
        <v>4</v>
      </c>
      <c r="E3945">
        <v>6.3</v>
      </c>
      <c r="F3945" t="s">
        <v>5</v>
      </c>
      <c r="G3945">
        <v>0</v>
      </c>
    </row>
    <row r="3946" spans="1:7">
      <c r="A3946" s="1">
        <v>43237</v>
      </c>
      <c r="B3946" s="2">
        <v>0.99481481481481471</v>
      </c>
      <c r="C3946">
        <v>5.8</v>
      </c>
      <c r="D3946" t="s">
        <v>4</v>
      </c>
      <c r="E3946">
        <v>6.3</v>
      </c>
      <c r="F3946" t="s">
        <v>5</v>
      </c>
      <c r="G3946">
        <v>0</v>
      </c>
    </row>
    <row r="3947" spans="1:7">
      <c r="A3947" s="1">
        <v>43237</v>
      </c>
      <c r="B3947" s="2">
        <v>0.99493055555555554</v>
      </c>
      <c r="C3947">
        <v>15.5</v>
      </c>
      <c r="D3947" t="s">
        <v>4</v>
      </c>
      <c r="E3947">
        <v>6.3</v>
      </c>
      <c r="F3947" t="s">
        <v>5</v>
      </c>
      <c r="G3947">
        <v>0</v>
      </c>
    </row>
    <row r="3948" spans="1:7">
      <c r="A3948" s="1">
        <v>43237</v>
      </c>
      <c r="B3948" s="2">
        <v>0.99504629629629626</v>
      </c>
      <c r="C3948">
        <v>2</v>
      </c>
      <c r="D3948" t="s">
        <v>4</v>
      </c>
      <c r="E3948">
        <v>6.3</v>
      </c>
      <c r="F3948" t="s">
        <v>5</v>
      </c>
      <c r="G3948">
        <v>0</v>
      </c>
    </row>
    <row r="3949" spans="1:7">
      <c r="A3949" s="1">
        <v>43237</v>
      </c>
      <c r="B3949" s="2">
        <v>0.99516203703703709</v>
      </c>
      <c r="C3949">
        <v>1.9</v>
      </c>
      <c r="D3949" t="s">
        <v>4</v>
      </c>
      <c r="E3949">
        <v>6.3</v>
      </c>
      <c r="F3949" t="s">
        <v>5</v>
      </c>
      <c r="G3949">
        <v>0</v>
      </c>
    </row>
    <row r="3950" spans="1:7">
      <c r="A3950" s="1">
        <v>43237</v>
      </c>
      <c r="B3950" s="2">
        <v>0.99527777777777782</v>
      </c>
      <c r="C3950">
        <v>3</v>
      </c>
      <c r="D3950" t="s">
        <v>4</v>
      </c>
      <c r="E3950">
        <v>6.3</v>
      </c>
      <c r="F3950" t="s">
        <v>5</v>
      </c>
      <c r="G3950">
        <v>0</v>
      </c>
    </row>
    <row r="3951" spans="1:7">
      <c r="A3951" s="1">
        <v>43237</v>
      </c>
      <c r="B3951" s="2">
        <v>0.99539351851851843</v>
      </c>
      <c r="C3951">
        <v>2.1</v>
      </c>
      <c r="D3951" t="s">
        <v>4</v>
      </c>
      <c r="E3951">
        <v>6.3</v>
      </c>
      <c r="F3951" t="s">
        <v>5</v>
      </c>
      <c r="G3951">
        <v>0</v>
      </c>
    </row>
    <row r="3952" spans="1:7">
      <c r="A3952" s="1">
        <v>43237</v>
      </c>
      <c r="B3952" s="2">
        <v>0.99550925925925926</v>
      </c>
      <c r="C3952">
        <v>1.8</v>
      </c>
      <c r="D3952" t="s">
        <v>4</v>
      </c>
      <c r="E3952">
        <v>6.3</v>
      </c>
      <c r="F3952" t="s">
        <v>5</v>
      </c>
      <c r="G3952">
        <v>0</v>
      </c>
    </row>
    <row r="3953" spans="1:7">
      <c r="A3953" s="1">
        <v>43237</v>
      </c>
      <c r="B3953" s="2">
        <v>0.99562499999999998</v>
      </c>
      <c r="C3953">
        <v>2.2999999999999998</v>
      </c>
      <c r="D3953" t="s">
        <v>4</v>
      </c>
      <c r="E3953">
        <v>6.3</v>
      </c>
      <c r="F3953" t="s">
        <v>5</v>
      </c>
      <c r="G3953">
        <v>0</v>
      </c>
    </row>
    <row r="3954" spans="1:7">
      <c r="A3954" s="1">
        <v>43237</v>
      </c>
      <c r="B3954" s="2">
        <v>0.9957407407407407</v>
      </c>
      <c r="C3954">
        <v>2.4</v>
      </c>
      <c r="D3954" t="s">
        <v>4</v>
      </c>
      <c r="E3954">
        <v>6.3</v>
      </c>
      <c r="F3954" t="s">
        <v>5</v>
      </c>
      <c r="G3954">
        <v>0</v>
      </c>
    </row>
    <row r="3955" spans="1:7">
      <c r="A3955" s="1">
        <v>43237</v>
      </c>
      <c r="B3955" s="2">
        <v>0.99585648148148154</v>
      </c>
      <c r="C3955">
        <v>2</v>
      </c>
      <c r="D3955" t="s">
        <v>4</v>
      </c>
      <c r="E3955">
        <v>6.3</v>
      </c>
      <c r="F3955" t="s">
        <v>5</v>
      </c>
      <c r="G3955">
        <v>0</v>
      </c>
    </row>
    <row r="3956" spans="1:7">
      <c r="A3956" s="1">
        <v>43237</v>
      </c>
      <c r="B3956" s="2">
        <v>0.99597222222222215</v>
      </c>
      <c r="C3956">
        <v>2.6</v>
      </c>
      <c r="D3956" t="s">
        <v>4</v>
      </c>
      <c r="E3956">
        <v>6.3</v>
      </c>
      <c r="F3956" t="s">
        <v>5</v>
      </c>
      <c r="G3956">
        <v>0</v>
      </c>
    </row>
    <row r="3957" spans="1:7">
      <c r="A3957" s="1">
        <v>43237</v>
      </c>
      <c r="B3957" s="2">
        <v>0.99608796296296298</v>
      </c>
      <c r="C3957">
        <v>2.2999999999999998</v>
      </c>
      <c r="D3957" t="s">
        <v>4</v>
      </c>
      <c r="E3957">
        <v>6.3</v>
      </c>
      <c r="F3957" t="s">
        <v>5</v>
      </c>
      <c r="G3957">
        <v>0</v>
      </c>
    </row>
    <row r="3958" spans="1:7">
      <c r="A3958" s="1">
        <v>43237</v>
      </c>
      <c r="B3958" s="2">
        <v>0.9962037037037037</v>
      </c>
      <c r="C3958">
        <v>2.1</v>
      </c>
      <c r="D3958" t="s">
        <v>4</v>
      </c>
      <c r="E3958">
        <v>6.3</v>
      </c>
      <c r="F3958" t="s">
        <v>5</v>
      </c>
      <c r="G3958">
        <v>0</v>
      </c>
    </row>
    <row r="3959" spans="1:7">
      <c r="A3959" s="1">
        <v>43237</v>
      </c>
      <c r="B3959" s="2">
        <v>0.99631944444444442</v>
      </c>
      <c r="C3959">
        <v>1.9</v>
      </c>
      <c r="D3959" t="s">
        <v>4</v>
      </c>
      <c r="E3959">
        <v>6.3</v>
      </c>
      <c r="F3959" t="s">
        <v>5</v>
      </c>
      <c r="G3959">
        <v>0</v>
      </c>
    </row>
    <row r="3960" spans="1:7">
      <c r="A3960" s="1">
        <v>43237</v>
      </c>
      <c r="B3960" s="2">
        <v>0.99643518518518526</v>
      </c>
      <c r="C3960">
        <v>2.8</v>
      </c>
      <c r="D3960" t="s">
        <v>4</v>
      </c>
      <c r="E3960">
        <v>6.3</v>
      </c>
      <c r="F3960" t="s">
        <v>5</v>
      </c>
      <c r="G3960">
        <v>0</v>
      </c>
    </row>
    <row r="3961" spans="1:7">
      <c r="A3961" s="1">
        <v>43237</v>
      </c>
      <c r="B3961" s="2">
        <v>0.99655092592592587</v>
      </c>
      <c r="C3961">
        <v>2.1</v>
      </c>
      <c r="D3961" t="s">
        <v>4</v>
      </c>
      <c r="E3961">
        <v>6.3</v>
      </c>
      <c r="F3961" t="s">
        <v>5</v>
      </c>
      <c r="G3961">
        <v>0</v>
      </c>
    </row>
    <row r="3962" spans="1:7">
      <c r="A3962" s="1">
        <v>43237</v>
      </c>
      <c r="B3962" s="2">
        <v>0.9966666666666667</v>
      </c>
      <c r="C3962">
        <v>2.4</v>
      </c>
      <c r="D3962" t="s">
        <v>4</v>
      </c>
      <c r="E3962">
        <v>6.3</v>
      </c>
      <c r="F3962" t="s">
        <v>5</v>
      </c>
      <c r="G3962">
        <v>0</v>
      </c>
    </row>
    <row r="3963" spans="1:7">
      <c r="A3963" s="1">
        <v>43237</v>
      </c>
      <c r="B3963" s="2">
        <v>0.99678240740740742</v>
      </c>
      <c r="C3963">
        <v>2.5</v>
      </c>
      <c r="D3963" t="s">
        <v>4</v>
      </c>
      <c r="E3963">
        <v>6.3</v>
      </c>
      <c r="F3963" t="s">
        <v>5</v>
      </c>
      <c r="G3963">
        <v>0</v>
      </c>
    </row>
    <row r="3964" spans="1:7">
      <c r="A3964" s="1">
        <v>43237</v>
      </c>
      <c r="B3964" s="2">
        <v>0.99689814814814814</v>
      </c>
      <c r="C3964">
        <v>2.9</v>
      </c>
      <c r="D3964" t="s">
        <v>4</v>
      </c>
      <c r="E3964">
        <v>6.3</v>
      </c>
      <c r="F3964" t="s">
        <v>5</v>
      </c>
      <c r="G3964">
        <v>0</v>
      </c>
    </row>
    <row r="3965" spans="1:7">
      <c r="A3965" s="1">
        <v>43237</v>
      </c>
      <c r="B3965" s="2">
        <v>0.99701388888888898</v>
      </c>
      <c r="C3965">
        <v>3</v>
      </c>
      <c r="D3965" t="s">
        <v>4</v>
      </c>
      <c r="E3965">
        <v>6.3</v>
      </c>
      <c r="F3965" t="s">
        <v>5</v>
      </c>
      <c r="G3965">
        <v>0</v>
      </c>
    </row>
    <row r="3966" spans="1:7">
      <c r="A3966" s="1">
        <v>43237</v>
      </c>
      <c r="B3966" s="2">
        <v>0.99712962962962959</v>
      </c>
      <c r="C3966">
        <v>4.0999999999999996</v>
      </c>
      <c r="D3966" t="s">
        <v>4</v>
      </c>
      <c r="E3966">
        <v>6.3</v>
      </c>
      <c r="F3966" t="s">
        <v>5</v>
      </c>
      <c r="G3966">
        <v>0</v>
      </c>
    </row>
    <row r="3967" spans="1:7">
      <c r="A3967" s="1">
        <v>43237</v>
      </c>
      <c r="B3967" s="2">
        <v>0.99724537037037031</v>
      </c>
      <c r="C3967">
        <v>2.2999999999999998</v>
      </c>
      <c r="D3967" t="s">
        <v>4</v>
      </c>
      <c r="E3967">
        <v>6.4</v>
      </c>
      <c r="F3967" t="s">
        <v>5</v>
      </c>
      <c r="G3967">
        <v>0</v>
      </c>
    </row>
    <row r="3968" spans="1:7">
      <c r="A3968" s="1">
        <v>43237</v>
      </c>
      <c r="B3968" s="2">
        <v>0.99736111111111114</v>
      </c>
      <c r="C3968">
        <v>2.6</v>
      </c>
      <c r="D3968" t="s">
        <v>4</v>
      </c>
      <c r="E3968">
        <v>6.3</v>
      </c>
      <c r="F3968" t="s">
        <v>5</v>
      </c>
      <c r="G3968">
        <v>0</v>
      </c>
    </row>
    <row r="3969" spans="1:7">
      <c r="A3969" s="1">
        <v>43237</v>
      </c>
      <c r="B3969" s="2">
        <v>0.99747685185185186</v>
      </c>
      <c r="C3969">
        <v>2.9</v>
      </c>
      <c r="D3969" t="s">
        <v>4</v>
      </c>
      <c r="E3969">
        <v>6.3</v>
      </c>
      <c r="F3969" t="s">
        <v>5</v>
      </c>
      <c r="G3969">
        <v>0</v>
      </c>
    </row>
    <row r="3970" spans="1:7">
      <c r="A3970" s="1">
        <v>43237</v>
      </c>
      <c r="B3970" s="2">
        <v>0.9975925925925927</v>
      </c>
      <c r="C3970">
        <v>2.6</v>
      </c>
      <c r="D3970" t="s">
        <v>4</v>
      </c>
      <c r="E3970">
        <v>6.3</v>
      </c>
      <c r="F3970" t="s">
        <v>5</v>
      </c>
      <c r="G3970">
        <v>0</v>
      </c>
    </row>
    <row r="3971" spans="1:7">
      <c r="A3971" s="1">
        <v>43237</v>
      </c>
      <c r="B3971" s="2">
        <v>0.99770833333333331</v>
      </c>
      <c r="C3971">
        <v>2.6</v>
      </c>
      <c r="D3971" t="s">
        <v>4</v>
      </c>
      <c r="E3971">
        <v>6.3</v>
      </c>
      <c r="F3971" t="s">
        <v>5</v>
      </c>
      <c r="G3971">
        <v>0</v>
      </c>
    </row>
    <row r="3972" spans="1:7">
      <c r="A3972" s="1">
        <v>43237</v>
      </c>
      <c r="B3972" s="2">
        <v>0.99782407407407403</v>
      </c>
      <c r="C3972">
        <v>2.5</v>
      </c>
      <c r="D3972" t="s">
        <v>4</v>
      </c>
      <c r="E3972">
        <v>6.3</v>
      </c>
      <c r="F3972" t="s">
        <v>5</v>
      </c>
      <c r="G3972">
        <v>0</v>
      </c>
    </row>
    <row r="3973" spans="1:7">
      <c r="A3973" s="1">
        <v>43237</v>
      </c>
      <c r="B3973" s="2">
        <v>0.99793981481481486</v>
      </c>
      <c r="C3973">
        <v>2.5</v>
      </c>
      <c r="D3973" t="s">
        <v>4</v>
      </c>
      <c r="E3973">
        <v>6.3</v>
      </c>
      <c r="F3973" t="s">
        <v>5</v>
      </c>
      <c r="G3973">
        <v>0</v>
      </c>
    </row>
    <row r="3974" spans="1:7">
      <c r="A3974" s="1">
        <v>43237</v>
      </c>
      <c r="B3974" s="2">
        <v>0.99805555555555558</v>
      </c>
      <c r="C3974">
        <v>2.2999999999999998</v>
      </c>
      <c r="D3974" t="s">
        <v>4</v>
      </c>
      <c r="E3974">
        <v>6.3</v>
      </c>
      <c r="F3974" t="s">
        <v>5</v>
      </c>
      <c r="G3974">
        <v>0</v>
      </c>
    </row>
    <row r="3975" spans="1:7">
      <c r="A3975" s="1">
        <v>43237</v>
      </c>
      <c r="B3975" s="2">
        <v>0.9981712962962962</v>
      </c>
      <c r="C3975">
        <v>2.6</v>
      </c>
      <c r="D3975" t="s">
        <v>4</v>
      </c>
      <c r="E3975">
        <v>6.3</v>
      </c>
      <c r="F3975" t="s">
        <v>5</v>
      </c>
      <c r="G3975">
        <v>0</v>
      </c>
    </row>
    <row r="3976" spans="1:7">
      <c r="A3976" s="1">
        <v>43237</v>
      </c>
      <c r="B3976" s="2">
        <v>0.99828703703703703</v>
      </c>
      <c r="C3976">
        <v>2.8</v>
      </c>
      <c r="D3976" t="s">
        <v>4</v>
      </c>
      <c r="E3976">
        <v>6.3</v>
      </c>
      <c r="F3976" t="s">
        <v>5</v>
      </c>
      <c r="G3976">
        <v>0</v>
      </c>
    </row>
    <row r="3977" spans="1:7">
      <c r="A3977" s="1">
        <v>43237</v>
      </c>
      <c r="B3977" s="2">
        <v>0.99840277777777775</v>
      </c>
      <c r="C3977">
        <v>2.4</v>
      </c>
      <c r="D3977" t="s">
        <v>4</v>
      </c>
      <c r="E3977">
        <v>6.3</v>
      </c>
      <c r="F3977" t="s">
        <v>5</v>
      </c>
      <c r="G3977">
        <v>0</v>
      </c>
    </row>
    <row r="3978" spans="1:7">
      <c r="A3978" s="1">
        <v>43237</v>
      </c>
      <c r="B3978" s="2">
        <v>0.99851851851851858</v>
      </c>
      <c r="C3978">
        <v>2.8</v>
      </c>
      <c r="D3978" t="s">
        <v>4</v>
      </c>
      <c r="E3978">
        <v>6.3</v>
      </c>
      <c r="F3978" t="s">
        <v>5</v>
      </c>
      <c r="G3978">
        <v>0</v>
      </c>
    </row>
    <row r="3979" spans="1:7">
      <c r="A3979" s="1">
        <v>43237</v>
      </c>
      <c r="B3979" s="2">
        <v>0.9986342592592593</v>
      </c>
      <c r="C3979">
        <v>2.2999999999999998</v>
      </c>
      <c r="D3979" t="s">
        <v>4</v>
      </c>
      <c r="E3979">
        <v>6.3</v>
      </c>
      <c r="F3979" t="s">
        <v>5</v>
      </c>
      <c r="G3979">
        <v>0</v>
      </c>
    </row>
    <row r="3980" spans="1:7">
      <c r="A3980" s="1">
        <v>43237</v>
      </c>
      <c r="B3980" s="2">
        <v>0.99874999999999992</v>
      </c>
      <c r="C3980">
        <v>2.9</v>
      </c>
      <c r="D3980" t="s">
        <v>4</v>
      </c>
      <c r="E3980">
        <v>6.3</v>
      </c>
      <c r="F3980" t="s">
        <v>5</v>
      </c>
      <c r="G3980">
        <v>0</v>
      </c>
    </row>
    <row r="3981" spans="1:7">
      <c r="A3981" s="1">
        <v>43237</v>
      </c>
      <c r="B3981" s="2">
        <v>0.99886574074074075</v>
      </c>
      <c r="C3981">
        <v>2.2999999999999998</v>
      </c>
      <c r="D3981" t="s">
        <v>4</v>
      </c>
      <c r="E3981">
        <v>6.3</v>
      </c>
      <c r="F3981" t="s">
        <v>5</v>
      </c>
      <c r="G3981">
        <v>0</v>
      </c>
    </row>
    <row r="3982" spans="1:7">
      <c r="A3982" s="1">
        <v>43237</v>
      </c>
      <c r="B3982" s="2">
        <v>0.99898148148148147</v>
      </c>
      <c r="C3982">
        <v>2.2999999999999998</v>
      </c>
      <c r="D3982" t="s">
        <v>4</v>
      </c>
      <c r="E3982">
        <v>6.2</v>
      </c>
      <c r="F3982" t="s">
        <v>5</v>
      </c>
      <c r="G3982">
        <v>0</v>
      </c>
    </row>
    <row r="3983" spans="1:7">
      <c r="A3983" s="1">
        <v>43237</v>
      </c>
      <c r="B3983" s="2">
        <v>0.99909722222222219</v>
      </c>
      <c r="C3983">
        <v>362.7</v>
      </c>
      <c r="D3983" t="s">
        <v>4</v>
      </c>
      <c r="E3983">
        <v>6.2</v>
      </c>
      <c r="F3983" t="s">
        <v>5</v>
      </c>
      <c r="G3983">
        <v>0</v>
      </c>
    </row>
    <row r="3984" spans="1:7">
      <c r="A3984" s="1">
        <v>43237</v>
      </c>
      <c r="B3984" s="2">
        <v>0.99921296296296302</v>
      </c>
      <c r="C3984">
        <v>2.8</v>
      </c>
      <c r="D3984" t="s">
        <v>4</v>
      </c>
      <c r="E3984">
        <v>6.3</v>
      </c>
      <c r="F3984" t="s">
        <v>5</v>
      </c>
      <c r="G3984">
        <v>0</v>
      </c>
    </row>
    <row r="3985" spans="1:7">
      <c r="A3985" s="1">
        <v>43237</v>
      </c>
      <c r="B3985" s="2">
        <v>0.99932870370370364</v>
      </c>
      <c r="C3985">
        <v>3130.5</v>
      </c>
      <c r="D3985" t="s">
        <v>4</v>
      </c>
      <c r="E3985">
        <v>6.3</v>
      </c>
      <c r="F3985" t="s">
        <v>5</v>
      </c>
      <c r="G3985">
        <v>0</v>
      </c>
    </row>
    <row r="3986" spans="1:7">
      <c r="A3986" s="1">
        <v>43237</v>
      </c>
      <c r="B3986" s="2">
        <v>0.99944444444444447</v>
      </c>
      <c r="C3986">
        <v>8.3000000000000007</v>
      </c>
      <c r="D3986" t="s">
        <v>4</v>
      </c>
      <c r="E3986">
        <v>6.3</v>
      </c>
      <c r="F3986" t="s">
        <v>5</v>
      </c>
      <c r="G3986">
        <v>0</v>
      </c>
    </row>
    <row r="3987" spans="1:7">
      <c r="A3987" s="1">
        <v>43237</v>
      </c>
      <c r="B3987" s="2">
        <v>0.99956018518518519</v>
      </c>
      <c r="C3987">
        <v>2.9</v>
      </c>
      <c r="D3987" t="s">
        <v>4</v>
      </c>
      <c r="E3987">
        <v>6.3</v>
      </c>
      <c r="F3987" t="s">
        <v>5</v>
      </c>
      <c r="G3987">
        <v>0</v>
      </c>
    </row>
    <row r="3988" spans="1:7">
      <c r="A3988" s="1">
        <v>43237</v>
      </c>
      <c r="B3988" s="2">
        <v>0.99967592592592591</v>
      </c>
      <c r="C3988">
        <v>2.9</v>
      </c>
      <c r="D3988" t="s">
        <v>4</v>
      </c>
      <c r="E3988">
        <v>6.3</v>
      </c>
      <c r="F3988" t="s">
        <v>5</v>
      </c>
      <c r="G3988">
        <v>0</v>
      </c>
    </row>
    <row r="3989" spans="1:7">
      <c r="A3989" s="1">
        <v>43237</v>
      </c>
      <c r="B3989" s="2">
        <v>0.99979166666666675</v>
      </c>
      <c r="C3989">
        <v>2</v>
      </c>
      <c r="D3989" t="s">
        <v>4</v>
      </c>
      <c r="E3989">
        <v>6.3</v>
      </c>
      <c r="F3989" t="s">
        <v>5</v>
      </c>
      <c r="G3989">
        <v>0</v>
      </c>
    </row>
    <row r="3990" spans="1:7">
      <c r="A3990" s="1">
        <v>43237</v>
      </c>
      <c r="B3990" s="2">
        <v>0.99990740740740736</v>
      </c>
      <c r="C3990">
        <v>2.6</v>
      </c>
      <c r="D3990" t="s">
        <v>4</v>
      </c>
      <c r="E3990">
        <v>6.3</v>
      </c>
      <c r="F3990" t="s">
        <v>5</v>
      </c>
      <c r="G3990">
        <v>0</v>
      </c>
    </row>
    <row r="3991" spans="1:7">
      <c r="A3991" s="1">
        <v>43238</v>
      </c>
      <c r="B3991" s="2">
        <v>2.3148148148148147E-5</v>
      </c>
      <c r="C3991">
        <v>2.1</v>
      </c>
      <c r="D3991" t="s">
        <v>4</v>
      </c>
      <c r="E3991">
        <v>6.3</v>
      </c>
      <c r="F3991" t="s">
        <v>5</v>
      </c>
      <c r="G3991">
        <v>0</v>
      </c>
    </row>
    <row r="3992" spans="1:7">
      <c r="A3992" s="1">
        <v>43238</v>
      </c>
      <c r="B3992" s="2">
        <v>1.3888888888888889E-4</v>
      </c>
      <c r="C3992">
        <v>2.2999999999999998</v>
      </c>
      <c r="D3992" t="s">
        <v>4</v>
      </c>
      <c r="E3992">
        <v>6.3</v>
      </c>
      <c r="F3992" t="s">
        <v>5</v>
      </c>
      <c r="G3992">
        <v>0</v>
      </c>
    </row>
    <row r="3993" spans="1:7">
      <c r="A3993" s="1">
        <v>43238</v>
      </c>
      <c r="B3993" s="2">
        <v>2.5462962962962961E-4</v>
      </c>
      <c r="C3993">
        <v>777.7</v>
      </c>
      <c r="D3993" t="s">
        <v>4</v>
      </c>
      <c r="E3993">
        <v>6.3</v>
      </c>
      <c r="F3993" t="s">
        <v>5</v>
      </c>
      <c r="G3993">
        <v>0</v>
      </c>
    </row>
    <row r="3994" spans="1:7">
      <c r="A3994" s="1">
        <v>43238</v>
      </c>
      <c r="B3994" s="2">
        <v>3.7037037037037035E-4</v>
      </c>
      <c r="C3994">
        <v>10.199999999999999</v>
      </c>
      <c r="D3994" t="s">
        <v>4</v>
      </c>
      <c r="E3994">
        <v>6.3</v>
      </c>
      <c r="F3994" t="s">
        <v>5</v>
      </c>
      <c r="G3994">
        <v>0</v>
      </c>
    </row>
    <row r="3995" spans="1:7">
      <c r="A3995" s="1">
        <v>43238</v>
      </c>
      <c r="B3995" s="2">
        <v>4.8611111111111104E-4</v>
      </c>
      <c r="C3995">
        <v>8.5</v>
      </c>
      <c r="D3995" t="s">
        <v>4</v>
      </c>
      <c r="E3995">
        <v>6.3</v>
      </c>
      <c r="F3995" t="s">
        <v>5</v>
      </c>
      <c r="G3995">
        <v>0</v>
      </c>
    </row>
    <row r="3996" spans="1:7">
      <c r="A3996" s="1">
        <v>43238</v>
      </c>
      <c r="B3996" s="2">
        <v>6.018518518518519E-4</v>
      </c>
      <c r="C3996">
        <v>1969.8</v>
      </c>
      <c r="D3996" t="s">
        <v>4</v>
      </c>
      <c r="E3996">
        <v>6.3</v>
      </c>
      <c r="F3996" t="s">
        <v>5</v>
      </c>
      <c r="G3996">
        <v>0</v>
      </c>
    </row>
    <row r="3997" spans="1:7">
      <c r="A3997" s="1">
        <v>43238</v>
      </c>
      <c r="B3997" s="2">
        <v>7.175925925925927E-4</v>
      </c>
      <c r="C3997">
        <v>2.4</v>
      </c>
      <c r="D3997" t="s">
        <v>4</v>
      </c>
      <c r="E3997">
        <v>6.3</v>
      </c>
      <c r="F3997" t="s">
        <v>5</v>
      </c>
      <c r="G3997">
        <v>0</v>
      </c>
    </row>
    <row r="3998" spans="1:7">
      <c r="A3998" s="1">
        <v>43238</v>
      </c>
      <c r="B3998" s="2">
        <v>8.3333333333333339E-4</v>
      </c>
      <c r="C3998">
        <v>69.099999999999994</v>
      </c>
      <c r="D3998" t="s">
        <v>4</v>
      </c>
      <c r="E3998">
        <v>6.3</v>
      </c>
      <c r="F3998" t="s">
        <v>5</v>
      </c>
      <c r="G3998">
        <v>0</v>
      </c>
    </row>
    <row r="3999" spans="1:7">
      <c r="A3999" s="1">
        <v>43238</v>
      </c>
      <c r="B3999" s="2">
        <v>9.4907407407407408E-4</v>
      </c>
      <c r="C3999">
        <v>9.3000000000000007</v>
      </c>
      <c r="D3999" t="s">
        <v>4</v>
      </c>
      <c r="E3999">
        <v>6.3</v>
      </c>
      <c r="F3999" t="s">
        <v>5</v>
      </c>
      <c r="G3999">
        <v>0</v>
      </c>
    </row>
    <row r="4000" spans="1:7">
      <c r="A4000" s="1">
        <v>43238</v>
      </c>
      <c r="B4000" s="2">
        <v>1.0648148148148147E-3</v>
      </c>
      <c r="C4000">
        <v>2.1</v>
      </c>
      <c r="D4000" t="s">
        <v>4</v>
      </c>
      <c r="E4000">
        <v>6.3</v>
      </c>
      <c r="F4000" t="s">
        <v>5</v>
      </c>
      <c r="G4000">
        <v>0</v>
      </c>
    </row>
    <row r="4001" spans="1:7">
      <c r="A4001" s="1">
        <v>43238</v>
      </c>
      <c r="B4001" s="2">
        <v>1.1805555555555556E-3</v>
      </c>
      <c r="C4001">
        <v>2.2999999999999998</v>
      </c>
      <c r="D4001" t="s">
        <v>4</v>
      </c>
      <c r="E4001">
        <v>6.3</v>
      </c>
      <c r="F4001" t="s">
        <v>5</v>
      </c>
      <c r="G4001">
        <v>0</v>
      </c>
    </row>
    <row r="4002" spans="1:7">
      <c r="A4002" s="1">
        <v>43238</v>
      </c>
      <c r="B4002" s="2">
        <v>1.2962962962962963E-3</v>
      </c>
      <c r="C4002">
        <v>14.7</v>
      </c>
      <c r="D4002" t="s">
        <v>4</v>
      </c>
      <c r="E4002">
        <v>6.3</v>
      </c>
      <c r="F4002" t="s">
        <v>5</v>
      </c>
      <c r="G4002">
        <v>0</v>
      </c>
    </row>
    <row r="4003" spans="1:7">
      <c r="A4003" s="1">
        <v>43238</v>
      </c>
      <c r="B4003" s="2">
        <v>1.4120370370370369E-3</v>
      </c>
      <c r="C4003">
        <v>407.3</v>
      </c>
      <c r="D4003" t="s">
        <v>4</v>
      </c>
      <c r="E4003">
        <v>6.3</v>
      </c>
      <c r="F4003" t="s">
        <v>5</v>
      </c>
      <c r="G4003">
        <v>0</v>
      </c>
    </row>
    <row r="4004" spans="1:7">
      <c r="A4004" s="1">
        <v>43238</v>
      </c>
      <c r="B4004" s="2">
        <v>1.5277777777777779E-3</v>
      </c>
      <c r="C4004">
        <v>2.1</v>
      </c>
      <c r="D4004" t="s">
        <v>4</v>
      </c>
      <c r="E4004">
        <v>6.3</v>
      </c>
      <c r="F4004" t="s">
        <v>5</v>
      </c>
      <c r="G4004">
        <v>0</v>
      </c>
    </row>
    <row r="4005" spans="1:7">
      <c r="A4005" s="1">
        <v>43238</v>
      </c>
      <c r="B4005" s="2">
        <v>1.6435185185185183E-3</v>
      </c>
      <c r="C4005">
        <v>313</v>
      </c>
      <c r="D4005" t="s">
        <v>4</v>
      </c>
      <c r="E4005">
        <v>6.3</v>
      </c>
      <c r="F4005" t="s">
        <v>5</v>
      </c>
      <c r="G4005">
        <v>0</v>
      </c>
    </row>
    <row r="4006" spans="1:7">
      <c r="A4006" s="1">
        <v>43238</v>
      </c>
      <c r="B4006" s="2">
        <v>1.7592592592592592E-3</v>
      </c>
      <c r="C4006">
        <v>3048.1</v>
      </c>
      <c r="D4006" t="s">
        <v>4</v>
      </c>
      <c r="E4006">
        <v>6.3</v>
      </c>
      <c r="F4006" t="s">
        <v>5</v>
      </c>
      <c r="G4006">
        <v>0</v>
      </c>
    </row>
    <row r="4007" spans="1:7">
      <c r="A4007" s="1">
        <v>43238</v>
      </c>
      <c r="B4007" s="2">
        <v>1.8750000000000001E-3</v>
      </c>
      <c r="C4007">
        <v>2.2999999999999998</v>
      </c>
      <c r="D4007" t="s">
        <v>4</v>
      </c>
      <c r="E4007">
        <v>6.2</v>
      </c>
      <c r="F4007" t="s">
        <v>5</v>
      </c>
      <c r="G4007">
        <v>0</v>
      </c>
    </row>
    <row r="4008" spans="1:7">
      <c r="A4008" s="1">
        <v>43238</v>
      </c>
      <c r="B4008" s="2">
        <v>1.9907407407407408E-3</v>
      </c>
      <c r="C4008">
        <v>2.5</v>
      </c>
      <c r="D4008" t="s">
        <v>4</v>
      </c>
      <c r="E4008">
        <v>6.3</v>
      </c>
      <c r="F4008" t="s">
        <v>5</v>
      </c>
      <c r="G4008">
        <v>0</v>
      </c>
    </row>
    <row r="4009" spans="1:7">
      <c r="A4009" s="1">
        <v>43238</v>
      </c>
      <c r="B4009" s="2">
        <v>2.1064814814814813E-3</v>
      </c>
      <c r="C4009">
        <v>1.8</v>
      </c>
      <c r="D4009" t="s">
        <v>4</v>
      </c>
      <c r="E4009">
        <v>6.2</v>
      </c>
      <c r="F4009" t="s">
        <v>5</v>
      </c>
      <c r="G4009">
        <v>0</v>
      </c>
    </row>
    <row r="4010" spans="1:7">
      <c r="A4010" s="1">
        <v>43238</v>
      </c>
      <c r="B4010" s="2">
        <v>2.2222222222222222E-3</v>
      </c>
      <c r="C4010">
        <v>2918.9</v>
      </c>
      <c r="D4010" t="s">
        <v>4</v>
      </c>
      <c r="E4010">
        <v>6.2</v>
      </c>
      <c r="F4010" t="s">
        <v>5</v>
      </c>
      <c r="G4010">
        <v>0</v>
      </c>
    </row>
    <row r="4011" spans="1:7">
      <c r="A4011" s="1">
        <v>43238</v>
      </c>
      <c r="B4011" s="2">
        <v>2.3379629629629631E-3</v>
      </c>
      <c r="C4011">
        <v>2780</v>
      </c>
      <c r="D4011" t="s">
        <v>4</v>
      </c>
      <c r="E4011">
        <v>6.3</v>
      </c>
      <c r="F4011" t="s">
        <v>5</v>
      </c>
      <c r="G4011">
        <v>0</v>
      </c>
    </row>
    <row r="4012" spans="1:7">
      <c r="A4012" s="1">
        <v>43238</v>
      </c>
      <c r="B4012" s="2">
        <v>2.4537037037037036E-3</v>
      </c>
      <c r="C4012">
        <v>3</v>
      </c>
      <c r="D4012" t="s">
        <v>4</v>
      </c>
      <c r="E4012">
        <v>6.3</v>
      </c>
      <c r="F4012" t="s">
        <v>5</v>
      </c>
      <c r="G4012">
        <v>0</v>
      </c>
    </row>
    <row r="4013" spans="1:7">
      <c r="A4013" s="1">
        <v>43238</v>
      </c>
      <c r="B4013" s="2">
        <v>2.5694444444444445E-3</v>
      </c>
      <c r="C4013">
        <v>2.4</v>
      </c>
      <c r="D4013" t="s">
        <v>4</v>
      </c>
      <c r="E4013">
        <v>6.3</v>
      </c>
      <c r="F4013" t="s">
        <v>5</v>
      </c>
      <c r="G4013">
        <v>0</v>
      </c>
    </row>
    <row r="4014" spans="1:7">
      <c r="A4014" s="1">
        <v>43238</v>
      </c>
      <c r="B4014" s="2">
        <v>2.685185185185185E-3</v>
      </c>
      <c r="C4014">
        <v>947.6</v>
      </c>
      <c r="D4014" t="s">
        <v>4</v>
      </c>
      <c r="E4014">
        <v>6.3</v>
      </c>
      <c r="F4014" t="s">
        <v>5</v>
      </c>
      <c r="G4014">
        <v>0</v>
      </c>
    </row>
    <row r="4015" spans="1:7">
      <c r="A4015" s="1">
        <v>43238</v>
      </c>
      <c r="B4015" s="2">
        <v>2.8009259259259259E-3</v>
      </c>
      <c r="C4015">
        <v>2.4</v>
      </c>
      <c r="D4015" t="s">
        <v>4</v>
      </c>
      <c r="E4015">
        <v>6.2</v>
      </c>
      <c r="F4015" t="s">
        <v>5</v>
      </c>
      <c r="G4015">
        <v>0</v>
      </c>
    </row>
    <row r="4016" spans="1:7">
      <c r="A4016" s="1">
        <v>43238</v>
      </c>
      <c r="B4016" s="2">
        <v>2.9166666666666668E-3</v>
      </c>
      <c r="C4016">
        <v>2.4</v>
      </c>
      <c r="D4016" t="s">
        <v>4</v>
      </c>
      <c r="E4016">
        <v>6.3</v>
      </c>
      <c r="F4016" t="s">
        <v>5</v>
      </c>
      <c r="G4016">
        <v>0</v>
      </c>
    </row>
    <row r="4017" spans="1:7">
      <c r="A4017" s="1">
        <v>43238</v>
      </c>
      <c r="B4017" s="2">
        <v>3.0324074074074073E-3</v>
      </c>
      <c r="C4017">
        <v>406</v>
      </c>
      <c r="D4017" t="s">
        <v>4</v>
      </c>
      <c r="E4017">
        <v>6.3</v>
      </c>
      <c r="F4017" t="s">
        <v>5</v>
      </c>
      <c r="G4017">
        <v>0</v>
      </c>
    </row>
    <row r="4018" spans="1:7">
      <c r="A4018" s="1">
        <v>43238</v>
      </c>
      <c r="B4018" s="2">
        <v>3.1481481481481482E-3</v>
      </c>
      <c r="C4018">
        <v>2.5</v>
      </c>
      <c r="D4018" t="s">
        <v>4</v>
      </c>
      <c r="E4018">
        <v>6.3</v>
      </c>
      <c r="F4018" t="s">
        <v>5</v>
      </c>
      <c r="G4018">
        <v>0</v>
      </c>
    </row>
    <row r="4019" spans="1:7">
      <c r="A4019" s="1">
        <v>43238</v>
      </c>
      <c r="B4019" s="2">
        <v>3.2638888888888891E-3</v>
      </c>
      <c r="C4019">
        <v>77.3</v>
      </c>
      <c r="D4019" t="s">
        <v>4</v>
      </c>
      <c r="E4019">
        <v>6.2</v>
      </c>
      <c r="F4019" t="s">
        <v>5</v>
      </c>
      <c r="G4019">
        <v>0</v>
      </c>
    </row>
    <row r="4020" spans="1:7">
      <c r="A4020" s="1">
        <v>43238</v>
      </c>
      <c r="B4020" s="2">
        <v>3.37962962962963E-3</v>
      </c>
      <c r="C4020">
        <v>2.4</v>
      </c>
      <c r="D4020" t="s">
        <v>4</v>
      </c>
      <c r="E4020">
        <v>6.3</v>
      </c>
      <c r="F4020" t="s">
        <v>5</v>
      </c>
      <c r="G4020">
        <v>0</v>
      </c>
    </row>
    <row r="4021" spans="1:7">
      <c r="A4021" s="1">
        <v>43238</v>
      </c>
      <c r="B4021" s="2">
        <v>3.4953703703703705E-3</v>
      </c>
      <c r="C4021">
        <v>799.9</v>
      </c>
      <c r="D4021" t="s">
        <v>4</v>
      </c>
      <c r="E4021">
        <v>6.3</v>
      </c>
      <c r="F4021" t="s">
        <v>5</v>
      </c>
      <c r="G4021">
        <v>0</v>
      </c>
    </row>
    <row r="4022" spans="1:7">
      <c r="A4022" s="1">
        <v>43238</v>
      </c>
      <c r="B4022" s="2">
        <v>3.6111111111111114E-3</v>
      </c>
      <c r="C4022">
        <v>1128.3</v>
      </c>
      <c r="D4022" t="s">
        <v>4</v>
      </c>
      <c r="E4022">
        <v>6.3</v>
      </c>
      <c r="F4022" t="s">
        <v>5</v>
      </c>
      <c r="G4022">
        <v>0</v>
      </c>
    </row>
    <row r="4023" spans="1:7">
      <c r="A4023" s="1">
        <v>43238</v>
      </c>
      <c r="B4023" s="2">
        <v>3.7268518518518514E-3</v>
      </c>
      <c r="C4023">
        <v>1430.1</v>
      </c>
      <c r="D4023" t="s">
        <v>4</v>
      </c>
      <c r="E4023">
        <v>6.3</v>
      </c>
      <c r="F4023" t="s">
        <v>5</v>
      </c>
      <c r="G4023">
        <v>0</v>
      </c>
    </row>
    <row r="4024" spans="1:7">
      <c r="A4024" s="1">
        <v>43238</v>
      </c>
      <c r="B4024" s="2">
        <v>3.8425925925925923E-3</v>
      </c>
      <c r="C4024">
        <v>95.6</v>
      </c>
      <c r="D4024" t="s">
        <v>4</v>
      </c>
      <c r="E4024">
        <v>6.2</v>
      </c>
      <c r="F4024" t="s">
        <v>5</v>
      </c>
      <c r="G4024">
        <v>0</v>
      </c>
    </row>
    <row r="4025" spans="1:7">
      <c r="A4025" s="1">
        <v>43238</v>
      </c>
      <c r="B4025" s="2">
        <v>3.9583333333333337E-3</v>
      </c>
      <c r="C4025">
        <v>353.8</v>
      </c>
      <c r="D4025" t="s">
        <v>4</v>
      </c>
      <c r="E4025">
        <v>6.3</v>
      </c>
      <c r="F4025" t="s">
        <v>5</v>
      </c>
      <c r="G4025">
        <v>0</v>
      </c>
    </row>
    <row r="4026" spans="1:7">
      <c r="A4026" s="1">
        <v>43238</v>
      </c>
      <c r="B4026" s="2">
        <v>4.0740740740740746E-3</v>
      </c>
      <c r="C4026">
        <v>35.9</v>
      </c>
      <c r="D4026" t="s">
        <v>4</v>
      </c>
      <c r="E4026">
        <v>6.3</v>
      </c>
      <c r="F4026" t="s">
        <v>5</v>
      </c>
      <c r="G4026">
        <v>0</v>
      </c>
    </row>
    <row r="4027" spans="1:7">
      <c r="A4027" s="1">
        <v>43238</v>
      </c>
      <c r="B4027" s="2">
        <v>4.1898148148148146E-3</v>
      </c>
      <c r="C4027">
        <v>685.9</v>
      </c>
      <c r="D4027" t="s">
        <v>4</v>
      </c>
      <c r="E4027">
        <v>6.3</v>
      </c>
      <c r="F4027" t="s">
        <v>5</v>
      </c>
      <c r="G4027">
        <v>0</v>
      </c>
    </row>
    <row r="4028" spans="1:7">
      <c r="A4028" s="1">
        <v>43238</v>
      </c>
      <c r="B4028" s="2">
        <v>4.3055555555555555E-3</v>
      </c>
      <c r="C4028">
        <v>1769.1</v>
      </c>
      <c r="D4028" t="s">
        <v>4</v>
      </c>
      <c r="E4028">
        <v>6.3</v>
      </c>
      <c r="F4028" t="s">
        <v>5</v>
      </c>
      <c r="G4028">
        <v>0</v>
      </c>
    </row>
    <row r="4029" spans="1:7">
      <c r="A4029" s="1">
        <v>43238</v>
      </c>
      <c r="B4029" s="2">
        <v>4.4212962962962956E-3</v>
      </c>
      <c r="C4029">
        <v>1520.8</v>
      </c>
      <c r="D4029" t="s">
        <v>4</v>
      </c>
      <c r="E4029">
        <v>6.3</v>
      </c>
      <c r="F4029" t="s">
        <v>5</v>
      </c>
      <c r="G4029">
        <v>0</v>
      </c>
    </row>
    <row r="4030" spans="1:7">
      <c r="A4030" s="1">
        <v>43238</v>
      </c>
      <c r="B4030" s="2">
        <v>4.5370370370370365E-3</v>
      </c>
      <c r="C4030">
        <v>3213.1</v>
      </c>
      <c r="D4030" t="s">
        <v>4</v>
      </c>
      <c r="E4030">
        <v>6.3</v>
      </c>
      <c r="F4030" t="s">
        <v>5</v>
      </c>
      <c r="G4030">
        <v>0</v>
      </c>
    </row>
    <row r="4031" spans="1:7">
      <c r="A4031" s="1">
        <v>43238</v>
      </c>
      <c r="B4031" s="2">
        <v>4.6527777777777774E-3</v>
      </c>
      <c r="C4031">
        <v>2041</v>
      </c>
      <c r="D4031" t="s">
        <v>4</v>
      </c>
      <c r="E4031">
        <v>6.2</v>
      </c>
      <c r="F4031" t="s">
        <v>5</v>
      </c>
      <c r="G4031">
        <v>0</v>
      </c>
    </row>
    <row r="4032" spans="1:7">
      <c r="A4032" s="1">
        <v>43238</v>
      </c>
      <c r="B4032" s="2">
        <v>4.7685185185185183E-3</v>
      </c>
      <c r="C4032">
        <v>5</v>
      </c>
      <c r="D4032" t="s">
        <v>4</v>
      </c>
      <c r="E4032">
        <v>6.3</v>
      </c>
      <c r="F4032" t="s">
        <v>5</v>
      </c>
      <c r="G4032">
        <v>0</v>
      </c>
    </row>
    <row r="4033" spans="1:7">
      <c r="A4033" s="1">
        <v>43238</v>
      </c>
      <c r="B4033" s="2">
        <v>4.8842592592592592E-3</v>
      </c>
      <c r="C4033">
        <v>1128.8</v>
      </c>
      <c r="D4033" t="s">
        <v>4</v>
      </c>
      <c r="E4033">
        <v>6.3</v>
      </c>
      <c r="F4033" t="s">
        <v>5</v>
      </c>
      <c r="G4033">
        <v>0</v>
      </c>
    </row>
    <row r="4034" spans="1:7">
      <c r="A4034" s="1">
        <v>43238</v>
      </c>
      <c r="B4034" s="2">
        <v>5.0000000000000001E-3</v>
      </c>
      <c r="C4034">
        <v>2.6</v>
      </c>
      <c r="D4034" t="s">
        <v>4</v>
      </c>
      <c r="E4034">
        <v>6.2</v>
      </c>
      <c r="F4034" t="s">
        <v>5</v>
      </c>
      <c r="G4034">
        <v>0</v>
      </c>
    </row>
    <row r="4035" spans="1:7">
      <c r="A4035" s="1">
        <v>43238</v>
      </c>
      <c r="B4035" s="2">
        <v>5.115740740740741E-3</v>
      </c>
      <c r="C4035">
        <v>2.2999999999999998</v>
      </c>
      <c r="D4035" t="s">
        <v>4</v>
      </c>
      <c r="E4035">
        <v>6.2</v>
      </c>
      <c r="F4035" t="s">
        <v>5</v>
      </c>
      <c r="G4035">
        <v>0</v>
      </c>
    </row>
    <row r="4036" spans="1:7">
      <c r="A4036" s="1">
        <v>43238</v>
      </c>
      <c r="B4036" s="2">
        <v>5.2314814814814819E-3</v>
      </c>
      <c r="C4036">
        <v>2.1</v>
      </c>
      <c r="D4036" t="s">
        <v>4</v>
      </c>
      <c r="E4036">
        <v>6.3</v>
      </c>
      <c r="F4036" t="s">
        <v>5</v>
      </c>
      <c r="G4036">
        <v>0</v>
      </c>
    </row>
    <row r="4037" spans="1:7">
      <c r="A4037" s="1">
        <v>43238</v>
      </c>
      <c r="B4037" s="2">
        <v>5.347222222222222E-3</v>
      </c>
      <c r="C4037">
        <v>2.1</v>
      </c>
      <c r="D4037" t="s">
        <v>4</v>
      </c>
      <c r="E4037">
        <v>6.2</v>
      </c>
      <c r="F4037" t="s">
        <v>5</v>
      </c>
      <c r="G4037">
        <v>0</v>
      </c>
    </row>
    <row r="4038" spans="1:7">
      <c r="A4038" s="1">
        <v>43238</v>
      </c>
      <c r="B4038" s="2">
        <v>5.4629629629629637E-3</v>
      </c>
      <c r="C4038">
        <v>18.8</v>
      </c>
      <c r="D4038" t="s">
        <v>4</v>
      </c>
      <c r="E4038">
        <v>6.3</v>
      </c>
      <c r="F4038" t="s">
        <v>5</v>
      </c>
      <c r="G4038">
        <v>0</v>
      </c>
    </row>
    <row r="4039" spans="1:7">
      <c r="A4039" s="1">
        <v>43238</v>
      </c>
      <c r="B4039" s="2">
        <v>5.5787037037037038E-3</v>
      </c>
      <c r="C4039">
        <v>151.9</v>
      </c>
      <c r="D4039" t="s">
        <v>4</v>
      </c>
      <c r="E4039">
        <v>6.2</v>
      </c>
      <c r="F4039" t="s">
        <v>5</v>
      </c>
      <c r="G4039">
        <v>0</v>
      </c>
    </row>
    <row r="4040" spans="1:7">
      <c r="A4040" s="1">
        <v>43238</v>
      </c>
      <c r="B4040" s="2">
        <v>5.6944444444444438E-3</v>
      </c>
      <c r="C4040">
        <v>114.8</v>
      </c>
      <c r="D4040" t="s">
        <v>4</v>
      </c>
      <c r="E4040">
        <v>6.3</v>
      </c>
      <c r="F4040" t="s">
        <v>5</v>
      </c>
      <c r="G4040">
        <v>0</v>
      </c>
    </row>
    <row r="4041" spans="1:7">
      <c r="A4041" s="1">
        <v>43238</v>
      </c>
      <c r="B4041" s="2">
        <v>5.8101851851851856E-3</v>
      </c>
      <c r="C4041">
        <v>2.4</v>
      </c>
      <c r="D4041" t="s">
        <v>4</v>
      </c>
      <c r="E4041">
        <v>6.3</v>
      </c>
      <c r="F4041" t="s">
        <v>5</v>
      </c>
      <c r="G4041">
        <v>0</v>
      </c>
    </row>
    <row r="4042" spans="1:7">
      <c r="A4042" s="1">
        <v>43238</v>
      </c>
      <c r="B4042" s="2">
        <v>5.9259259259259256E-3</v>
      </c>
      <c r="C4042">
        <v>2.1</v>
      </c>
      <c r="D4042" t="s">
        <v>4</v>
      </c>
      <c r="E4042">
        <v>6.2</v>
      </c>
      <c r="F4042" t="s">
        <v>5</v>
      </c>
      <c r="G4042">
        <v>0</v>
      </c>
    </row>
    <row r="4043" spans="1:7">
      <c r="A4043" s="1">
        <v>43238</v>
      </c>
      <c r="B4043" s="2">
        <v>6.0416666666666665E-3</v>
      </c>
      <c r="C4043">
        <v>2946.6</v>
      </c>
      <c r="D4043" t="s">
        <v>4</v>
      </c>
      <c r="E4043">
        <v>6.3</v>
      </c>
      <c r="F4043" t="s">
        <v>5</v>
      </c>
      <c r="G4043">
        <v>0</v>
      </c>
    </row>
    <row r="4044" spans="1:7">
      <c r="A4044" s="1">
        <v>43238</v>
      </c>
      <c r="B4044" s="2">
        <v>6.1574074074074074E-3</v>
      </c>
      <c r="C4044">
        <v>211.1</v>
      </c>
      <c r="D4044" t="s">
        <v>4</v>
      </c>
      <c r="E4044">
        <v>6.3</v>
      </c>
      <c r="F4044" t="s">
        <v>5</v>
      </c>
      <c r="G4044">
        <v>0</v>
      </c>
    </row>
    <row r="4045" spans="1:7">
      <c r="A4045" s="1">
        <v>43238</v>
      </c>
      <c r="B4045" s="2">
        <v>6.2731481481481484E-3</v>
      </c>
      <c r="C4045">
        <v>3</v>
      </c>
      <c r="D4045" t="s">
        <v>4</v>
      </c>
      <c r="E4045">
        <v>6.3</v>
      </c>
      <c r="F4045" t="s">
        <v>5</v>
      </c>
      <c r="G4045">
        <v>0</v>
      </c>
    </row>
    <row r="4046" spans="1:7">
      <c r="A4046" s="1">
        <v>43238</v>
      </c>
      <c r="B4046" s="2">
        <v>6.3888888888888884E-3</v>
      </c>
      <c r="C4046">
        <v>2.5</v>
      </c>
      <c r="D4046" t="s">
        <v>4</v>
      </c>
      <c r="E4046">
        <v>6.3</v>
      </c>
      <c r="F4046" t="s">
        <v>5</v>
      </c>
      <c r="G4046">
        <v>0</v>
      </c>
    </row>
    <row r="4047" spans="1:7">
      <c r="A4047" s="1">
        <v>43238</v>
      </c>
      <c r="B4047" s="2">
        <v>6.5046296296296302E-3</v>
      </c>
      <c r="C4047">
        <v>2</v>
      </c>
      <c r="D4047" t="s">
        <v>4</v>
      </c>
      <c r="E4047">
        <v>6.3</v>
      </c>
      <c r="F4047" t="s">
        <v>5</v>
      </c>
      <c r="G4047">
        <v>0</v>
      </c>
    </row>
    <row r="4048" spans="1:7">
      <c r="A4048" s="1">
        <v>43238</v>
      </c>
      <c r="B4048" s="2">
        <v>6.6203703703703702E-3</v>
      </c>
      <c r="C4048">
        <v>2.4</v>
      </c>
      <c r="D4048" t="s">
        <v>4</v>
      </c>
      <c r="E4048">
        <v>6.2</v>
      </c>
      <c r="F4048" t="s">
        <v>5</v>
      </c>
      <c r="G4048">
        <v>0</v>
      </c>
    </row>
    <row r="4049" spans="1:7">
      <c r="A4049" s="1">
        <v>43238</v>
      </c>
      <c r="B4049" s="2">
        <v>6.7361111111111103E-3</v>
      </c>
      <c r="C4049">
        <v>2</v>
      </c>
      <c r="D4049" t="s">
        <v>4</v>
      </c>
      <c r="E4049">
        <v>6.3</v>
      </c>
      <c r="F4049" t="s">
        <v>5</v>
      </c>
      <c r="G4049">
        <v>0</v>
      </c>
    </row>
    <row r="4050" spans="1:7">
      <c r="A4050" s="1">
        <v>43238</v>
      </c>
      <c r="B4050" s="2">
        <v>6.851851851851852E-3</v>
      </c>
      <c r="C4050">
        <v>2</v>
      </c>
      <c r="D4050" t="s">
        <v>4</v>
      </c>
      <c r="E4050">
        <v>6.3</v>
      </c>
      <c r="F4050" t="s">
        <v>5</v>
      </c>
      <c r="G4050">
        <v>0</v>
      </c>
    </row>
    <row r="4051" spans="1:7">
      <c r="A4051" s="1">
        <v>43238</v>
      </c>
      <c r="B4051" s="2">
        <v>6.9675925925925921E-3</v>
      </c>
      <c r="C4051">
        <v>2.1</v>
      </c>
      <c r="D4051" t="s">
        <v>4</v>
      </c>
      <c r="E4051">
        <v>6.3</v>
      </c>
      <c r="F4051" t="s">
        <v>5</v>
      </c>
      <c r="G4051">
        <v>0</v>
      </c>
    </row>
    <row r="4052" spans="1:7">
      <c r="A4052" s="1">
        <v>43238</v>
      </c>
      <c r="B4052" s="2">
        <v>7.083333333333333E-3</v>
      </c>
      <c r="C4052">
        <v>2.1</v>
      </c>
      <c r="D4052" t="s">
        <v>4</v>
      </c>
      <c r="E4052">
        <v>6.2</v>
      </c>
      <c r="F4052" t="s">
        <v>5</v>
      </c>
      <c r="G4052">
        <v>0</v>
      </c>
    </row>
    <row r="4053" spans="1:7">
      <c r="A4053" s="1">
        <v>43238</v>
      </c>
      <c r="B4053" s="2">
        <v>7.1990740740740739E-3</v>
      </c>
      <c r="C4053">
        <v>2.5</v>
      </c>
      <c r="D4053" t="s">
        <v>4</v>
      </c>
      <c r="E4053">
        <v>6.3</v>
      </c>
      <c r="F4053" t="s">
        <v>5</v>
      </c>
      <c r="G4053">
        <v>0</v>
      </c>
    </row>
    <row r="4054" spans="1:7">
      <c r="A4054" s="1">
        <v>43238</v>
      </c>
      <c r="B4054" s="2">
        <v>7.3148148148148148E-3</v>
      </c>
      <c r="C4054">
        <v>2.2999999999999998</v>
      </c>
      <c r="D4054" t="s">
        <v>4</v>
      </c>
      <c r="E4054">
        <v>6.3</v>
      </c>
      <c r="F4054" t="s">
        <v>5</v>
      </c>
      <c r="G4054">
        <v>0</v>
      </c>
    </row>
    <row r="4055" spans="1:7">
      <c r="A4055" s="1">
        <v>43238</v>
      </c>
      <c r="B4055" s="2">
        <v>7.4305555555555548E-3</v>
      </c>
      <c r="C4055">
        <v>2.8</v>
      </c>
      <c r="D4055" t="s">
        <v>4</v>
      </c>
      <c r="E4055">
        <v>6.3</v>
      </c>
      <c r="F4055" t="s">
        <v>5</v>
      </c>
      <c r="G4055">
        <v>0</v>
      </c>
    </row>
    <row r="4056" spans="1:7">
      <c r="A4056" s="1">
        <v>43238</v>
      </c>
      <c r="B4056" s="2">
        <v>7.5462962962962966E-3</v>
      </c>
      <c r="C4056">
        <v>518.79999999999995</v>
      </c>
      <c r="D4056" t="s">
        <v>4</v>
      </c>
      <c r="E4056">
        <v>6.3</v>
      </c>
      <c r="F4056" t="s">
        <v>5</v>
      </c>
      <c r="G4056">
        <v>0</v>
      </c>
    </row>
    <row r="4057" spans="1:7">
      <c r="A4057" s="1">
        <v>43238</v>
      </c>
      <c r="B4057" s="2">
        <v>7.6620370370370366E-3</v>
      </c>
      <c r="C4057">
        <v>2</v>
      </c>
      <c r="D4057" t="s">
        <v>4</v>
      </c>
      <c r="E4057">
        <v>6.2</v>
      </c>
      <c r="F4057" t="s">
        <v>5</v>
      </c>
      <c r="G4057">
        <v>0</v>
      </c>
    </row>
    <row r="4058" spans="1:7">
      <c r="A4058" s="1">
        <v>43238</v>
      </c>
      <c r="B4058" s="2">
        <v>7.7777777777777767E-3</v>
      </c>
      <c r="C4058">
        <v>2</v>
      </c>
      <c r="D4058" t="s">
        <v>4</v>
      </c>
      <c r="E4058">
        <v>6.2</v>
      </c>
      <c r="F4058" t="s">
        <v>5</v>
      </c>
      <c r="G4058">
        <v>0</v>
      </c>
    </row>
    <row r="4059" spans="1:7">
      <c r="A4059" s="1">
        <v>43238</v>
      </c>
      <c r="B4059" s="2">
        <v>7.8935185185185185E-3</v>
      </c>
      <c r="C4059">
        <v>2.9</v>
      </c>
      <c r="D4059" t="s">
        <v>4</v>
      </c>
      <c r="E4059">
        <v>6.3</v>
      </c>
      <c r="F4059" t="s">
        <v>5</v>
      </c>
      <c r="G4059">
        <v>0</v>
      </c>
    </row>
    <row r="4060" spans="1:7">
      <c r="A4060" s="1">
        <v>43238</v>
      </c>
      <c r="B4060" s="2">
        <v>8.0092592592592594E-3</v>
      </c>
      <c r="C4060">
        <v>2</v>
      </c>
      <c r="D4060" t="s">
        <v>4</v>
      </c>
      <c r="E4060">
        <v>6.3</v>
      </c>
      <c r="F4060" t="s">
        <v>5</v>
      </c>
      <c r="G4060">
        <v>0</v>
      </c>
    </row>
    <row r="4061" spans="1:7">
      <c r="A4061" s="1">
        <v>43238</v>
      </c>
      <c r="B4061" s="2">
        <v>8.1249999999999985E-3</v>
      </c>
      <c r="C4061">
        <v>1.8</v>
      </c>
      <c r="D4061" t="s">
        <v>4</v>
      </c>
      <c r="E4061">
        <v>6.3</v>
      </c>
      <c r="F4061" t="s">
        <v>5</v>
      </c>
      <c r="G4061">
        <v>0</v>
      </c>
    </row>
    <row r="4062" spans="1:7">
      <c r="A4062" s="1">
        <v>43238</v>
      </c>
      <c r="B4062" s="2">
        <v>8.2407407407407412E-3</v>
      </c>
      <c r="C4062">
        <v>2.1</v>
      </c>
      <c r="D4062" t="s">
        <v>4</v>
      </c>
      <c r="E4062">
        <v>6.2</v>
      </c>
      <c r="F4062" t="s">
        <v>5</v>
      </c>
      <c r="G4062">
        <v>0</v>
      </c>
    </row>
    <row r="4063" spans="1:7">
      <c r="A4063" s="1">
        <v>43238</v>
      </c>
      <c r="B4063" s="2">
        <v>8.3564814814814804E-3</v>
      </c>
      <c r="C4063">
        <v>2.2999999999999998</v>
      </c>
      <c r="D4063" t="s">
        <v>4</v>
      </c>
      <c r="E4063">
        <v>6.3</v>
      </c>
      <c r="F4063" t="s">
        <v>5</v>
      </c>
      <c r="G4063">
        <v>0</v>
      </c>
    </row>
    <row r="4064" spans="1:7">
      <c r="A4064" s="1">
        <v>43238</v>
      </c>
      <c r="B4064" s="2">
        <v>8.4722222222222213E-3</v>
      </c>
      <c r="C4064">
        <v>1.9</v>
      </c>
      <c r="D4064" t="s">
        <v>4</v>
      </c>
      <c r="E4064">
        <v>6.2</v>
      </c>
      <c r="F4064" t="s">
        <v>5</v>
      </c>
      <c r="G4064">
        <v>0</v>
      </c>
    </row>
    <row r="4065" spans="1:7">
      <c r="A4065" s="1">
        <v>43238</v>
      </c>
      <c r="B4065" s="2">
        <v>8.5879629629629622E-3</v>
      </c>
      <c r="C4065">
        <v>3</v>
      </c>
      <c r="D4065" t="s">
        <v>4</v>
      </c>
      <c r="E4065">
        <v>6.2</v>
      </c>
      <c r="F4065" t="s">
        <v>5</v>
      </c>
      <c r="G4065">
        <v>0</v>
      </c>
    </row>
    <row r="4066" spans="1:7">
      <c r="A4066" s="1">
        <v>43238</v>
      </c>
      <c r="B4066" s="2">
        <v>8.7037037037037031E-3</v>
      </c>
      <c r="C4066">
        <v>2.1</v>
      </c>
      <c r="D4066" t="s">
        <v>4</v>
      </c>
      <c r="E4066">
        <v>6.3</v>
      </c>
      <c r="F4066" t="s">
        <v>5</v>
      </c>
      <c r="G4066">
        <v>0</v>
      </c>
    </row>
    <row r="4067" spans="1:7">
      <c r="A4067" s="1">
        <v>43238</v>
      </c>
      <c r="B4067" s="2">
        <v>8.819444444444444E-3</v>
      </c>
      <c r="C4067">
        <v>1.9</v>
      </c>
      <c r="D4067" t="s">
        <v>4</v>
      </c>
      <c r="E4067">
        <v>6.2</v>
      </c>
      <c r="F4067" t="s">
        <v>5</v>
      </c>
      <c r="G4067">
        <v>0</v>
      </c>
    </row>
    <row r="4068" spans="1:7">
      <c r="A4068" s="1">
        <v>43238</v>
      </c>
      <c r="B4068" s="2">
        <v>8.9351851851851866E-3</v>
      </c>
      <c r="C4068">
        <v>9.3000000000000007</v>
      </c>
      <c r="D4068" t="s">
        <v>4</v>
      </c>
      <c r="E4068">
        <v>6.2</v>
      </c>
      <c r="F4068" t="s">
        <v>5</v>
      </c>
      <c r="G4068">
        <v>0</v>
      </c>
    </row>
    <row r="4069" spans="1:7">
      <c r="A4069" s="1">
        <v>43238</v>
      </c>
      <c r="B4069" s="2">
        <v>9.0509259259259258E-3</v>
      </c>
      <c r="C4069">
        <v>1581.9</v>
      </c>
      <c r="D4069" t="s">
        <v>4</v>
      </c>
      <c r="E4069">
        <v>6.3</v>
      </c>
      <c r="F4069" t="s">
        <v>5</v>
      </c>
      <c r="G4069">
        <v>0</v>
      </c>
    </row>
    <row r="4070" spans="1:7">
      <c r="A4070" s="1">
        <v>43238</v>
      </c>
      <c r="B4070" s="2">
        <v>9.1666666666666667E-3</v>
      </c>
      <c r="C4070">
        <v>2</v>
      </c>
      <c r="D4070" t="s">
        <v>4</v>
      </c>
      <c r="E4070">
        <v>6.2</v>
      </c>
      <c r="F4070" t="s">
        <v>5</v>
      </c>
      <c r="G4070">
        <v>0</v>
      </c>
    </row>
    <row r="4071" spans="1:7">
      <c r="A4071" s="1">
        <v>43238</v>
      </c>
      <c r="B4071" s="2">
        <v>9.2824074074074076E-3</v>
      </c>
      <c r="C4071">
        <v>943.9</v>
      </c>
      <c r="D4071" t="s">
        <v>4</v>
      </c>
      <c r="E4071">
        <v>6.2</v>
      </c>
      <c r="F4071" t="s">
        <v>5</v>
      </c>
      <c r="G4071">
        <v>0</v>
      </c>
    </row>
    <row r="4072" spans="1:7">
      <c r="A4072" s="1">
        <v>43238</v>
      </c>
      <c r="B4072" s="2">
        <v>9.3981481481481485E-3</v>
      </c>
      <c r="C4072">
        <v>1787</v>
      </c>
      <c r="D4072" t="s">
        <v>4</v>
      </c>
      <c r="E4072">
        <v>6.3</v>
      </c>
      <c r="F4072" t="s">
        <v>5</v>
      </c>
      <c r="G4072">
        <v>0</v>
      </c>
    </row>
    <row r="4073" spans="1:7">
      <c r="A4073" s="1">
        <v>43238</v>
      </c>
      <c r="B4073" s="2">
        <v>9.5138888888888894E-3</v>
      </c>
      <c r="C4073">
        <v>115.1</v>
      </c>
      <c r="D4073" t="s">
        <v>4</v>
      </c>
      <c r="E4073">
        <v>6.2</v>
      </c>
      <c r="F4073" t="s">
        <v>5</v>
      </c>
      <c r="G4073">
        <v>0</v>
      </c>
    </row>
    <row r="4074" spans="1:7">
      <c r="A4074" s="1">
        <v>43238</v>
      </c>
      <c r="B4074" s="2">
        <v>9.6296296296296303E-3</v>
      </c>
      <c r="C4074">
        <v>2.9</v>
      </c>
      <c r="D4074" t="s">
        <v>4</v>
      </c>
      <c r="E4074">
        <v>6.2</v>
      </c>
      <c r="F4074" t="s">
        <v>5</v>
      </c>
      <c r="G4074">
        <v>0</v>
      </c>
    </row>
    <row r="4075" spans="1:7">
      <c r="A4075" s="1">
        <v>43238</v>
      </c>
      <c r="B4075" s="2">
        <v>9.7453703703703713E-3</v>
      </c>
      <c r="C4075">
        <v>2.5</v>
      </c>
      <c r="D4075" t="s">
        <v>4</v>
      </c>
      <c r="E4075">
        <v>6.2</v>
      </c>
      <c r="F4075" t="s">
        <v>5</v>
      </c>
      <c r="G4075">
        <v>0</v>
      </c>
    </row>
    <row r="4076" spans="1:7">
      <c r="A4076" s="1">
        <v>43238</v>
      </c>
      <c r="B4076" s="2">
        <v>9.8611111111111104E-3</v>
      </c>
      <c r="C4076">
        <v>2.2999999999999998</v>
      </c>
      <c r="D4076" t="s">
        <v>4</v>
      </c>
      <c r="E4076">
        <v>6.2</v>
      </c>
      <c r="F4076" t="s">
        <v>5</v>
      </c>
      <c r="G4076">
        <v>0</v>
      </c>
    </row>
    <row r="4077" spans="1:7">
      <c r="A4077" s="1">
        <v>43238</v>
      </c>
      <c r="B4077" s="2">
        <v>9.9768518518518531E-3</v>
      </c>
      <c r="C4077">
        <v>2.6</v>
      </c>
      <c r="D4077" t="s">
        <v>4</v>
      </c>
      <c r="E4077">
        <v>6.3</v>
      </c>
      <c r="F4077" t="s">
        <v>5</v>
      </c>
      <c r="G4077">
        <v>0</v>
      </c>
    </row>
    <row r="4078" spans="1:7">
      <c r="A4078" s="1">
        <v>43238</v>
      </c>
      <c r="B4078" s="2">
        <v>1.0092592592592592E-2</v>
      </c>
      <c r="C4078">
        <v>3.2</v>
      </c>
      <c r="D4078" t="s">
        <v>4</v>
      </c>
      <c r="E4078">
        <v>6.3</v>
      </c>
      <c r="F4078" t="s">
        <v>5</v>
      </c>
      <c r="G4078">
        <v>0</v>
      </c>
    </row>
    <row r="4079" spans="1:7">
      <c r="A4079" s="1">
        <v>43238</v>
      </c>
      <c r="B4079" s="2">
        <v>1.0208333333333333E-2</v>
      </c>
      <c r="C4079">
        <v>100.2</v>
      </c>
      <c r="D4079" t="s">
        <v>4</v>
      </c>
      <c r="E4079">
        <v>6.4</v>
      </c>
      <c r="F4079" t="s">
        <v>5</v>
      </c>
      <c r="G4079">
        <v>0</v>
      </c>
    </row>
    <row r="4080" spans="1:7">
      <c r="A4080" s="1">
        <v>43238</v>
      </c>
      <c r="B4080" s="2">
        <v>1.0324074074074074E-2</v>
      </c>
      <c r="C4080">
        <v>3</v>
      </c>
      <c r="D4080" t="s">
        <v>4</v>
      </c>
      <c r="E4080">
        <v>6.3</v>
      </c>
      <c r="F4080" t="s">
        <v>5</v>
      </c>
      <c r="G4080">
        <v>0</v>
      </c>
    </row>
    <row r="4081" spans="1:7">
      <c r="A4081" s="1">
        <v>43238</v>
      </c>
      <c r="B4081" s="2">
        <v>1.0439814814814813E-2</v>
      </c>
      <c r="C4081">
        <v>2.1</v>
      </c>
      <c r="D4081" t="s">
        <v>4</v>
      </c>
      <c r="E4081">
        <v>6.3</v>
      </c>
      <c r="F4081" t="s">
        <v>5</v>
      </c>
      <c r="G4081">
        <v>0</v>
      </c>
    </row>
    <row r="4082" spans="1:7">
      <c r="A4082" s="1">
        <v>43238</v>
      </c>
      <c r="B4082" s="2">
        <v>1.0555555555555554E-2</v>
      </c>
      <c r="C4082">
        <v>3.2</v>
      </c>
      <c r="D4082" t="s">
        <v>4</v>
      </c>
      <c r="E4082">
        <v>6.2</v>
      </c>
      <c r="F4082" t="s">
        <v>5</v>
      </c>
      <c r="G4082">
        <v>0</v>
      </c>
    </row>
    <row r="4083" spans="1:7">
      <c r="A4083" s="1">
        <v>43238</v>
      </c>
      <c r="B4083" s="2">
        <v>1.0671296296296297E-2</v>
      </c>
      <c r="C4083">
        <v>2.2999999999999998</v>
      </c>
      <c r="D4083" t="s">
        <v>4</v>
      </c>
      <c r="E4083">
        <v>6.3</v>
      </c>
      <c r="F4083" t="s">
        <v>5</v>
      </c>
      <c r="G4083">
        <v>0</v>
      </c>
    </row>
    <row r="4084" spans="1:7">
      <c r="A4084" s="1">
        <v>43238</v>
      </c>
      <c r="B4084" s="2">
        <v>1.0787037037037038E-2</v>
      </c>
      <c r="C4084">
        <v>2</v>
      </c>
      <c r="D4084" t="s">
        <v>4</v>
      </c>
      <c r="E4084">
        <v>6.3</v>
      </c>
      <c r="F4084" t="s">
        <v>5</v>
      </c>
      <c r="G4084">
        <v>0</v>
      </c>
    </row>
    <row r="4085" spans="1:7">
      <c r="A4085" s="1">
        <v>43238</v>
      </c>
      <c r="B4085" s="2">
        <v>1.0902777777777777E-2</v>
      </c>
      <c r="C4085">
        <v>257.39999999999998</v>
      </c>
      <c r="D4085" t="s">
        <v>4</v>
      </c>
      <c r="E4085">
        <v>6.2</v>
      </c>
      <c r="F4085" t="s">
        <v>5</v>
      </c>
      <c r="G4085">
        <v>0</v>
      </c>
    </row>
    <row r="4086" spans="1:7">
      <c r="A4086" s="1">
        <v>43238</v>
      </c>
      <c r="B4086" s="2">
        <v>1.1018518518518518E-2</v>
      </c>
      <c r="C4086">
        <v>2.8</v>
      </c>
      <c r="D4086" t="s">
        <v>4</v>
      </c>
      <c r="E4086">
        <v>6.3</v>
      </c>
      <c r="F4086" t="s">
        <v>5</v>
      </c>
      <c r="G4086">
        <v>0</v>
      </c>
    </row>
    <row r="4087" spans="1:7">
      <c r="A4087" s="1">
        <v>43238</v>
      </c>
      <c r="B4087" s="2">
        <v>1.113425925925926E-2</v>
      </c>
      <c r="C4087">
        <v>2.1</v>
      </c>
      <c r="D4087" t="s">
        <v>4</v>
      </c>
      <c r="E4087">
        <v>6.2</v>
      </c>
      <c r="F4087" t="s">
        <v>5</v>
      </c>
      <c r="G4087">
        <v>0</v>
      </c>
    </row>
    <row r="4088" spans="1:7">
      <c r="A4088" s="1">
        <v>43238</v>
      </c>
      <c r="B4088" s="2">
        <v>1.1249999999999998E-2</v>
      </c>
      <c r="C4088">
        <v>2.1</v>
      </c>
      <c r="D4088" t="s">
        <v>4</v>
      </c>
      <c r="E4088">
        <v>6.2</v>
      </c>
      <c r="F4088" t="s">
        <v>5</v>
      </c>
      <c r="G4088">
        <v>0</v>
      </c>
    </row>
    <row r="4089" spans="1:7">
      <c r="A4089" s="1">
        <v>43238</v>
      </c>
      <c r="B4089" s="2">
        <v>1.136574074074074E-2</v>
      </c>
      <c r="C4089">
        <v>2.8</v>
      </c>
      <c r="D4089" t="s">
        <v>4</v>
      </c>
      <c r="E4089">
        <v>6.2</v>
      </c>
      <c r="F4089" t="s">
        <v>5</v>
      </c>
      <c r="G4089">
        <v>0</v>
      </c>
    </row>
    <row r="4090" spans="1:7">
      <c r="A4090" s="1">
        <v>43238</v>
      </c>
      <c r="B4090" s="2">
        <v>1.1481481481481483E-2</v>
      </c>
      <c r="C4090">
        <v>1.9</v>
      </c>
      <c r="D4090" t="s">
        <v>4</v>
      </c>
      <c r="E4090">
        <v>6.3</v>
      </c>
      <c r="F4090" t="s">
        <v>5</v>
      </c>
      <c r="G4090">
        <v>0</v>
      </c>
    </row>
    <row r="4091" spans="1:7">
      <c r="A4091" s="1">
        <v>43238</v>
      </c>
      <c r="B4091" s="2">
        <v>1.1597222222222222E-2</v>
      </c>
      <c r="C4091">
        <v>1125</v>
      </c>
      <c r="D4091" t="s">
        <v>4</v>
      </c>
      <c r="E4091">
        <v>6.3</v>
      </c>
      <c r="F4091" t="s">
        <v>5</v>
      </c>
      <c r="G4091">
        <v>0</v>
      </c>
    </row>
    <row r="4092" spans="1:7">
      <c r="A4092" s="1">
        <v>43238</v>
      </c>
      <c r="B4092" s="2">
        <v>1.1712962962962965E-2</v>
      </c>
      <c r="C4092">
        <v>16.8</v>
      </c>
      <c r="D4092" t="s">
        <v>4</v>
      </c>
      <c r="E4092">
        <v>6.2</v>
      </c>
      <c r="F4092" t="s">
        <v>5</v>
      </c>
      <c r="G4092">
        <v>0</v>
      </c>
    </row>
    <row r="4093" spans="1:7">
      <c r="A4093" s="1">
        <v>43238</v>
      </c>
      <c r="B4093" s="2">
        <v>1.1828703703703704E-2</v>
      </c>
      <c r="C4093">
        <v>569.9</v>
      </c>
      <c r="D4093" t="s">
        <v>4</v>
      </c>
      <c r="E4093">
        <v>6.2</v>
      </c>
      <c r="F4093" t="s">
        <v>5</v>
      </c>
      <c r="G4093">
        <v>0</v>
      </c>
    </row>
    <row r="4094" spans="1:7">
      <c r="A4094" s="1">
        <v>43238</v>
      </c>
      <c r="B4094" s="2">
        <v>1.1944444444444445E-2</v>
      </c>
      <c r="C4094">
        <v>231.6</v>
      </c>
      <c r="D4094" t="s">
        <v>4</v>
      </c>
      <c r="E4094">
        <v>6.2</v>
      </c>
      <c r="F4094" t="s">
        <v>5</v>
      </c>
      <c r="G4094">
        <v>0</v>
      </c>
    </row>
    <row r="4095" spans="1:7">
      <c r="A4095" s="1">
        <v>43238</v>
      </c>
      <c r="B4095" s="2">
        <v>1.2060185185185186E-2</v>
      </c>
      <c r="C4095">
        <v>2.5</v>
      </c>
      <c r="D4095" t="s">
        <v>4</v>
      </c>
      <c r="E4095">
        <v>6.2</v>
      </c>
      <c r="F4095" t="s">
        <v>5</v>
      </c>
      <c r="G4095">
        <v>0</v>
      </c>
    </row>
    <row r="4096" spans="1:7">
      <c r="A4096" s="1">
        <v>43238</v>
      </c>
      <c r="B4096" s="2">
        <v>1.2175925925925929E-2</v>
      </c>
      <c r="C4096">
        <v>2</v>
      </c>
      <c r="D4096" t="s">
        <v>4</v>
      </c>
      <c r="E4096">
        <v>6.2</v>
      </c>
      <c r="F4096" t="s">
        <v>5</v>
      </c>
      <c r="G4096">
        <v>0</v>
      </c>
    </row>
    <row r="4097" spans="1:7">
      <c r="A4097" s="1">
        <v>43238</v>
      </c>
      <c r="B4097" s="2">
        <v>1.2291666666666666E-2</v>
      </c>
      <c r="C4097">
        <v>873.7</v>
      </c>
      <c r="D4097" t="s">
        <v>4</v>
      </c>
      <c r="E4097">
        <v>6.2</v>
      </c>
      <c r="F4097" t="s">
        <v>5</v>
      </c>
      <c r="G4097">
        <v>0</v>
      </c>
    </row>
    <row r="4098" spans="1:7">
      <c r="A4098" s="1">
        <v>43238</v>
      </c>
      <c r="B4098" s="2">
        <v>1.2407407407407409E-2</v>
      </c>
      <c r="C4098">
        <v>895.4</v>
      </c>
      <c r="D4098" t="s">
        <v>4</v>
      </c>
      <c r="E4098">
        <v>6.3</v>
      </c>
      <c r="F4098" t="s">
        <v>5</v>
      </c>
      <c r="G4098">
        <v>0</v>
      </c>
    </row>
    <row r="4099" spans="1:7">
      <c r="A4099" s="1">
        <v>43238</v>
      </c>
      <c r="B4099" s="2">
        <v>1.252314814814815E-2</v>
      </c>
      <c r="C4099">
        <v>2</v>
      </c>
      <c r="D4099" t="s">
        <v>4</v>
      </c>
      <c r="E4099">
        <v>6.2</v>
      </c>
      <c r="F4099" t="s">
        <v>5</v>
      </c>
      <c r="G4099">
        <v>0</v>
      </c>
    </row>
    <row r="4100" spans="1:7">
      <c r="A4100" s="1">
        <v>43238</v>
      </c>
      <c r="B4100" s="2">
        <v>1.2638888888888889E-2</v>
      </c>
      <c r="C4100">
        <v>2.2999999999999998</v>
      </c>
      <c r="D4100" t="s">
        <v>4</v>
      </c>
      <c r="E4100">
        <v>6.2</v>
      </c>
      <c r="F4100" t="s">
        <v>5</v>
      </c>
      <c r="G4100">
        <v>0</v>
      </c>
    </row>
    <row r="4101" spans="1:7">
      <c r="A4101" s="1">
        <v>43238</v>
      </c>
      <c r="B4101" s="2">
        <v>1.275462962962963E-2</v>
      </c>
      <c r="C4101">
        <v>2.2999999999999998</v>
      </c>
      <c r="D4101" t="s">
        <v>4</v>
      </c>
      <c r="E4101">
        <v>6.3</v>
      </c>
      <c r="F4101" t="s">
        <v>5</v>
      </c>
      <c r="G4101">
        <v>0</v>
      </c>
    </row>
    <row r="4102" spans="1:7">
      <c r="A4102" s="1">
        <v>43238</v>
      </c>
      <c r="B4102" s="2">
        <v>1.2870370370370372E-2</v>
      </c>
      <c r="C4102">
        <v>-3120.4</v>
      </c>
      <c r="D4102" t="s">
        <v>4</v>
      </c>
      <c r="E4102">
        <v>6.2</v>
      </c>
      <c r="F4102" t="s">
        <v>5</v>
      </c>
      <c r="G4102">
        <v>0</v>
      </c>
    </row>
    <row r="4103" spans="1:7">
      <c r="A4103" s="1">
        <v>43238</v>
      </c>
      <c r="B4103" s="2">
        <v>1.298611111111111E-2</v>
      </c>
      <c r="C4103">
        <v>2.2999999999999998</v>
      </c>
      <c r="D4103" t="s">
        <v>4</v>
      </c>
      <c r="E4103">
        <v>6.3</v>
      </c>
      <c r="F4103" t="s">
        <v>5</v>
      </c>
      <c r="G4103">
        <v>0</v>
      </c>
    </row>
    <row r="4104" spans="1:7">
      <c r="A4104" s="1">
        <v>43238</v>
      </c>
      <c r="B4104" s="2">
        <v>1.3101851851851852E-2</v>
      </c>
      <c r="C4104">
        <v>857.8</v>
      </c>
      <c r="D4104" t="s">
        <v>4</v>
      </c>
      <c r="E4104">
        <v>6.3</v>
      </c>
      <c r="F4104" t="s">
        <v>5</v>
      </c>
      <c r="G4104">
        <v>0</v>
      </c>
    </row>
    <row r="4105" spans="1:7">
      <c r="A4105" s="1">
        <v>43238</v>
      </c>
      <c r="B4105" s="2">
        <v>1.3217592592592593E-2</v>
      </c>
      <c r="C4105">
        <v>155.69999999999999</v>
      </c>
      <c r="D4105" t="s">
        <v>4</v>
      </c>
      <c r="E4105">
        <v>6.2</v>
      </c>
      <c r="F4105" t="s">
        <v>5</v>
      </c>
      <c r="G4105">
        <v>0</v>
      </c>
    </row>
    <row r="4106" spans="1:7">
      <c r="A4106" s="1">
        <v>43238</v>
      </c>
      <c r="B4106" s="2">
        <v>1.3333333333333334E-2</v>
      </c>
      <c r="C4106">
        <v>2.1</v>
      </c>
      <c r="D4106" t="s">
        <v>4</v>
      </c>
      <c r="E4106">
        <v>6.2</v>
      </c>
      <c r="F4106" t="s">
        <v>5</v>
      </c>
      <c r="G4106">
        <v>0</v>
      </c>
    </row>
    <row r="4107" spans="1:7">
      <c r="A4107" s="1">
        <v>43238</v>
      </c>
      <c r="B4107" s="2">
        <v>1.3449074074074073E-2</v>
      </c>
      <c r="C4107">
        <v>284.2</v>
      </c>
      <c r="D4107" t="s">
        <v>4</v>
      </c>
      <c r="E4107">
        <v>6.3</v>
      </c>
      <c r="F4107" t="s">
        <v>5</v>
      </c>
      <c r="G4107">
        <v>0</v>
      </c>
    </row>
    <row r="4108" spans="1:7">
      <c r="A4108" s="1">
        <v>43238</v>
      </c>
      <c r="B4108" s="2">
        <v>1.3564814814814816E-2</v>
      </c>
      <c r="C4108">
        <v>2.1</v>
      </c>
      <c r="D4108" t="s">
        <v>4</v>
      </c>
      <c r="E4108">
        <v>6.2</v>
      </c>
      <c r="F4108" t="s">
        <v>5</v>
      </c>
      <c r="G4108">
        <v>0</v>
      </c>
    </row>
    <row r="4109" spans="1:7">
      <c r="A4109" s="1">
        <v>43238</v>
      </c>
      <c r="B4109" s="2">
        <v>1.3680555555555555E-2</v>
      </c>
      <c r="C4109">
        <v>2.5</v>
      </c>
      <c r="D4109" t="s">
        <v>4</v>
      </c>
      <c r="E4109">
        <v>6.3</v>
      </c>
      <c r="F4109" t="s">
        <v>5</v>
      </c>
      <c r="G4109">
        <v>0</v>
      </c>
    </row>
    <row r="4110" spans="1:7">
      <c r="A4110" s="1">
        <v>43238</v>
      </c>
      <c r="B4110" s="2">
        <v>1.3796296296296298E-2</v>
      </c>
      <c r="C4110">
        <v>2.2999999999999998</v>
      </c>
      <c r="D4110" t="s">
        <v>4</v>
      </c>
      <c r="E4110">
        <v>6.2</v>
      </c>
      <c r="F4110" t="s">
        <v>5</v>
      </c>
      <c r="G4110">
        <v>0</v>
      </c>
    </row>
    <row r="4111" spans="1:7">
      <c r="A4111" s="1">
        <v>43238</v>
      </c>
      <c r="B4111" s="2">
        <v>1.3912037037037037E-2</v>
      </c>
      <c r="C4111">
        <v>2.1</v>
      </c>
      <c r="D4111" t="s">
        <v>4</v>
      </c>
      <c r="E4111">
        <v>6.2</v>
      </c>
      <c r="F4111" t="s">
        <v>5</v>
      </c>
      <c r="G4111">
        <v>0</v>
      </c>
    </row>
    <row r="4112" spans="1:7">
      <c r="A4112" s="1">
        <v>43238</v>
      </c>
      <c r="B4112" s="2">
        <v>1.4027777777777778E-2</v>
      </c>
      <c r="C4112">
        <v>641.4</v>
      </c>
      <c r="D4112" t="s">
        <v>4</v>
      </c>
      <c r="E4112">
        <v>6.2</v>
      </c>
      <c r="F4112" t="s">
        <v>5</v>
      </c>
      <c r="G4112">
        <v>0</v>
      </c>
    </row>
    <row r="4113" spans="1:7">
      <c r="A4113" s="1">
        <v>43238</v>
      </c>
      <c r="B4113" s="2">
        <v>1.4143518518518519E-2</v>
      </c>
      <c r="C4113">
        <v>2</v>
      </c>
      <c r="D4113" t="s">
        <v>4</v>
      </c>
      <c r="E4113">
        <v>6.2</v>
      </c>
      <c r="F4113" t="s">
        <v>5</v>
      </c>
      <c r="G4113">
        <v>0</v>
      </c>
    </row>
    <row r="4114" spans="1:7">
      <c r="A4114" s="1">
        <v>43238</v>
      </c>
      <c r="B4114" s="2">
        <v>1.4259259259259261E-2</v>
      </c>
      <c r="C4114">
        <v>2246.4</v>
      </c>
      <c r="D4114" t="s">
        <v>4</v>
      </c>
      <c r="E4114">
        <v>6.2</v>
      </c>
      <c r="F4114" t="s">
        <v>5</v>
      </c>
      <c r="G4114">
        <v>0</v>
      </c>
    </row>
    <row r="4115" spans="1:7">
      <c r="A4115" s="1">
        <v>43238</v>
      </c>
      <c r="B4115" s="2">
        <v>1.4374999999999999E-2</v>
      </c>
      <c r="C4115">
        <v>1.9</v>
      </c>
      <c r="D4115" t="s">
        <v>4</v>
      </c>
      <c r="E4115">
        <v>6.2</v>
      </c>
      <c r="F4115" t="s">
        <v>5</v>
      </c>
      <c r="G4115">
        <v>0</v>
      </c>
    </row>
    <row r="4116" spans="1:7">
      <c r="A4116" s="1">
        <v>43238</v>
      </c>
      <c r="B4116" s="2">
        <v>1.4490740740740742E-2</v>
      </c>
      <c r="C4116">
        <v>2.4</v>
      </c>
      <c r="D4116" t="s">
        <v>4</v>
      </c>
      <c r="E4116">
        <v>6.2</v>
      </c>
      <c r="F4116" t="s">
        <v>5</v>
      </c>
      <c r="G4116">
        <v>0</v>
      </c>
    </row>
    <row r="4117" spans="1:7">
      <c r="A4117" s="1">
        <v>43238</v>
      </c>
      <c r="B4117" s="2">
        <v>1.4606481481481482E-2</v>
      </c>
      <c r="C4117">
        <v>2308.6999999999998</v>
      </c>
      <c r="D4117" t="s">
        <v>4</v>
      </c>
      <c r="E4117">
        <v>6.3</v>
      </c>
      <c r="F4117" t="s">
        <v>5</v>
      </c>
      <c r="G4117">
        <v>0</v>
      </c>
    </row>
    <row r="4118" spans="1:7">
      <c r="A4118" s="1">
        <v>43238</v>
      </c>
      <c r="B4118" s="2">
        <v>1.4722222222222222E-2</v>
      </c>
      <c r="C4118">
        <v>2.2999999999999998</v>
      </c>
      <c r="D4118" t="s">
        <v>4</v>
      </c>
      <c r="E4118">
        <v>6.3</v>
      </c>
      <c r="F4118" t="s">
        <v>5</v>
      </c>
      <c r="G4118">
        <v>0</v>
      </c>
    </row>
    <row r="4119" spans="1:7">
      <c r="A4119" s="1">
        <v>43238</v>
      </c>
      <c r="B4119" s="2">
        <v>1.4837962962962963E-2</v>
      </c>
      <c r="C4119">
        <v>2.6</v>
      </c>
      <c r="D4119" t="s">
        <v>4</v>
      </c>
      <c r="E4119">
        <v>6.2</v>
      </c>
      <c r="F4119" t="s">
        <v>5</v>
      </c>
      <c r="G4119">
        <v>0</v>
      </c>
    </row>
    <row r="4120" spans="1:7">
      <c r="A4120" s="1">
        <v>43238</v>
      </c>
      <c r="B4120" s="2">
        <v>1.4953703703703705E-2</v>
      </c>
      <c r="C4120">
        <v>4.5</v>
      </c>
      <c r="D4120" t="s">
        <v>4</v>
      </c>
      <c r="E4120">
        <v>6.2</v>
      </c>
      <c r="F4120" t="s">
        <v>5</v>
      </c>
      <c r="G4120">
        <v>0</v>
      </c>
    </row>
    <row r="4121" spans="1:7">
      <c r="A4121" s="1">
        <v>43238</v>
      </c>
      <c r="B4121" s="2">
        <v>1.5069444444444443E-2</v>
      </c>
      <c r="C4121">
        <v>2.5</v>
      </c>
      <c r="D4121" t="s">
        <v>4</v>
      </c>
      <c r="E4121">
        <v>6.2</v>
      </c>
      <c r="F4121" t="s">
        <v>5</v>
      </c>
      <c r="G4121">
        <v>0</v>
      </c>
    </row>
    <row r="4122" spans="1:7">
      <c r="A4122" s="1">
        <v>43238</v>
      </c>
      <c r="B4122" s="2">
        <v>1.5185185185185185E-2</v>
      </c>
      <c r="C4122">
        <v>627.70000000000005</v>
      </c>
      <c r="D4122" t="s">
        <v>4</v>
      </c>
      <c r="E4122">
        <v>6.3</v>
      </c>
      <c r="F4122" t="s">
        <v>5</v>
      </c>
      <c r="G4122">
        <v>0</v>
      </c>
    </row>
    <row r="4123" spans="1:7">
      <c r="A4123" s="1">
        <v>43238</v>
      </c>
      <c r="B4123" s="2">
        <v>1.5300925925925926E-2</v>
      </c>
      <c r="C4123">
        <v>2.1</v>
      </c>
      <c r="D4123" t="s">
        <v>4</v>
      </c>
      <c r="E4123">
        <v>6.3</v>
      </c>
      <c r="F4123" t="s">
        <v>5</v>
      </c>
      <c r="G4123">
        <v>0</v>
      </c>
    </row>
    <row r="4124" spans="1:7">
      <c r="A4124" s="1">
        <v>43238</v>
      </c>
      <c r="B4124" s="2">
        <v>1.5416666666666667E-2</v>
      </c>
      <c r="C4124">
        <v>3</v>
      </c>
      <c r="D4124" t="s">
        <v>4</v>
      </c>
      <c r="E4124">
        <v>6.2</v>
      </c>
      <c r="F4124" t="s">
        <v>5</v>
      </c>
      <c r="G4124">
        <v>0</v>
      </c>
    </row>
    <row r="4125" spans="1:7">
      <c r="A4125" s="1">
        <v>43238</v>
      </c>
      <c r="B4125" s="2">
        <v>1.5532407407407406E-2</v>
      </c>
      <c r="C4125">
        <v>326.60000000000002</v>
      </c>
      <c r="D4125" t="s">
        <v>4</v>
      </c>
      <c r="E4125">
        <v>6.2</v>
      </c>
      <c r="F4125" t="s">
        <v>5</v>
      </c>
      <c r="G4125">
        <v>0</v>
      </c>
    </row>
    <row r="4126" spans="1:7">
      <c r="A4126" s="1">
        <v>43238</v>
      </c>
      <c r="B4126" s="2">
        <v>1.5648148148148151E-2</v>
      </c>
      <c r="C4126">
        <v>2.4</v>
      </c>
      <c r="D4126" t="s">
        <v>4</v>
      </c>
      <c r="E4126">
        <v>6.2</v>
      </c>
      <c r="F4126" t="s">
        <v>5</v>
      </c>
      <c r="G4126">
        <v>0</v>
      </c>
    </row>
    <row r="4127" spans="1:7">
      <c r="A4127" s="1">
        <v>43238</v>
      </c>
      <c r="B4127" s="2">
        <v>1.5763888888888886E-2</v>
      </c>
      <c r="C4127">
        <v>745.3</v>
      </c>
      <c r="D4127" t="s">
        <v>4</v>
      </c>
      <c r="E4127">
        <v>6.2</v>
      </c>
      <c r="F4127" t="s">
        <v>5</v>
      </c>
      <c r="G4127">
        <v>0</v>
      </c>
    </row>
    <row r="4128" spans="1:7">
      <c r="A4128" s="1">
        <v>43238</v>
      </c>
      <c r="B4128" s="2">
        <v>1.5879629629629629E-2</v>
      </c>
      <c r="C4128">
        <v>2.8</v>
      </c>
      <c r="D4128" t="s">
        <v>4</v>
      </c>
      <c r="E4128">
        <v>6.2</v>
      </c>
      <c r="F4128" t="s">
        <v>5</v>
      </c>
      <c r="G4128">
        <v>0</v>
      </c>
    </row>
    <row r="4129" spans="1:7">
      <c r="A4129" s="1">
        <v>43238</v>
      </c>
      <c r="B4129" s="2">
        <v>1.5995370370370372E-2</v>
      </c>
      <c r="C4129">
        <v>35.1</v>
      </c>
      <c r="D4129" t="s">
        <v>4</v>
      </c>
      <c r="E4129">
        <v>6.3</v>
      </c>
      <c r="F4129" t="s">
        <v>5</v>
      </c>
      <c r="G4129">
        <v>0</v>
      </c>
    </row>
    <row r="4130" spans="1:7">
      <c r="A4130" s="1">
        <v>43238</v>
      </c>
      <c r="B4130" s="2">
        <v>1.6111111111111111E-2</v>
      </c>
      <c r="C4130">
        <v>291.7</v>
      </c>
      <c r="D4130" t="s">
        <v>4</v>
      </c>
      <c r="E4130">
        <v>6.2</v>
      </c>
      <c r="F4130" t="s">
        <v>5</v>
      </c>
      <c r="G4130">
        <v>0</v>
      </c>
    </row>
    <row r="4131" spans="1:7">
      <c r="A4131" s="1">
        <v>43238</v>
      </c>
      <c r="B4131" s="2">
        <v>1.622685185185185E-2</v>
      </c>
      <c r="C4131">
        <v>29.5</v>
      </c>
      <c r="D4131" t="s">
        <v>4</v>
      </c>
      <c r="E4131">
        <v>6.2</v>
      </c>
      <c r="F4131" t="s">
        <v>5</v>
      </c>
      <c r="G4131">
        <v>0</v>
      </c>
    </row>
    <row r="4132" spans="1:7">
      <c r="A4132" s="1">
        <v>43238</v>
      </c>
      <c r="B4132" s="2">
        <v>1.6342592592592593E-2</v>
      </c>
      <c r="C4132">
        <v>2</v>
      </c>
      <c r="D4132" t="s">
        <v>4</v>
      </c>
      <c r="E4132">
        <v>6.2</v>
      </c>
      <c r="F4132" t="s">
        <v>5</v>
      </c>
      <c r="G4132">
        <v>0</v>
      </c>
    </row>
    <row r="4133" spans="1:7">
      <c r="A4133" s="1">
        <v>43238</v>
      </c>
      <c r="B4133" s="2">
        <v>1.6458333333333332E-2</v>
      </c>
      <c r="C4133">
        <v>25.2</v>
      </c>
      <c r="D4133" t="s">
        <v>4</v>
      </c>
      <c r="E4133">
        <v>6.2</v>
      </c>
      <c r="F4133" t="s">
        <v>5</v>
      </c>
      <c r="G4133">
        <v>0</v>
      </c>
    </row>
    <row r="4134" spans="1:7">
      <c r="A4134" s="1">
        <v>43238</v>
      </c>
      <c r="B4134" s="2">
        <v>1.6574074074074074E-2</v>
      </c>
      <c r="C4134">
        <v>2</v>
      </c>
      <c r="D4134" t="s">
        <v>4</v>
      </c>
      <c r="E4134">
        <v>6.2</v>
      </c>
      <c r="F4134" t="s">
        <v>5</v>
      </c>
      <c r="G4134">
        <v>0</v>
      </c>
    </row>
    <row r="4135" spans="1:7">
      <c r="A4135" s="1">
        <v>43238</v>
      </c>
      <c r="B4135" s="2">
        <v>1.6689814814814817E-2</v>
      </c>
      <c r="C4135">
        <v>2</v>
      </c>
      <c r="D4135" t="s">
        <v>4</v>
      </c>
      <c r="E4135">
        <v>6.2</v>
      </c>
      <c r="F4135" t="s">
        <v>5</v>
      </c>
      <c r="G4135">
        <v>0</v>
      </c>
    </row>
    <row r="4136" spans="1:7">
      <c r="A4136" s="1">
        <v>43238</v>
      </c>
      <c r="B4136" s="2">
        <v>1.6805555555555556E-2</v>
      </c>
      <c r="C4136">
        <v>2.4</v>
      </c>
      <c r="D4136" t="s">
        <v>4</v>
      </c>
      <c r="E4136">
        <v>6.3</v>
      </c>
      <c r="F4136" t="s">
        <v>5</v>
      </c>
      <c r="G4136">
        <v>0</v>
      </c>
    </row>
    <row r="4137" spans="1:7">
      <c r="A4137" s="1">
        <v>43238</v>
      </c>
      <c r="B4137" s="2">
        <v>1.6921296296296299E-2</v>
      </c>
      <c r="C4137">
        <v>452.3</v>
      </c>
      <c r="D4137" t="s">
        <v>4</v>
      </c>
      <c r="E4137">
        <v>6.2</v>
      </c>
      <c r="F4137" t="s">
        <v>5</v>
      </c>
      <c r="G4137">
        <v>0</v>
      </c>
    </row>
    <row r="4138" spans="1:7">
      <c r="A4138" s="1">
        <v>43238</v>
      </c>
      <c r="B4138" s="2">
        <v>1.7037037037037038E-2</v>
      </c>
      <c r="C4138">
        <v>1.7</v>
      </c>
      <c r="D4138" t="s">
        <v>4</v>
      </c>
      <c r="E4138">
        <v>6.2</v>
      </c>
      <c r="F4138" t="s">
        <v>5</v>
      </c>
      <c r="G4138">
        <v>0</v>
      </c>
    </row>
    <row r="4139" spans="1:7">
      <c r="A4139" s="1">
        <v>43238</v>
      </c>
      <c r="B4139" s="2">
        <v>1.7152777777777777E-2</v>
      </c>
      <c r="C4139">
        <v>2.2999999999999998</v>
      </c>
      <c r="D4139" t="s">
        <v>4</v>
      </c>
      <c r="E4139">
        <v>6.2</v>
      </c>
      <c r="F4139" t="s">
        <v>5</v>
      </c>
      <c r="G4139">
        <v>0</v>
      </c>
    </row>
    <row r="4140" spans="1:7">
      <c r="A4140" s="1">
        <v>43238</v>
      </c>
      <c r="B4140" s="2">
        <v>1.726851851851852E-2</v>
      </c>
      <c r="C4140">
        <v>2.5</v>
      </c>
      <c r="D4140" t="s">
        <v>4</v>
      </c>
      <c r="E4140">
        <v>6.2</v>
      </c>
      <c r="F4140" t="s">
        <v>5</v>
      </c>
      <c r="G4140">
        <v>0</v>
      </c>
    </row>
    <row r="4141" spans="1:7">
      <c r="A4141" s="1">
        <v>43238</v>
      </c>
      <c r="B4141" s="2">
        <v>1.7384259259259262E-2</v>
      </c>
      <c r="C4141">
        <v>1159</v>
      </c>
      <c r="D4141" t="s">
        <v>4</v>
      </c>
      <c r="E4141">
        <v>6.2</v>
      </c>
      <c r="F4141" t="s">
        <v>5</v>
      </c>
      <c r="G4141">
        <v>0</v>
      </c>
    </row>
    <row r="4142" spans="1:7">
      <c r="A4142" s="1">
        <v>43238</v>
      </c>
      <c r="B4142" s="2">
        <v>1.7499999999999998E-2</v>
      </c>
      <c r="C4142">
        <v>229.7</v>
      </c>
      <c r="D4142" t="s">
        <v>4</v>
      </c>
      <c r="E4142">
        <v>6.2</v>
      </c>
      <c r="F4142" t="s">
        <v>5</v>
      </c>
      <c r="G4142">
        <v>0</v>
      </c>
    </row>
    <row r="4143" spans="1:7">
      <c r="A4143" s="1">
        <v>43238</v>
      </c>
      <c r="B4143" s="2">
        <v>1.7615740740740741E-2</v>
      </c>
      <c r="C4143">
        <v>49.6</v>
      </c>
      <c r="D4143" t="s">
        <v>4</v>
      </c>
      <c r="E4143">
        <v>6.3</v>
      </c>
      <c r="F4143" t="s">
        <v>5</v>
      </c>
      <c r="G4143">
        <v>0</v>
      </c>
    </row>
    <row r="4144" spans="1:7">
      <c r="A4144" s="1">
        <v>43238</v>
      </c>
      <c r="B4144" s="2">
        <v>1.7731481481481483E-2</v>
      </c>
      <c r="C4144">
        <v>80.5</v>
      </c>
      <c r="D4144" t="s">
        <v>4</v>
      </c>
      <c r="E4144">
        <v>6.2</v>
      </c>
      <c r="F4144" t="s">
        <v>5</v>
      </c>
      <c r="G4144">
        <v>0</v>
      </c>
    </row>
    <row r="4145" spans="1:7">
      <c r="A4145" s="1">
        <v>43238</v>
      </c>
      <c r="B4145" s="2">
        <v>1.7847222222222223E-2</v>
      </c>
      <c r="C4145">
        <v>1.8</v>
      </c>
      <c r="D4145" t="s">
        <v>4</v>
      </c>
      <c r="E4145">
        <v>6.2</v>
      </c>
      <c r="F4145" t="s">
        <v>5</v>
      </c>
      <c r="G4145">
        <v>0</v>
      </c>
    </row>
    <row r="4146" spans="1:7">
      <c r="A4146" s="1">
        <v>43238</v>
      </c>
      <c r="B4146" s="2">
        <v>1.7962962962962962E-2</v>
      </c>
      <c r="C4146">
        <v>2.6</v>
      </c>
      <c r="D4146" t="s">
        <v>4</v>
      </c>
      <c r="E4146">
        <v>6.2</v>
      </c>
      <c r="F4146" t="s">
        <v>5</v>
      </c>
      <c r="G4146">
        <v>0</v>
      </c>
    </row>
    <row r="4147" spans="1:7">
      <c r="A4147" s="1">
        <v>43238</v>
      </c>
      <c r="B4147" s="2">
        <v>1.8078703703703704E-2</v>
      </c>
      <c r="C4147">
        <v>1.9</v>
      </c>
      <c r="D4147" t="s">
        <v>4</v>
      </c>
      <c r="E4147">
        <v>6.2</v>
      </c>
      <c r="F4147" t="s">
        <v>5</v>
      </c>
      <c r="G4147">
        <v>0</v>
      </c>
    </row>
    <row r="4148" spans="1:7">
      <c r="A4148" s="1">
        <v>43238</v>
      </c>
      <c r="B4148" s="2">
        <v>1.8194444444444444E-2</v>
      </c>
      <c r="C4148">
        <v>2.8</v>
      </c>
      <c r="D4148" t="s">
        <v>4</v>
      </c>
      <c r="E4148">
        <v>6.3</v>
      </c>
      <c r="F4148" t="s">
        <v>5</v>
      </c>
      <c r="G4148">
        <v>0</v>
      </c>
    </row>
    <row r="4149" spans="1:7">
      <c r="A4149" s="1">
        <v>43238</v>
      </c>
      <c r="B4149" s="2">
        <v>1.8310185185185186E-2</v>
      </c>
      <c r="C4149">
        <v>124.6</v>
      </c>
      <c r="D4149" t="s">
        <v>4</v>
      </c>
      <c r="E4149">
        <v>6.2</v>
      </c>
      <c r="F4149" t="s">
        <v>5</v>
      </c>
      <c r="G4149">
        <v>0</v>
      </c>
    </row>
    <row r="4150" spans="1:7">
      <c r="A4150" s="1">
        <v>43238</v>
      </c>
      <c r="B4150" s="2">
        <v>1.8425925925925925E-2</v>
      </c>
      <c r="C4150">
        <v>5.8</v>
      </c>
      <c r="D4150" t="s">
        <v>4</v>
      </c>
      <c r="E4150">
        <v>6.2</v>
      </c>
      <c r="F4150" t="s">
        <v>5</v>
      </c>
      <c r="G4150">
        <v>0</v>
      </c>
    </row>
    <row r="4151" spans="1:7">
      <c r="A4151" s="1">
        <v>43238</v>
      </c>
      <c r="B4151" s="2">
        <v>1.8541666666666668E-2</v>
      </c>
      <c r="C4151">
        <v>2.4</v>
      </c>
      <c r="D4151" t="s">
        <v>4</v>
      </c>
      <c r="E4151">
        <v>6.2</v>
      </c>
      <c r="F4151" t="s">
        <v>5</v>
      </c>
      <c r="G4151">
        <v>0</v>
      </c>
    </row>
    <row r="4152" spans="1:7">
      <c r="A4152" s="1">
        <v>43238</v>
      </c>
      <c r="B4152" s="2">
        <v>1.8657407407407407E-2</v>
      </c>
      <c r="C4152">
        <v>2.9</v>
      </c>
      <c r="D4152" t="s">
        <v>4</v>
      </c>
      <c r="E4152">
        <v>6.2</v>
      </c>
      <c r="F4152" t="s">
        <v>5</v>
      </c>
      <c r="G4152">
        <v>0</v>
      </c>
    </row>
    <row r="4153" spans="1:7">
      <c r="A4153" s="1">
        <v>43238</v>
      </c>
      <c r="B4153" s="2">
        <v>1.877314814814815E-2</v>
      </c>
      <c r="C4153">
        <v>2.2999999999999998</v>
      </c>
      <c r="D4153" t="s">
        <v>4</v>
      </c>
      <c r="E4153">
        <v>6.2</v>
      </c>
      <c r="F4153" t="s">
        <v>5</v>
      </c>
      <c r="G4153">
        <v>0</v>
      </c>
    </row>
    <row r="4154" spans="1:7">
      <c r="A4154" s="1">
        <v>43238</v>
      </c>
      <c r="B4154" s="2">
        <v>1.8888888888888889E-2</v>
      </c>
      <c r="C4154">
        <v>19.8</v>
      </c>
      <c r="D4154" t="s">
        <v>4</v>
      </c>
      <c r="E4154">
        <v>6.2</v>
      </c>
      <c r="F4154" t="s">
        <v>5</v>
      </c>
      <c r="G4154">
        <v>0</v>
      </c>
    </row>
    <row r="4155" spans="1:7">
      <c r="A4155" s="1">
        <v>43238</v>
      </c>
      <c r="B4155" s="2">
        <v>1.9004629629629632E-2</v>
      </c>
      <c r="C4155">
        <v>297.10000000000002</v>
      </c>
      <c r="D4155" t="s">
        <v>4</v>
      </c>
      <c r="E4155">
        <v>6.2</v>
      </c>
      <c r="F4155" t="s">
        <v>5</v>
      </c>
      <c r="G4155">
        <v>0</v>
      </c>
    </row>
    <row r="4156" spans="1:7">
      <c r="A4156" s="1">
        <v>43238</v>
      </c>
      <c r="B4156" s="2">
        <v>1.9120370370370371E-2</v>
      </c>
      <c r="C4156">
        <v>175.9</v>
      </c>
      <c r="D4156" t="s">
        <v>4</v>
      </c>
      <c r="E4156">
        <v>6.2</v>
      </c>
      <c r="F4156" t="s">
        <v>5</v>
      </c>
      <c r="G4156">
        <v>0</v>
      </c>
    </row>
    <row r="4157" spans="1:7">
      <c r="A4157" s="1">
        <v>43238</v>
      </c>
      <c r="B4157" s="2">
        <v>1.923611111111111E-2</v>
      </c>
      <c r="C4157">
        <v>2.1</v>
      </c>
      <c r="D4157" t="s">
        <v>4</v>
      </c>
      <c r="E4157">
        <v>6.2</v>
      </c>
      <c r="F4157" t="s">
        <v>5</v>
      </c>
      <c r="G4157">
        <v>0</v>
      </c>
    </row>
    <row r="4158" spans="1:7">
      <c r="A4158" s="1">
        <v>43238</v>
      </c>
      <c r="B4158" s="2">
        <v>1.9351851851851853E-2</v>
      </c>
      <c r="C4158">
        <v>292.39999999999998</v>
      </c>
      <c r="D4158" t="s">
        <v>4</v>
      </c>
      <c r="E4158">
        <v>6.2</v>
      </c>
      <c r="F4158" t="s">
        <v>5</v>
      </c>
      <c r="G4158">
        <v>0</v>
      </c>
    </row>
    <row r="4159" spans="1:7">
      <c r="A4159" s="1">
        <v>43238</v>
      </c>
      <c r="B4159" s="2">
        <v>1.9467592592592595E-2</v>
      </c>
      <c r="C4159">
        <v>2.2999999999999998</v>
      </c>
      <c r="D4159" t="s">
        <v>4</v>
      </c>
      <c r="E4159">
        <v>6.2</v>
      </c>
      <c r="F4159" t="s">
        <v>5</v>
      </c>
      <c r="G4159">
        <v>0</v>
      </c>
    </row>
    <row r="4160" spans="1:7">
      <c r="A4160" s="1">
        <v>43238</v>
      </c>
      <c r="B4160" s="2">
        <v>1.9583333333333331E-2</v>
      </c>
      <c r="C4160">
        <v>2.1</v>
      </c>
      <c r="D4160" t="s">
        <v>4</v>
      </c>
      <c r="E4160">
        <v>6.2</v>
      </c>
      <c r="F4160" t="s">
        <v>5</v>
      </c>
      <c r="G4160">
        <v>0</v>
      </c>
    </row>
    <row r="4161" spans="1:7">
      <c r="A4161" s="1">
        <v>43238</v>
      </c>
      <c r="B4161" s="2">
        <v>1.9699074074074074E-2</v>
      </c>
      <c r="C4161">
        <v>4.4000000000000004</v>
      </c>
      <c r="D4161" t="s">
        <v>4</v>
      </c>
      <c r="E4161">
        <v>6.2</v>
      </c>
      <c r="F4161" t="s">
        <v>5</v>
      </c>
      <c r="G4161">
        <v>0</v>
      </c>
    </row>
    <row r="4162" spans="1:7">
      <c r="A4162" s="1">
        <v>43238</v>
      </c>
      <c r="B4162" s="2">
        <v>1.9814814814814816E-2</v>
      </c>
      <c r="C4162">
        <v>2.5</v>
      </c>
      <c r="D4162" t="s">
        <v>4</v>
      </c>
      <c r="E4162">
        <v>6.2</v>
      </c>
      <c r="F4162" t="s">
        <v>5</v>
      </c>
      <c r="G4162">
        <v>0</v>
      </c>
    </row>
    <row r="4163" spans="1:7">
      <c r="A4163" s="1">
        <v>43238</v>
      </c>
      <c r="B4163" s="2">
        <v>1.9930555555555556E-2</v>
      </c>
      <c r="C4163">
        <v>2131.8000000000002</v>
      </c>
      <c r="D4163" t="s">
        <v>4</v>
      </c>
      <c r="E4163">
        <v>6.2</v>
      </c>
      <c r="F4163" t="s">
        <v>5</v>
      </c>
      <c r="G4163">
        <v>0</v>
      </c>
    </row>
    <row r="4164" spans="1:7">
      <c r="A4164" s="1">
        <v>43238</v>
      </c>
      <c r="B4164" s="2">
        <v>2.0046296296296295E-2</v>
      </c>
      <c r="C4164">
        <v>55</v>
      </c>
      <c r="D4164" t="s">
        <v>4</v>
      </c>
      <c r="E4164">
        <v>6.2</v>
      </c>
      <c r="F4164" t="s">
        <v>5</v>
      </c>
      <c r="G4164">
        <v>0</v>
      </c>
    </row>
    <row r="4165" spans="1:7">
      <c r="A4165" s="1">
        <v>43238</v>
      </c>
      <c r="B4165" s="2">
        <v>2.0162037037037037E-2</v>
      </c>
      <c r="C4165">
        <v>3.7</v>
      </c>
      <c r="D4165" t="s">
        <v>4</v>
      </c>
      <c r="E4165">
        <v>6.2</v>
      </c>
      <c r="F4165" t="s">
        <v>5</v>
      </c>
      <c r="G4165">
        <v>0</v>
      </c>
    </row>
    <row r="4166" spans="1:7">
      <c r="A4166" s="1">
        <v>43238</v>
      </c>
      <c r="B4166" s="2">
        <v>2.0277777777777777E-2</v>
      </c>
      <c r="C4166">
        <v>2.1</v>
      </c>
      <c r="D4166" t="s">
        <v>4</v>
      </c>
      <c r="E4166">
        <v>6.2</v>
      </c>
      <c r="F4166" t="s">
        <v>5</v>
      </c>
      <c r="G4166">
        <v>0</v>
      </c>
    </row>
    <row r="4167" spans="1:7">
      <c r="A4167" s="1">
        <v>43238</v>
      </c>
      <c r="B4167" s="2">
        <v>2.0393518518518519E-2</v>
      </c>
      <c r="C4167">
        <v>122.7</v>
      </c>
      <c r="D4167" t="s">
        <v>4</v>
      </c>
      <c r="E4167">
        <v>6.2</v>
      </c>
      <c r="F4167" t="s">
        <v>5</v>
      </c>
      <c r="G4167">
        <v>0</v>
      </c>
    </row>
    <row r="4168" spans="1:7">
      <c r="A4168" s="1">
        <v>43238</v>
      </c>
      <c r="B4168" s="2">
        <v>2.0509259259259258E-2</v>
      </c>
      <c r="C4168">
        <v>2.1</v>
      </c>
      <c r="D4168" t="s">
        <v>4</v>
      </c>
      <c r="E4168">
        <v>6.2</v>
      </c>
      <c r="F4168" t="s">
        <v>5</v>
      </c>
      <c r="G4168">
        <v>0</v>
      </c>
    </row>
    <row r="4169" spans="1:7">
      <c r="A4169" s="1">
        <v>43238</v>
      </c>
      <c r="B4169" s="2">
        <v>2.0625000000000001E-2</v>
      </c>
      <c r="C4169">
        <v>1.8</v>
      </c>
      <c r="D4169" t="s">
        <v>4</v>
      </c>
      <c r="E4169">
        <v>6.2</v>
      </c>
      <c r="F4169" t="s">
        <v>5</v>
      </c>
      <c r="G4169">
        <v>0</v>
      </c>
    </row>
    <row r="4170" spans="1:7">
      <c r="A4170" s="1">
        <v>43238</v>
      </c>
      <c r="B4170" s="2">
        <v>2.074074074074074E-2</v>
      </c>
      <c r="C4170">
        <v>3</v>
      </c>
      <c r="D4170" t="s">
        <v>4</v>
      </c>
      <c r="E4170">
        <v>6.2</v>
      </c>
      <c r="F4170" t="s">
        <v>5</v>
      </c>
      <c r="G4170">
        <v>0</v>
      </c>
    </row>
    <row r="4171" spans="1:7">
      <c r="A4171" s="1">
        <v>43238</v>
      </c>
      <c r="B4171" s="2">
        <v>2.0856481481481479E-2</v>
      </c>
      <c r="C4171">
        <v>2</v>
      </c>
      <c r="D4171" t="s">
        <v>4</v>
      </c>
      <c r="E4171">
        <v>6.2</v>
      </c>
      <c r="F4171" t="s">
        <v>5</v>
      </c>
      <c r="G4171">
        <v>0</v>
      </c>
    </row>
    <row r="4172" spans="1:7">
      <c r="A4172" s="1">
        <v>43238</v>
      </c>
      <c r="B4172" s="2">
        <v>2.0972222222222222E-2</v>
      </c>
      <c r="C4172">
        <v>1577</v>
      </c>
      <c r="D4172" t="s">
        <v>4</v>
      </c>
      <c r="E4172">
        <v>6.2</v>
      </c>
      <c r="F4172" t="s">
        <v>5</v>
      </c>
      <c r="G4172">
        <v>0</v>
      </c>
    </row>
    <row r="4173" spans="1:7">
      <c r="A4173" s="1">
        <v>43238</v>
      </c>
      <c r="B4173" s="2">
        <v>2.1087962962962961E-2</v>
      </c>
      <c r="C4173">
        <v>2.5</v>
      </c>
      <c r="D4173" t="s">
        <v>4</v>
      </c>
      <c r="E4173">
        <v>6.2</v>
      </c>
      <c r="F4173" t="s">
        <v>5</v>
      </c>
      <c r="G4173">
        <v>0</v>
      </c>
    </row>
    <row r="4174" spans="1:7">
      <c r="A4174" s="1">
        <v>43238</v>
      </c>
      <c r="B4174" s="2">
        <v>2.1203703703703707E-2</v>
      </c>
      <c r="C4174">
        <v>2.1</v>
      </c>
      <c r="D4174" t="s">
        <v>4</v>
      </c>
      <c r="E4174">
        <v>6.2</v>
      </c>
      <c r="F4174" t="s">
        <v>5</v>
      </c>
      <c r="G4174">
        <v>0</v>
      </c>
    </row>
    <row r="4175" spans="1:7">
      <c r="A4175" s="1">
        <v>43238</v>
      </c>
      <c r="B4175" s="2">
        <v>2.1319444444444443E-2</v>
      </c>
      <c r="C4175">
        <v>2.4</v>
      </c>
      <c r="D4175" t="s">
        <v>4</v>
      </c>
      <c r="E4175">
        <v>6.2</v>
      </c>
      <c r="F4175" t="s">
        <v>5</v>
      </c>
      <c r="G4175">
        <v>0</v>
      </c>
    </row>
    <row r="4176" spans="1:7">
      <c r="A4176" s="1">
        <v>43238</v>
      </c>
      <c r="B4176" s="2">
        <v>2.1435185185185186E-2</v>
      </c>
      <c r="C4176">
        <v>2.1</v>
      </c>
      <c r="D4176" t="s">
        <v>4</v>
      </c>
      <c r="E4176">
        <v>6.2</v>
      </c>
      <c r="F4176" t="s">
        <v>5</v>
      </c>
      <c r="G4176">
        <v>0</v>
      </c>
    </row>
    <row r="4177" spans="1:7">
      <c r="A4177" s="1">
        <v>43238</v>
      </c>
      <c r="B4177" s="2">
        <v>2.1550925925925928E-2</v>
      </c>
      <c r="C4177">
        <v>3</v>
      </c>
      <c r="D4177" t="s">
        <v>4</v>
      </c>
      <c r="E4177">
        <v>6.2</v>
      </c>
      <c r="F4177" t="s">
        <v>5</v>
      </c>
      <c r="G4177">
        <v>0</v>
      </c>
    </row>
    <row r="4178" spans="1:7">
      <c r="A4178" s="1">
        <v>43238</v>
      </c>
      <c r="B4178" s="2">
        <v>2.1666666666666667E-2</v>
      </c>
      <c r="C4178">
        <v>2.2999999999999998</v>
      </c>
      <c r="D4178" t="s">
        <v>4</v>
      </c>
      <c r="E4178">
        <v>6.2</v>
      </c>
      <c r="F4178" t="s">
        <v>5</v>
      </c>
      <c r="G4178">
        <v>0</v>
      </c>
    </row>
    <row r="4179" spans="1:7">
      <c r="A4179" s="1">
        <v>43238</v>
      </c>
      <c r="B4179" s="2">
        <v>2.1782407407407407E-2</v>
      </c>
      <c r="C4179">
        <v>2.1</v>
      </c>
      <c r="D4179" t="s">
        <v>4</v>
      </c>
      <c r="E4179">
        <v>6.2</v>
      </c>
      <c r="F4179" t="s">
        <v>5</v>
      </c>
      <c r="G4179">
        <v>0</v>
      </c>
    </row>
    <row r="4180" spans="1:7">
      <c r="A4180" s="1">
        <v>43238</v>
      </c>
      <c r="B4180" s="2">
        <v>2.1898148148148149E-2</v>
      </c>
      <c r="C4180">
        <v>2</v>
      </c>
      <c r="D4180" t="s">
        <v>4</v>
      </c>
      <c r="E4180">
        <v>6.2</v>
      </c>
      <c r="F4180" t="s">
        <v>5</v>
      </c>
      <c r="G4180">
        <v>0</v>
      </c>
    </row>
    <row r="4181" spans="1:7">
      <c r="A4181" s="1">
        <v>43238</v>
      </c>
      <c r="B4181" s="2">
        <v>2.2013888888888888E-2</v>
      </c>
      <c r="C4181">
        <v>259.7</v>
      </c>
      <c r="D4181" t="s">
        <v>4</v>
      </c>
      <c r="E4181">
        <v>6.2</v>
      </c>
      <c r="F4181" t="s">
        <v>5</v>
      </c>
      <c r="G4181">
        <v>0</v>
      </c>
    </row>
    <row r="4182" spans="1:7">
      <c r="A4182" s="1">
        <v>43238</v>
      </c>
      <c r="B4182" s="2">
        <v>2.2129629629629628E-2</v>
      </c>
      <c r="C4182">
        <v>7.7</v>
      </c>
      <c r="D4182" t="s">
        <v>4</v>
      </c>
      <c r="E4182">
        <v>6.2</v>
      </c>
      <c r="F4182" t="s">
        <v>5</v>
      </c>
      <c r="G4182">
        <v>0</v>
      </c>
    </row>
    <row r="4183" spans="1:7">
      <c r="A4183" s="1">
        <v>43238</v>
      </c>
      <c r="B4183" s="2">
        <v>2.224537037037037E-2</v>
      </c>
      <c r="C4183">
        <v>2.1</v>
      </c>
      <c r="D4183" t="s">
        <v>4</v>
      </c>
      <c r="E4183">
        <v>6.2</v>
      </c>
      <c r="F4183" t="s">
        <v>5</v>
      </c>
      <c r="G4183">
        <v>0</v>
      </c>
    </row>
    <row r="4184" spans="1:7">
      <c r="A4184" s="1">
        <v>43238</v>
      </c>
      <c r="B4184" s="2">
        <v>2.2361111111111113E-2</v>
      </c>
      <c r="C4184">
        <v>60.6</v>
      </c>
      <c r="D4184" t="s">
        <v>4</v>
      </c>
      <c r="E4184">
        <v>6.2</v>
      </c>
      <c r="F4184" t="s">
        <v>5</v>
      </c>
      <c r="G4184">
        <v>0</v>
      </c>
    </row>
    <row r="4185" spans="1:7">
      <c r="A4185" s="1">
        <v>43238</v>
      </c>
      <c r="B4185" s="2">
        <v>2.2476851851851855E-2</v>
      </c>
      <c r="C4185">
        <v>2.1</v>
      </c>
      <c r="D4185" t="s">
        <v>4</v>
      </c>
      <c r="E4185">
        <v>6.2</v>
      </c>
      <c r="F4185" t="s">
        <v>5</v>
      </c>
      <c r="G4185">
        <v>0</v>
      </c>
    </row>
    <row r="4186" spans="1:7">
      <c r="A4186" s="1">
        <v>43238</v>
      </c>
      <c r="B4186" s="2">
        <v>2.2592592592592591E-2</v>
      </c>
      <c r="C4186">
        <v>1948.2</v>
      </c>
      <c r="D4186" t="s">
        <v>4</v>
      </c>
      <c r="E4186">
        <v>6.2</v>
      </c>
      <c r="F4186" t="s">
        <v>5</v>
      </c>
      <c r="G4186">
        <v>0</v>
      </c>
    </row>
    <row r="4187" spans="1:7">
      <c r="A4187" s="1">
        <v>43238</v>
      </c>
      <c r="B4187" s="2">
        <v>2.2708333333333334E-2</v>
      </c>
      <c r="C4187">
        <v>2.4</v>
      </c>
      <c r="D4187" t="s">
        <v>4</v>
      </c>
      <c r="E4187">
        <v>6.2</v>
      </c>
      <c r="F4187" t="s">
        <v>5</v>
      </c>
      <c r="G4187">
        <v>0</v>
      </c>
    </row>
    <row r="4188" spans="1:7">
      <c r="A4188" s="1">
        <v>43238</v>
      </c>
      <c r="B4188" s="2">
        <v>2.2824074074074076E-2</v>
      </c>
      <c r="C4188">
        <v>1.8</v>
      </c>
      <c r="D4188" t="s">
        <v>4</v>
      </c>
      <c r="E4188">
        <v>6.2</v>
      </c>
      <c r="F4188" t="s">
        <v>5</v>
      </c>
      <c r="G4188">
        <v>0</v>
      </c>
    </row>
    <row r="4189" spans="1:7">
      <c r="A4189" s="1">
        <v>43238</v>
      </c>
      <c r="B4189" s="2">
        <v>2.2939814814814816E-2</v>
      </c>
      <c r="C4189">
        <v>2.5</v>
      </c>
      <c r="D4189" t="s">
        <v>4</v>
      </c>
      <c r="E4189">
        <v>6.2</v>
      </c>
      <c r="F4189" t="s">
        <v>5</v>
      </c>
      <c r="G4189">
        <v>0</v>
      </c>
    </row>
    <row r="4190" spans="1:7">
      <c r="A4190" s="1">
        <v>43238</v>
      </c>
      <c r="B4190" s="2">
        <v>2.3055555555555555E-2</v>
      </c>
      <c r="C4190">
        <v>3.3</v>
      </c>
      <c r="D4190" t="s">
        <v>4</v>
      </c>
      <c r="E4190">
        <v>6.2</v>
      </c>
      <c r="F4190" t="s">
        <v>5</v>
      </c>
      <c r="G4190">
        <v>0</v>
      </c>
    </row>
    <row r="4191" spans="1:7">
      <c r="A4191" s="1">
        <v>43238</v>
      </c>
      <c r="B4191" s="2">
        <v>2.3171296296296297E-2</v>
      </c>
      <c r="C4191">
        <v>27.7</v>
      </c>
      <c r="D4191" t="s">
        <v>4</v>
      </c>
      <c r="E4191">
        <v>6.2</v>
      </c>
      <c r="F4191" t="s">
        <v>5</v>
      </c>
      <c r="G4191">
        <v>0</v>
      </c>
    </row>
    <row r="4192" spans="1:7">
      <c r="A4192" s="1">
        <v>43238</v>
      </c>
      <c r="B4192" s="2">
        <v>2.3287037037037037E-2</v>
      </c>
      <c r="C4192">
        <v>2.1</v>
      </c>
      <c r="D4192" t="s">
        <v>4</v>
      </c>
      <c r="E4192">
        <v>6.2</v>
      </c>
      <c r="F4192" t="s">
        <v>5</v>
      </c>
      <c r="G4192">
        <v>0</v>
      </c>
    </row>
    <row r="4193" spans="1:7">
      <c r="A4193" s="1">
        <v>43238</v>
      </c>
      <c r="B4193" s="2">
        <v>2.3402777777777783E-2</v>
      </c>
      <c r="C4193">
        <v>3.6</v>
      </c>
      <c r="D4193" t="s">
        <v>4</v>
      </c>
      <c r="E4193">
        <v>6.2</v>
      </c>
      <c r="F4193" t="s">
        <v>5</v>
      </c>
      <c r="G4193">
        <v>0</v>
      </c>
    </row>
    <row r="4194" spans="1:7">
      <c r="A4194" s="1">
        <v>43238</v>
      </c>
      <c r="B4194" s="2">
        <v>2.3518518518518518E-2</v>
      </c>
      <c r="C4194">
        <v>2847.3</v>
      </c>
      <c r="D4194" t="s">
        <v>4</v>
      </c>
      <c r="E4194">
        <v>6.2</v>
      </c>
      <c r="F4194" t="s">
        <v>5</v>
      </c>
      <c r="G4194">
        <v>0</v>
      </c>
    </row>
    <row r="4195" spans="1:7">
      <c r="A4195" s="1">
        <v>43238</v>
      </c>
      <c r="B4195" s="2">
        <v>2.3634259259259258E-2</v>
      </c>
      <c r="C4195">
        <v>1.9</v>
      </c>
      <c r="D4195" t="s">
        <v>4</v>
      </c>
      <c r="E4195">
        <v>6.2</v>
      </c>
      <c r="F4195" t="s">
        <v>5</v>
      </c>
      <c r="G4195">
        <v>0</v>
      </c>
    </row>
    <row r="4196" spans="1:7">
      <c r="A4196" s="1">
        <v>43238</v>
      </c>
      <c r="B4196" s="2">
        <v>2.3750000000000004E-2</v>
      </c>
      <c r="C4196">
        <v>334.8</v>
      </c>
      <c r="D4196" t="s">
        <v>4</v>
      </c>
      <c r="E4196">
        <v>6.2</v>
      </c>
      <c r="F4196" t="s">
        <v>5</v>
      </c>
      <c r="G4196">
        <v>0</v>
      </c>
    </row>
    <row r="4197" spans="1:7">
      <c r="A4197" s="1">
        <v>43238</v>
      </c>
      <c r="B4197" s="2">
        <v>2.3865740740740743E-2</v>
      </c>
      <c r="C4197">
        <v>2.8</v>
      </c>
      <c r="D4197" t="s">
        <v>4</v>
      </c>
      <c r="E4197">
        <v>6.2</v>
      </c>
      <c r="F4197" t="s">
        <v>5</v>
      </c>
      <c r="G4197">
        <v>0</v>
      </c>
    </row>
    <row r="4198" spans="1:7">
      <c r="A4198" s="1">
        <v>43238</v>
      </c>
      <c r="B4198" s="2">
        <v>2.3981481481481479E-2</v>
      </c>
      <c r="C4198">
        <v>2</v>
      </c>
      <c r="D4198" t="s">
        <v>4</v>
      </c>
      <c r="E4198">
        <v>6.1</v>
      </c>
      <c r="F4198" t="s">
        <v>5</v>
      </c>
      <c r="G4198">
        <v>0</v>
      </c>
    </row>
    <row r="4199" spans="1:7">
      <c r="A4199" s="1">
        <v>43238</v>
      </c>
      <c r="B4199" s="2">
        <v>2.4097222222222225E-2</v>
      </c>
      <c r="C4199">
        <v>2.1</v>
      </c>
      <c r="D4199" t="s">
        <v>4</v>
      </c>
      <c r="E4199">
        <v>6.2</v>
      </c>
      <c r="F4199" t="s">
        <v>5</v>
      </c>
      <c r="G4199">
        <v>0</v>
      </c>
    </row>
    <row r="4200" spans="1:7">
      <c r="A4200" s="1">
        <v>43238</v>
      </c>
      <c r="B4200" s="2">
        <v>2.4212962962962964E-2</v>
      </c>
      <c r="C4200">
        <v>208.6</v>
      </c>
      <c r="D4200" t="s">
        <v>4</v>
      </c>
      <c r="E4200">
        <v>6.2</v>
      </c>
      <c r="F4200" t="s">
        <v>5</v>
      </c>
      <c r="G4200">
        <v>0</v>
      </c>
    </row>
    <row r="4201" spans="1:7">
      <c r="A4201" s="1">
        <v>43238</v>
      </c>
      <c r="B4201" s="2">
        <v>2.4328703703703703E-2</v>
      </c>
      <c r="C4201">
        <v>2</v>
      </c>
      <c r="D4201" t="s">
        <v>4</v>
      </c>
      <c r="E4201">
        <v>6.2</v>
      </c>
      <c r="F4201" t="s">
        <v>5</v>
      </c>
      <c r="G4201">
        <v>0</v>
      </c>
    </row>
    <row r="4202" spans="1:7">
      <c r="A4202" s="1">
        <v>43238</v>
      </c>
      <c r="B4202" s="2">
        <v>2.4444444444444446E-2</v>
      </c>
      <c r="C4202">
        <v>2</v>
      </c>
      <c r="D4202" t="s">
        <v>4</v>
      </c>
      <c r="E4202">
        <v>6.2</v>
      </c>
      <c r="F4202" t="s">
        <v>5</v>
      </c>
      <c r="G4202">
        <v>0</v>
      </c>
    </row>
    <row r="4203" spans="1:7">
      <c r="A4203" s="1">
        <v>43238</v>
      </c>
      <c r="B4203" s="2">
        <v>2.4560185185185185E-2</v>
      </c>
      <c r="C4203">
        <v>2.5</v>
      </c>
      <c r="D4203" t="s">
        <v>4</v>
      </c>
      <c r="E4203">
        <v>6.2</v>
      </c>
      <c r="F4203" t="s">
        <v>5</v>
      </c>
      <c r="G4203">
        <v>0</v>
      </c>
    </row>
    <row r="4204" spans="1:7">
      <c r="A4204" s="1">
        <v>43238</v>
      </c>
      <c r="B4204" s="2">
        <v>2.4675925925925924E-2</v>
      </c>
      <c r="C4204">
        <v>2</v>
      </c>
      <c r="D4204" t="s">
        <v>4</v>
      </c>
      <c r="E4204">
        <v>6.2</v>
      </c>
      <c r="F4204" t="s">
        <v>5</v>
      </c>
      <c r="G4204">
        <v>0</v>
      </c>
    </row>
    <row r="4205" spans="1:7">
      <c r="A4205" s="1">
        <v>43238</v>
      </c>
      <c r="B4205" s="2">
        <v>2.479166666666667E-2</v>
      </c>
      <c r="C4205">
        <v>2.1</v>
      </c>
      <c r="D4205" t="s">
        <v>4</v>
      </c>
      <c r="E4205">
        <v>6.2</v>
      </c>
      <c r="F4205" t="s">
        <v>5</v>
      </c>
      <c r="G4205">
        <v>0</v>
      </c>
    </row>
    <row r="4206" spans="1:7">
      <c r="A4206" s="1">
        <v>43238</v>
      </c>
      <c r="B4206" s="2">
        <v>2.4907407407407406E-2</v>
      </c>
      <c r="C4206">
        <v>2.5</v>
      </c>
      <c r="D4206" t="s">
        <v>4</v>
      </c>
      <c r="E4206">
        <v>6.2</v>
      </c>
      <c r="F4206" t="s">
        <v>5</v>
      </c>
      <c r="G4206">
        <v>0</v>
      </c>
    </row>
    <row r="4207" spans="1:7">
      <c r="A4207" s="1">
        <v>43238</v>
      </c>
      <c r="B4207" s="2">
        <v>2.5023148148148145E-2</v>
      </c>
      <c r="C4207">
        <v>2.1</v>
      </c>
      <c r="D4207" t="s">
        <v>4</v>
      </c>
      <c r="E4207">
        <v>6.1</v>
      </c>
      <c r="F4207" t="s">
        <v>5</v>
      </c>
      <c r="G4207">
        <v>0</v>
      </c>
    </row>
    <row r="4208" spans="1:7">
      <c r="A4208" s="1">
        <v>43238</v>
      </c>
      <c r="B4208" s="2">
        <v>2.5138888888888891E-2</v>
      </c>
      <c r="C4208">
        <v>2.1</v>
      </c>
      <c r="D4208" t="s">
        <v>4</v>
      </c>
      <c r="E4208">
        <v>6.2</v>
      </c>
      <c r="F4208" t="s">
        <v>5</v>
      </c>
      <c r="G4208">
        <v>0</v>
      </c>
    </row>
    <row r="4209" spans="1:7">
      <c r="A4209" s="1">
        <v>43238</v>
      </c>
      <c r="B4209" s="2">
        <v>2.5266203703703704E-2</v>
      </c>
      <c r="C4209">
        <v>2.2999999999999998</v>
      </c>
      <c r="D4209" t="s">
        <v>4</v>
      </c>
      <c r="E4209">
        <v>6.2</v>
      </c>
      <c r="F4209" t="s">
        <v>5</v>
      </c>
      <c r="G4209">
        <v>0</v>
      </c>
    </row>
    <row r="4210" spans="1:7">
      <c r="A4210" s="1">
        <v>43238</v>
      </c>
      <c r="B4210" s="2">
        <v>2.5381944444444443E-2</v>
      </c>
      <c r="C4210">
        <v>2</v>
      </c>
      <c r="D4210" t="s">
        <v>4</v>
      </c>
      <c r="E4210">
        <v>6.2</v>
      </c>
      <c r="F4210" t="s">
        <v>5</v>
      </c>
      <c r="G4210">
        <v>0</v>
      </c>
    </row>
    <row r="4211" spans="1:7">
      <c r="A4211" s="1">
        <v>43238</v>
      </c>
      <c r="B4211" s="2">
        <v>2.5497685185185189E-2</v>
      </c>
      <c r="C4211">
        <v>3</v>
      </c>
      <c r="D4211" t="s">
        <v>4</v>
      </c>
      <c r="E4211">
        <v>6.2</v>
      </c>
      <c r="F4211" t="s">
        <v>5</v>
      </c>
      <c r="G4211">
        <v>0</v>
      </c>
    </row>
    <row r="4212" spans="1:7">
      <c r="A4212" s="1">
        <v>43238</v>
      </c>
      <c r="B4212" s="2">
        <v>2.5613425925925925E-2</v>
      </c>
      <c r="C4212">
        <v>2.1</v>
      </c>
      <c r="D4212" t="s">
        <v>4</v>
      </c>
      <c r="E4212">
        <v>6.2</v>
      </c>
      <c r="F4212" t="s">
        <v>5</v>
      </c>
      <c r="G4212">
        <v>0</v>
      </c>
    </row>
    <row r="4213" spans="1:7">
      <c r="A4213" s="1">
        <v>43238</v>
      </c>
      <c r="B4213" s="2">
        <v>2.5729166666666664E-2</v>
      </c>
      <c r="C4213">
        <v>2.2999999999999998</v>
      </c>
      <c r="D4213" t="s">
        <v>4</v>
      </c>
      <c r="E4213">
        <v>6.2</v>
      </c>
      <c r="F4213" t="s">
        <v>5</v>
      </c>
      <c r="G4213">
        <v>0</v>
      </c>
    </row>
    <row r="4214" spans="1:7">
      <c r="A4214" s="1">
        <v>43238</v>
      </c>
      <c r="B4214" s="2">
        <v>2.584490740740741E-2</v>
      </c>
      <c r="C4214">
        <v>737.3</v>
      </c>
      <c r="D4214" t="s">
        <v>4</v>
      </c>
      <c r="E4214">
        <v>6.2</v>
      </c>
      <c r="F4214" t="s">
        <v>5</v>
      </c>
      <c r="G4214">
        <v>0</v>
      </c>
    </row>
    <row r="4215" spans="1:7">
      <c r="A4215" s="1">
        <v>43238</v>
      </c>
      <c r="B4215" s="2">
        <v>2.5960648148148149E-2</v>
      </c>
      <c r="C4215">
        <v>209.2</v>
      </c>
      <c r="D4215" t="s">
        <v>4</v>
      </c>
      <c r="E4215">
        <v>6.2</v>
      </c>
      <c r="F4215" t="s">
        <v>5</v>
      </c>
      <c r="G4215">
        <v>0</v>
      </c>
    </row>
    <row r="4216" spans="1:7">
      <c r="A4216" s="1">
        <v>43238</v>
      </c>
      <c r="B4216" s="2">
        <v>2.6076388888888885E-2</v>
      </c>
      <c r="C4216">
        <v>2.6</v>
      </c>
      <c r="D4216" t="s">
        <v>4</v>
      </c>
      <c r="E4216">
        <v>6.2</v>
      </c>
      <c r="F4216" t="s">
        <v>5</v>
      </c>
      <c r="G4216">
        <v>0</v>
      </c>
    </row>
    <row r="4217" spans="1:7">
      <c r="A4217" s="1">
        <v>43238</v>
      </c>
      <c r="B4217" s="2">
        <v>2.6192129629629631E-2</v>
      </c>
      <c r="C4217">
        <v>2.4</v>
      </c>
      <c r="D4217" t="s">
        <v>4</v>
      </c>
      <c r="E4217">
        <v>6.2</v>
      </c>
      <c r="F4217" t="s">
        <v>5</v>
      </c>
      <c r="G4217">
        <v>0</v>
      </c>
    </row>
    <row r="4218" spans="1:7">
      <c r="A4218" s="1">
        <v>43238</v>
      </c>
      <c r="B4218" s="2">
        <v>2.630787037037037E-2</v>
      </c>
      <c r="C4218">
        <v>4</v>
      </c>
      <c r="D4218" t="s">
        <v>4</v>
      </c>
      <c r="E4218">
        <v>6.2</v>
      </c>
      <c r="F4218" t="s">
        <v>5</v>
      </c>
      <c r="G4218">
        <v>0</v>
      </c>
    </row>
    <row r="4219" spans="1:7">
      <c r="A4219" s="1">
        <v>43238</v>
      </c>
      <c r="B4219" s="2">
        <v>2.642361111111111E-2</v>
      </c>
      <c r="C4219">
        <v>2.1</v>
      </c>
      <c r="D4219" t="s">
        <v>4</v>
      </c>
      <c r="E4219">
        <v>6.2</v>
      </c>
      <c r="F4219" t="s">
        <v>5</v>
      </c>
      <c r="G4219">
        <v>0</v>
      </c>
    </row>
    <row r="4220" spans="1:7">
      <c r="A4220" s="1">
        <v>43238</v>
      </c>
      <c r="B4220" s="2">
        <v>2.6539351851851852E-2</v>
      </c>
      <c r="C4220">
        <v>2.9</v>
      </c>
      <c r="D4220" t="s">
        <v>4</v>
      </c>
      <c r="E4220">
        <v>6.2</v>
      </c>
      <c r="F4220" t="s">
        <v>5</v>
      </c>
      <c r="G4220">
        <v>0</v>
      </c>
    </row>
    <row r="4221" spans="1:7">
      <c r="A4221" s="1">
        <v>43238</v>
      </c>
      <c r="B4221" s="2">
        <v>2.6655092592592591E-2</v>
      </c>
      <c r="C4221">
        <v>2.4</v>
      </c>
      <c r="D4221" t="s">
        <v>4</v>
      </c>
      <c r="E4221">
        <v>6.2</v>
      </c>
      <c r="F4221" t="s">
        <v>5</v>
      </c>
      <c r="G4221">
        <v>0</v>
      </c>
    </row>
    <row r="4222" spans="1:7">
      <c r="A4222" s="1">
        <v>43238</v>
      </c>
      <c r="B4222" s="2">
        <v>2.6770833333333331E-2</v>
      </c>
      <c r="C4222">
        <v>1.9</v>
      </c>
      <c r="D4222" t="s">
        <v>4</v>
      </c>
      <c r="E4222">
        <v>6.2</v>
      </c>
      <c r="F4222" t="s">
        <v>5</v>
      </c>
      <c r="G4222">
        <v>0</v>
      </c>
    </row>
    <row r="4223" spans="1:7">
      <c r="A4223" s="1">
        <v>43238</v>
      </c>
      <c r="B4223" s="2">
        <v>2.6886574074074077E-2</v>
      </c>
      <c r="C4223">
        <v>2.1</v>
      </c>
      <c r="D4223" t="s">
        <v>4</v>
      </c>
      <c r="E4223">
        <v>6.2</v>
      </c>
      <c r="F4223" t="s">
        <v>5</v>
      </c>
      <c r="G4223">
        <v>0</v>
      </c>
    </row>
    <row r="4224" spans="1:7">
      <c r="A4224" s="1">
        <v>43238</v>
      </c>
      <c r="B4224" s="2">
        <v>2.7002314814814812E-2</v>
      </c>
      <c r="C4224">
        <v>2.1</v>
      </c>
      <c r="D4224" t="s">
        <v>4</v>
      </c>
      <c r="E4224">
        <v>6.2</v>
      </c>
      <c r="F4224" t="s">
        <v>5</v>
      </c>
      <c r="G4224">
        <v>0</v>
      </c>
    </row>
    <row r="4225" spans="1:7">
      <c r="A4225" s="1">
        <v>43238</v>
      </c>
      <c r="B4225" s="2">
        <v>2.7118055555555552E-2</v>
      </c>
      <c r="C4225">
        <v>207</v>
      </c>
      <c r="D4225" t="s">
        <v>4</v>
      </c>
      <c r="E4225">
        <v>6.2</v>
      </c>
      <c r="F4225" t="s">
        <v>5</v>
      </c>
      <c r="G4225">
        <v>0</v>
      </c>
    </row>
    <row r="4226" spans="1:7">
      <c r="A4226" s="1">
        <v>43238</v>
      </c>
      <c r="B4226" s="2">
        <v>2.7233796296296298E-2</v>
      </c>
      <c r="C4226">
        <v>680.7</v>
      </c>
      <c r="D4226" t="s">
        <v>4</v>
      </c>
      <c r="E4226">
        <v>6.2</v>
      </c>
      <c r="F4226" t="s">
        <v>5</v>
      </c>
      <c r="G4226">
        <v>0</v>
      </c>
    </row>
    <row r="4227" spans="1:7">
      <c r="A4227" s="1">
        <v>43238</v>
      </c>
      <c r="B4227" s="2">
        <v>2.7349537037037037E-2</v>
      </c>
      <c r="C4227">
        <v>8.9</v>
      </c>
      <c r="D4227" t="s">
        <v>4</v>
      </c>
      <c r="E4227">
        <v>6.2</v>
      </c>
      <c r="F4227" t="s">
        <v>5</v>
      </c>
      <c r="G4227">
        <v>0</v>
      </c>
    </row>
    <row r="4228" spans="1:7">
      <c r="A4228" s="1">
        <v>43238</v>
      </c>
      <c r="B4228" s="2">
        <v>2.7465277777777772E-2</v>
      </c>
      <c r="C4228">
        <v>2.8</v>
      </c>
      <c r="D4228" t="s">
        <v>4</v>
      </c>
      <c r="E4228">
        <v>6.2</v>
      </c>
      <c r="F4228" t="s">
        <v>5</v>
      </c>
      <c r="G4228">
        <v>0</v>
      </c>
    </row>
    <row r="4229" spans="1:7">
      <c r="A4229" s="1">
        <v>43238</v>
      </c>
      <c r="B4229" s="2">
        <v>2.7581018518518519E-2</v>
      </c>
      <c r="C4229">
        <v>2.1</v>
      </c>
      <c r="D4229" t="s">
        <v>4</v>
      </c>
      <c r="E4229">
        <v>6.2</v>
      </c>
      <c r="F4229" t="s">
        <v>5</v>
      </c>
      <c r="G4229">
        <v>0</v>
      </c>
    </row>
    <row r="4230" spans="1:7">
      <c r="A4230" s="1">
        <v>43238</v>
      </c>
      <c r="B4230" s="2">
        <v>2.7696759259259258E-2</v>
      </c>
      <c r="C4230">
        <v>193.2</v>
      </c>
      <c r="D4230" t="s">
        <v>4</v>
      </c>
      <c r="E4230">
        <v>6.2</v>
      </c>
      <c r="F4230" t="s">
        <v>5</v>
      </c>
      <c r="G4230">
        <v>0</v>
      </c>
    </row>
    <row r="4231" spans="1:7">
      <c r="A4231" s="1">
        <v>43238</v>
      </c>
      <c r="B4231" s="2">
        <v>2.78125E-2</v>
      </c>
      <c r="C4231">
        <v>24.1</v>
      </c>
      <c r="D4231" t="s">
        <v>4</v>
      </c>
      <c r="E4231">
        <v>6.2</v>
      </c>
      <c r="F4231" t="s">
        <v>5</v>
      </c>
      <c r="G4231">
        <v>0</v>
      </c>
    </row>
    <row r="4232" spans="1:7">
      <c r="A4232" s="1">
        <v>43238</v>
      </c>
      <c r="B4232" s="2">
        <v>2.7928240740740743E-2</v>
      </c>
      <c r="C4232">
        <v>2.5</v>
      </c>
      <c r="D4232" t="s">
        <v>4</v>
      </c>
      <c r="E4232">
        <v>6.2</v>
      </c>
      <c r="F4232" t="s">
        <v>5</v>
      </c>
      <c r="G4232">
        <v>0</v>
      </c>
    </row>
    <row r="4233" spans="1:7">
      <c r="A4233" s="1">
        <v>43238</v>
      </c>
      <c r="B4233" s="2">
        <v>2.8043981481481479E-2</v>
      </c>
      <c r="C4233">
        <v>2.1</v>
      </c>
      <c r="D4233" t="s">
        <v>4</v>
      </c>
      <c r="E4233">
        <v>6.1</v>
      </c>
      <c r="F4233" t="s">
        <v>5</v>
      </c>
      <c r="G4233">
        <v>0</v>
      </c>
    </row>
    <row r="4234" spans="1:7">
      <c r="A4234" s="1">
        <v>43238</v>
      </c>
      <c r="B4234" s="2">
        <v>2.8159722222222221E-2</v>
      </c>
      <c r="C4234">
        <v>258.39999999999998</v>
      </c>
      <c r="D4234" t="s">
        <v>4</v>
      </c>
      <c r="E4234">
        <v>6.2</v>
      </c>
      <c r="F4234" t="s">
        <v>5</v>
      </c>
      <c r="G4234">
        <v>0</v>
      </c>
    </row>
    <row r="4235" spans="1:7">
      <c r="A4235" s="1">
        <v>43238</v>
      </c>
      <c r="B4235" s="2">
        <v>2.8275462962962964E-2</v>
      </c>
      <c r="C4235">
        <v>2.5</v>
      </c>
      <c r="D4235" t="s">
        <v>4</v>
      </c>
      <c r="E4235">
        <v>6.2</v>
      </c>
      <c r="F4235" t="s">
        <v>5</v>
      </c>
      <c r="G4235">
        <v>0</v>
      </c>
    </row>
    <row r="4236" spans="1:7">
      <c r="A4236" s="1">
        <v>43238</v>
      </c>
      <c r="B4236" s="2">
        <v>2.8391203703703707E-2</v>
      </c>
      <c r="C4236">
        <v>3.6</v>
      </c>
      <c r="D4236" t="s">
        <v>4</v>
      </c>
      <c r="E4236">
        <v>6.2</v>
      </c>
      <c r="F4236" t="s">
        <v>5</v>
      </c>
      <c r="G4236">
        <v>0</v>
      </c>
    </row>
    <row r="4237" spans="1:7">
      <c r="A4237" s="1">
        <v>43238</v>
      </c>
      <c r="B4237" s="2">
        <v>2.8506944444444442E-2</v>
      </c>
      <c r="C4237">
        <v>2.1</v>
      </c>
      <c r="D4237" t="s">
        <v>4</v>
      </c>
      <c r="E4237">
        <v>6.2</v>
      </c>
      <c r="F4237" t="s">
        <v>5</v>
      </c>
      <c r="G4237">
        <v>0</v>
      </c>
    </row>
    <row r="4238" spans="1:7">
      <c r="A4238" s="1">
        <v>43238</v>
      </c>
      <c r="B4238" s="2">
        <v>2.8622685185185185E-2</v>
      </c>
      <c r="C4238">
        <v>2.4</v>
      </c>
      <c r="D4238" t="s">
        <v>4</v>
      </c>
      <c r="E4238">
        <v>6.2</v>
      </c>
      <c r="F4238" t="s">
        <v>5</v>
      </c>
      <c r="G4238">
        <v>0</v>
      </c>
    </row>
    <row r="4239" spans="1:7">
      <c r="A4239" s="1">
        <v>43238</v>
      </c>
      <c r="B4239" s="2">
        <v>2.8738425925925928E-2</v>
      </c>
      <c r="C4239">
        <v>3</v>
      </c>
      <c r="D4239" t="s">
        <v>4</v>
      </c>
      <c r="E4239">
        <v>6.2</v>
      </c>
      <c r="F4239" t="s">
        <v>5</v>
      </c>
      <c r="G4239">
        <v>0</v>
      </c>
    </row>
    <row r="4240" spans="1:7">
      <c r="A4240" s="1">
        <v>43238</v>
      </c>
      <c r="B4240" s="2">
        <v>2.8854166666666667E-2</v>
      </c>
      <c r="C4240">
        <v>2.6</v>
      </c>
      <c r="D4240" t="s">
        <v>4</v>
      </c>
      <c r="E4240">
        <v>6.2</v>
      </c>
      <c r="F4240" t="s">
        <v>5</v>
      </c>
      <c r="G4240">
        <v>0</v>
      </c>
    </row>
    <row r="4241" spans="1:7">
      <c r="A4241" s="1">
        <v>43238</v>
      </c>
      <c r="B4241" s="2">
        <v>2.8969907407407406E-2</v>
      </c>
      <c r="C4241">
        <v>2.5</v>
      </c>
      <c r="D4241" t="s">
        <v>4</v>
      </c>
      <c r="E4241">
        <v>6.2</v>
      </c>
      <c r="F4241" t="s">
        <v>5</v>
      </c>
      <c r="G4241">
        <v>0</v>
      </c>
    </row>
    <row r="4242" spans="1:7">
      <c r="A4242" s="1">
        <v>43238</v>
      </c>
      <c r="B4242" s="2">
        <v>2.9085648148148149E-2</v>
      </c>
      <c r="C4242">
        <v>2.6</v>
      </c>
      <c r="D4242" t="s">
        <v>4</v>
      </c>
      <c r="E4242">
        <v>6.2</v>
      </c>
      <c r="F4242" t="s">
        <v>5</v>
      </c>
      <c r="G4242">
        <v>0</v>
      </c>
    </row>
    <row r="4243" spans="1:7">
      <c r="A4243" s="1">
        <v>43238</v>
      </c>
      <c r="B4243" s="2">
        <v>2.9201388888888888E-2</v>
      </c>
      <c r="C4243">
        <v>2</v>
      </c>
      <c r="D4243" t="s">
        <v>4</v>
      </c>
      <c r="E4243">
        <v>6.1</v>
      </c>
      <c r="F4243" t="s">
        <v>5</v>
      </c>
      <c r="G4243">
        <v>0</v>
      </c>
    </row>
    <row r="4244" spans="1:7">
      <c r="A4244" s="1">
        <v>43238</v>
      </c>
      <c r="B4244" s="2">
        <v>2.9317129629629634E-2</v>
      </c>
      <c r="C4244">
        <v>2.2999999999999998</v>
      </c>
      <c r="D4244" t="s">
        <v>4</v>
      </c>
      <c r="E4244">
        <v>6.2</v>
      </c>
      <c r="F4244" t="s">
        <v>5</v>
      </c>
      <c r="G4244">
        <v>0</v>
      </c>
    </row>
    <row r="4245" spans="1:7">
      <c r="A4245" s="1">
        <v>43238</v>
      </c>
      <c r="B4245" s="2">
        <v>2.943287037037037E-2</v>
      </c>
      <c r="C4245">
        <v>30.9</v>
      </c>
      <c r="D4245" t="s">
        <v>4</v>
      </c>
      <c r="E4245">
        <v>6.2</v>
      </c>
      <c r="F4245" t="s">
        <v>5</v>
      </c>
      <c r="G4245">
        <v>0</v>
      </c>
    </row>
    <row r="4246" spans="1:7">
      <c r="A4246" s="1">
        <v>43238</v>
      </c>
      <c r="B4246" s="2">
        <v>2.9548611111111109E-2</v>
      </c>
      <c r="C4246">
        <v>570.4</v>
      </c>
      <c r="D4246" t="s">
        <v>4</v>
      </c>
      <c r="E4246">
        <v>6.2</v>
      </c>
      <c r="F4246" t="s">
        <v>5</v>
      </c>
      <c r="G4246">
        <v>0</v>
      </c>
    </row>
    <row r="4247" spans="1:7">
      <c r="A4247" s="1">
        <v>43238</v>
      </c>
      <c r="B4247" s="2">
        <v>2.9664351851851855E-2</v>
      </c>
      <c r="C4247">
        <v>1.9</v>
      </c>
      <c r="D4247" t="s">
        <v>4</v>
      </c>
      <c r="E4247">
        <v>6.2</v>
      </c>
      <c r="F4247" t="s">
        <v>5</v>
      </c>
      <c r="G4247">
        <v>0</v>
      </c>
    </row>
    <row r="4248" spans="1:7">
      <c r="A4248" s="1">
        <v>43238</v>
      </c>
      <c r="B4248" s="2">
        <v>2.9780092592592594E-2</v>
      </c>
      <c r="C4248">
        <v>2.6</v>
      </c>
      <c r="D4248" t="s">
        <v>4</v>
      </c>
      <c r="E4248">
        <v>6.1</v>
      </c>
      <c r="F4248" t="s">
        <v>5</v>
      </c>
      <c r="G4248">
        <v>0</v>
      </c>
    </row>
    <row r="4249" spans="1:7">
      <c r="A4249" s="1">
        <v>43238</v>
      </c>
      <c r="B4249" s="2">
        <v>2.989583333333333E-2</v>
      </c>
      <c r="C4249">
        <v>1217.5999999999999</v>
      </c>
      <c r="D4249" t="s">
        <v>4</v>
      </c>
      <c r="E4249">
        <v>6.2</v>
      </c>
      <c r="F4249" t="s">
        <v>5</v>
      </c>
      <c r="G4249">
        <v>0</v>
      </c>
    </row>
    <row r="4250" spans="1:7">
      <c r="A4250" s="1">
        <v>43238</v>
      </c>
      <c r="B4250" s="2">
        <v>3.0011574074074076E-2</v>
      </c>
      <c r="C4250">
        <v>24.5</v>
      </c>
      <c r="D4250" t="s">
        <v>4</v>
      </c>
      <c r="E4250">
        <v>6.2</v>
      </c>
      <c r="F4250" t="s">
        <v>5</v>
      </c>
      <c r="G4250">
        <v>0</v>
      </c>
    </row>
    <row r="4251" spans="1:7">
      <c r="A4251" s="1">
        <v>43238</v>
      </c>
      <c r="B4251" s="2">
        <v>3.0127314814814815E-2</v>
      </c>
      <c r="C4251">
        <v>3.5</v>
      </c>
      <c r="D4251" t="s">
        <v>4</v>
      </c>
      <c r="E4251">
        <v>6.1</v>
      </c>
      <c r="F4251" t="s">
        <v>5</v>
      </c>
      <c r="G4251">
        <v>0</v>
      </c>
    </row>
    <row r="4252" spans="1:7">
      <c r="A4252" s="1">
        <v>43238</v>
      </c>
      <c r="B4252" s="2">
        <v>3.0243055555555554E-2</v>
      </c>
      <c r="C4252">
        <v>2.1</v>
      </c>
      <c r="D4252" t="s">
        <v>4</v>
      </c>
      <c r="E4252">
        <v>6.1</v>
      </c>
      <c r="F4252" t="s">
        <v>5</v>
      </c>
      <c r="G4252">
        <v>0</v>
      </c>
    </row>
    <row r="4253" spans="1:7">
      <c r="A4253" s="1">
        <v>43238</v>
      </c>
      <c r="B4253" s="2">
        <v>3.0358796296296297E-2</v>
      </c>
      <c r="C4253">
        <v>114.2</v>
      </c>
      <c r="D4253" t="s">
        <v>4</v>
      </c>
      <c r="E4253">
        <v>6.1</v>
      </c>
      <c r="F4253" t="s">
        <v>5</v>
      </c>
      <c r="G4253">
        <v>0</v>
      </c>
    </row>
    <row r="4254" spans="1:7">
      <c r="A4254" s="1">
        <v>43238</v>
      </c>
      <c r="B4254" s="2">
        <v>3.0474537037037036E-2</v>
      </c>
      <c r="C4254">
        <v>5.8</v>
      </c>
      <c r="D4254" t="s">
        <v>4</v>
      </c>
      <c r="E4254">
        <v>6.2</v>
      </c>
      <c r="F4254" t="s">
        <v>5</v>
      </c>
      <c r="G4254">
        <v>0</v>
      </c>
    </row>
    <row r="4255" spans="1:7">
      <c r="A4255" s="1">
        <v>43238</v>
      </c>
      <c r="B4255" s="2">
        <v>3.0590277777777775E-2</v>
      </c>
      <c r="C4255">
        <v>2112.9</v>
      </c>
      <c r="D4255" t="s">
        <v>4</v>
      </c>
      <c r="E4255">
        <v>6.2</v>
      </c>
      <c r="F4255" t="s">
        <v>5</v>
      </c>
      <c r="G4255">
        <v>0</v>
      </c>
    </row>
    <row r="4256" spans="1:7">
      <c r="A4256" s="1">
        <v>43238</v>
      </c>
      <c r="B4256" s="2">
        <v>3.0706018518518521E-2</v>
      </c>
      <c r="C4256">
        <v>2.2999999999999998</v>
      </c>
      <c r="D4256" t="s">
        <v>4</v>
      </c>
      <c r="E4256">
        <v>6.2</v>
      </c>
      <c r="F4256" t="s">
        <v>5</v>
      </c>
      <c r="G4256">
        <v>0</v>
      </c>
    </row>
    <row r="4257" spans="1:7">
      <c r="A4257" s="1">
        <v>43238</v>
      </c>
      <c r="B4257" s="2">
        <v>3.0821759259259257E-2</v>
      </c>
      <c r="C4257">
        <v>2.4</v>
      </c>
      <c r="D4257" t="s">
        <v>4</v>
      </c>
      <c r="E4257">
        <v>6.2</v>
      </c>
      <c r="F4257" t="s">
        <v>5</v>
      </c>
      <c r="G4257">
        <v>0</v>
      </c>
    </row>
    <row r="4258" spans="1:7">
      <c r="A4258" s="1">
        <v>43238</v>
      </c>
      <c r="B4258" s="2">
        <v>3.0937499999999996E-2</v>
      </c>
      <c r="C4258">
        <v>2.5</v>
      </c>
      <c r="D4258" t="s">
        <v>4</v>
      </c>
      <c r="E4258">
        <v>6.2</v>
      </c>
      <c r="F4258" t="s">
        <v>5</v>
      </c>
      <c r="G4258">
        <v>0</v>
      </c>
    </row>
    <row r="4259" spans="1:7">
      <c r="A4259" s="1">
        <v>43238</v>
      </c>
      <c r="B4259" s="2">
        <v>3.1053240740740742E-2</v>
      </c>
      <c r="C4259">
        <v>1.9</v>
      </c>
      <c r="D4259" t="s">
        <v>4</v>
      </c>
      <c r="E4259">
        <v>6.2</v>
      </c>
      <c r="F4259" t="s">
        <v>5</v>
      </c>
      <c r="G4259">
        <v>0</v>
      </c>
    </row>
    <row r="4260" spans="1:7">
      <c r="A4260" s="1">
        <v>43238</v>
      </c>
      <c r="B4260" s="2">
        <v>3.1168981481481482E-2</v>
      </c>
      <c r="C4260">
        <v>2.8</v>
      </c>
      <c r="D4260" t="s">
        <v>4</v>
      </c>
      <c r="E4260">
        <v>6.2</v>
      </c>
      <c r="F4260" t="s">
        <v>5</v>
      </c>
      <c r="G4260">
        <v>0</v>
      </c>
    </row>
    <row r="4261" spans="1:7">
      <c r="A4261" s="1">
        <v>43238</v>
      </c>
      <c r="B4261" s="2">
        <v>3.1284722222222221E-2</v>
      </c>
      <c r="C4261">
        <v>3246.7</v>
      </c>
      <c r="D4261" t="s">
        <v>4</v>
      </c>
      <c r="E4261">
        <v>6.1</v>
      </c>
      <c r="F4261" t="s">
        <v>5</v>
      </c>
      <c r="G4261">
        <v>0</v>
      </c>
    </row>
    <row r="4262" spans="1:7">
      <c r="A4262" s="1">
        <v>43238</v>
      </c>
      <c r="B4262" s="2">
        <v>3.1400462962962963E-2</v>
      </c>
      <c r="C4262">
        <v>-3177.3</v>
      </c>
      <c r="D4262" t="s">
        <v>4</v>
      </c>
      <c r="E4262">
        <v>6.2</v>
      </c>
      <c r="F4262" t="s">
        <v>5</v>
      </c>
      <c r="G4262">
        <v>0</v>
      </c>
    </row>
    <row r="4263" spans="1:7">
      <c r="A4263" s="1">
        <v>43238</v>
      </c>
      <c r="B4263" s="2">
        <v>3.1516203703703706E-2</v>
      </c>
      <c r="C4263">
        <v>2.4</v>
      </c>
      <c r="D4263" t="s">
        <v>4</v>
      </c>
      <c r="E4263">
        <v>6.1</v>
      </c>
      <c r="F4263" t="s">
        <v>5</v>
      </c>
      <c r="G4263">
        <v>0</v>
      </c>
    </row>
    <row r="4264" spans="1:7">
      <c r="A4264" s="1">
        <v>43238</v>
      </c>
      <c r="B4264" s="2">
        <v>3.1631944444444442E-2</v>
      </c>
      <c r="C4264">
        <v>2.2999999999999998</v>
      </c>
      <c r="D4264" t="s">
        <v>4</v>
      </c>
      <c r="E4264">
        <v>6.2</v>
      </c>
      <c r="F4264" t="s">
        <v>5</v>
      </c>
      <c r="G4264">
        <v>0</v>
      </c>
    </row>
    <row r="4265" spans="1:7">
      <c r="A4265" s="1">
        <v>43238</v>
      </c>
      <c r="B4265" s="2">
        <v>3.1747685185185184E-2</v>
      </c>
      <c r="C4265">
        <v>2.1</v>
      </c>
      <c r="D4265" t="s">
        <v>4</v>
      </c>
      <c r="E4265">
        <v>6.1</v>
      </c>
      <c r="F4265" t="s">
        <v>5</v>
      </c>
      <c r="G4265">
        <v>0</v>
      </c>
    </row>
    <row r="4266" spans="1:7">
      <c r="A4266" s="1">
        <v>43238</v>
      </c>
      <c r="B4266" s="2">
        <v>3.1863425925925927E-2</v>
      </c>
      <c r="C4266">
        <v>-3113.2</v>
      </c>
      <c r="D4266" t="s">
        <v>4</v>
      </c>
      <c r="E4266">
        <v>6.2</v>
      </c>
      <c r="F4266" t="s">
        <v>5</v>
      </c>
      <c r="G4266">
        <v>0</v>
      </c>
    </row>
    <row r="4267" spans="1:7">
      <c r="A4267" s="1">
        <v>43238</v>
      </c>
      <c r="B4267" s="2">
        <v>3.1979166666666663E-2</v>
      </c>
      <c r="C4267">
        <v>3</v>
      </c>
      <c r="D4267" t="s">
        <v>4</v>
      </c>
      <c r="E4267">
        <v>6.2</v>
      </c>
      <c r="F4267" t="s">
        <v>5</v>
      </c>
      <c r="G4267">
        <v>0</v>
      </c>
    </row>
    <row r="4268" spans="1:7">
      <c r="A4268" s="1">
        <v>43238</v>
      </c>
      <c r="B4268" s="2">
        <v>3.2094907407407412E-2</v>
      </c>
      <c r="C4268">
        <v>2.4</v>
      </c>
      <c r="D4268" t="s">
        <v>4</v>
      </c>
      <c r="E4268">
        <v>6.2</v>
      </c>
      <c r="F4268" t="s">
        <v>5</v>
      </c>
      <c r="G4268">
        <v>0</v>
      </c>
    </row>
    <row r="4269" spans="1:7">
      <c r="A4269" s="1">
        <v>43238</v>
      </c>
      <c r="B4269" s="2">
        <v>3.2210648148148148E-2</v>
      </c>
      <c r="C4269">
        <v>2.5</v>
      </c>
      <c r="D4269" t="s">
        <v>4</v>
      </c>
      <c r="E4269">
        <v>6.1</v>
      </c>
      <c r="F4269" t="s">
        <v>5</v>
      </c>
      <c r="G4269">
        <v>0</v>
      </c>
    </row>
    <row r="4270" spans="1:7">
      <c r="A4270" s="1">
        <v>43238</v>
      </c>
      <c r="B4270" s="2">
        <v>3.2326388888888884E-2</v>
      </c>
      <c r="C4270">
        <v>59</v>
      </c>
      <c r="D4270" t="s">
        <v>4</v>
      </c>
      <c r="E4270">
        <v>6.1</v>
      </c>
      <c r="F4270" t="s">
        <v>5</v>
      </c>
      <c r="G4270">
        <v>0</v>
      </c>
    </row>
    <row r="4271" spans="1:7">
      <c r="A4271" s="1">
        <v>43238</v>
      </c>
      <c r="B4271" s="2">
        <v>3.2442129629629633E-2</v>
      </c>
      <c r="C4271">
        <v>-3114.2</v>
      </c>
      <c r="D4271" t="s">
        <v>4</v>
      </c>
      <c r="E4271">
        <v>6.2</v>
      </c>
      <c r="F4271" t="s">
        <v>5</v>
      </c>
      <c r="G4271">
        <v>0</v>
      </c>
    </row>
    <row r="4272" spans="1:7">
      <c r="A4272" s="1">
        <v>43238</v>
      </c>
      <c r="B4272" s="2">
        <v>3.2557870370370369E-2</v>
      </c>
      <c r="C4272">
        <v>666.1</v>
      </c>
      <c r="D4272" t="s">
        <v>4</v>
      </c>
      <c r="E4272">
        <v>6.2</v>
      </c>
      <c r="F4272" t="s">
        <v>5</v>
      </c>
      <c r="G4272">
        <v>0</v>
      </c>
    </row>
    <row r="4273" spans="1:7">
      <c r="A4273" s="1">
        <v>43238</v>
      </c>
      <c r="B4273" s="2">
        <v>3.2673611111111105E-2</v>
      </c>
      <c r="C4273">
        <v>47.3</v>
      </c>
      <c r="D4273" t="s">
        <v>4</v>
      </c>
      <c r="E4273">
        <v>6.2</v>
      </c>
      <c r="F4273" t="s">
        <v>5</v>
      </c>
      <c r="G4273">
        <v>0</v>
      </c>
    </row>
    <row r="4274" spans="1:7">
      <c r="A4274" s="1">
        <v>43238</v>
      </c>
      <c r="B4274" s="2">
        <v>3.2789351851851854E-2</v>
      </c>
      <c r="C4274">
        <v>2.6</v>
      </c>
      <c r="D4274" t="s">
        <v>4</v>
      </c>
      <c r="E4274">
        <v>6.2</v>
      </c>
      <c r="F4274" t="s">
        <v>5</v>
      </c>
      <c r="G4274">
        <v>0</v>
      </c>
    </row>
    <row r="4275" spans="1:7">
      <c r="A4275" s="1">
        <v>43238</v>
      </c>
      <c r="B4275" s="2">
        <v>3.290509259259259E-2</v>
      </c>
      <c r="C4275">
        <v>3.6</v>
      </c>
      <c r="D4275" t="s">
        <v>4</v>
      </c>
      <c r="E4275">
        <v>6.2</v>
      </c>
      <c r="F4275" t="s">
        <v>5</v>
      </c>
      <c r="G4275">
        <v>0</v>
      </c>
    </row>
    <row r="4276" spans="1:7">
      <c r="A4276" s="1">
        <v>43238</v>
      </c>
      <c r="B4276" s="2">
        <v>3.3020833333333333E-2</v>
      </c>
      <c r="C4276">
        <v>1.8</v>
      </c>
      <c r="D4276" t="s">
        <v>4</v>
      </c>
      <c r="E4276">
        <v>6.1</v>
      </c>
      <c r="F4276" t="s">
        <v>5</v>
      </c>
      <c r="G4276">
        <v>0</v>
      </c>
    </row>
    <row r="4277" spans="1:7">
      <c r="A4277" s="1">
        <v>43238</v>
      </c>
      <c r="B4277" s="2">
        <v>3.3136574074074075E-2</v>
      </c>
      <c r="C4277">
        <v>2</v>
      </c>
      <c r="D4277" t="s">
        <v>4</v>
      </c>
      <c r="E4277">
        <v>6.2</v>
      </c>
      <c r="F4277" t="s">
        <v>5</v>
      </c>
      <c r="G4277">
        <v>0</v>
      </c>
    </row>
    <row r="4278" spans="1:7">
      <c r="A4278" s="1">
        <v>43238</v>
      </c>
      <c r="B4278" s="2">
        <v>3.3252314814814811E-2</v>
      </c>
      <c r="C4278">
        <v>1.9</v>
      </c>
      <c r="D4278" t="s">
        <v>4</v>
      </c>
      <c r="E4278">
        <v>6.1</v>
      </c>
      <c r="F4278" t="s">
        <v>5</v>
      </c>
      <c r="G4278">
        <v>0</v>
      </c>
    </row>
    <row r="4279" spans="1:7">
      <c r="A4279" s="1">
        <v>43238</v>
      </c>
      <c r="B4279" s="2">
        <v>3.3368055555555554E-2</v>
      </c>
      <c r="C4279">
        <v>3.2</v>
      </c>
      <c r="D4279" t="s">
        <v>4</v>
      </c>
      <c r="E4279">
        <v>6.1</v>
      </c>
      <c r="F4279" t="s">
        <v>5</v>
      </c>
      <c r="G4279">
        <v>0</v>
      </c>
    </row>
    <row r="4280" spans="1:7">
      <c r="A4280" s="1">
        <v>43238</v>
      </c>
      <c r="B4280" s="2">
        <v>3.3483796296296296E-2</v>
      </c>
      <c r="C4280">
        <v>3.2</v>
      </c>
      <c r="D4280" t="s">
        <v>4</v>
      </c>
      <c r="E4280">
        <v>6.1</v>
      </c>
      <c r="F4280" t="s">
        <v>5</v>
      </c>
      <c r="G4280">
        <v>0</v>
      </c>
    </row>
    <row r="4281" spans="1:7">
      <c r="A4281" s="1">
        <v>43238</v>
      </c>
      <c r="B4281" s="2">
        <v>3.3599537037037039E-2</v>
      </c>
      <c r="C4281">
        <v>2.1</v>
      </c>
      <c r="D4281" t="s">
        <v>4</v>
      </c>
      <c r="E4281">
        <v>6.2</v>
      </c>
      <c r="F4281" t="s">
        <v>5</v>
      </c>
      <c r="G4281">
        <v>0</v>
      </c>
    </row>
    <row r="4282" spans="1:7">
      <c r="A4282" s="1">
        <v>43238</v>
      </c>
      <c r="B4282" s="2">
        <v>3.3715277777777775E-2</v>
      </c>
      <c r="C4282">
        <v>2</v>
      </c>
      <c r="D4282" t="s">
        <v>4</v>
      </c>
      <c r="E4282">
        <v>6.1</v>
      </c>
      <c r="F4282" t="s">
        <v>5</v>
      </c>
      <c r="G4282">
        <v>0</v>
      </c>
    </row>
    <row r="4283" spans="1:7">
      <c r="A4283" s="1">
        <v>43238</v>
      </c>
      <c r="B4283" s="2">
        <v>3.3831018518518517E-2</v>
      </c>
      <c r="C4283">
        <v>3.7</v>
      </c>
      <c r="D4283" t="s">
        <v>4</v>
      </c>
      <c r="E4283">
        <v>6.2</v>
      </c>
      <c r="F4283" t="s">
        <v>5</v>
      </c>
      <c r="G4283">
        <v>0</v>
      </c>
    </row>
    <row r="4284" spans="1:7">
      <c r="A4284" s="1">
        <v>43238</v>
      </c>
      <c r="B4284" s="2">
        <v>3.394675925925926E-2</v>
      </c>
      <c r="C4284">
        <v>1.9</v>
      </c>
      <c r="D4284" t="s">
        <v>4</v>
      </c>
      <c r="E4284">
        <v>6.1</v>
      </c>
      <c r="F4284" t="s">
        <v>5</v>
      </c>
      <c r="G4284">
        <v>0</v>
      </c>
    </row>
    <row r="4285" spans="1:7">
      <c r="A4285" s="1">
        <v>43238</v>
      </c>
      <c r="B4285" s="2">
        <v>3.4062500000000002E-2</v>
      </c>
      <c r="C4285">
        <v>75.099999999999994</v>
      </c>
      <c r="D4285" t="s">
        <v>4</v>
      </c>
      <c r="E4285">
        <v>6.2</v>
      </c>
      <c r="F4285" t="s">
        <v>5</v>
      </c>
      <c r="G4285">
        <v>0</v>
      </c>
    </row>
    <row r="4286" spans="1:7">
      <c r="A4286" s="1">
        <v>43238</v>
      </c>
      <c r="B4286" s="2">
        <v>3.4178240740740738E-2</v>
      </c>
      <c r="C4286">
        <v>2.4</v>
      </c>
      <c r="D4286" t="s">
        <v>4</v>
      </c>
      <c r="E4286">
        <v>6.2</v>
      </c>
      <c r="F4286" t="s">
        <v>5</v>
      </c>
      <c r="G4286">
        <v>0</v>
      </c>
    </row>
    <row r="4287" spans="1:7">
      <c r="A4287" s="1">
        <v>43238</v>
      </c>
      <c r="B4287" s="2">
        <v>3.4293981481481481E-2</v>
      </c>
      <c r="C4287">
        <v>2.4</v>
      </c>
      <c r="D4287" t="s">
        <v>4</v>
      </c>
      <c r="E4287">
        <v>6.1</v>
      </c>
      <c r="F4287" t="s">
        <v>5</v>
      </c>
      <c r="G4287">
        <v>0</v>
      </c>
    </row>
    <row r="4288" spans="1:7">
      <c r="A4288" s="1">
        <v>43238</v>
      </c>
      <c r="B4288" s="2">
        <v>3.4409722222222223E-2</v>
      </c>
      <c r="C4288">
        <v>2.2999999999999998</v>
      </c>
      <c r="D4288" t="s">
        <v>4</v>
      </c>
      <c r="E4288">
        <v>6.2</v>
      </c>
      <c r="F4288" t="s">
        <v>5</v>
      </c>
      <c r="G4288">
        <v>0</v>
      </c>
    </row>
    <row r="4289" spans="1:7">
      <c r="A4289" s="1">
        <v>43238</v>
      </c>
      <c r="B4289" s="2">
        <v>3.4525462962962966E-2</v>
      </c>
      <c r="C4289">
        <v>903.8</v>
      </c>
      <c r="D4289" t="s">
        <v>4</v>
      </c>
      <c r="E4289">
        <v>6.2</v>
      </c>
      <c r="F4289" t="s">
        <v>5</v>
      </c>
      <c r="G4289">
        <v>0</v>
      </c>
    </row>
    <row r="4290" spans="1:7">
      <c r="A4290" s="1">
        <v>43238</v>
      </c>
      <c r="B4290" s="2">
        <v>3.4641203703703702E-2</v>
      </c>
      <c r="C4290">
        <v>2.2999999999999998</v>
      </c>
      <c r="D4290" t="s">
        <v>4</v>
      </c>
      <c r="E4290">
        <v>6.1</v>
      </c>
      <c r="F4290" t="s">
        <v>5</v>
      </c>
      <c r="G4290">
        <v>0</v>
      </c>
    </row>
    <row r="4291" spans="1:7">
      <c r="A4291" s="1">
        <v>43238</v>
      </c>
      <c r="B4291" s="2">
        <v>3.4756944444444444E-2</v>
      </c>
      <c r="C4291">
        <v>2</v>
      </c>
      <c r="D4291" t="s">
        <v>4</v>
      </c>
      <c r="E4291">
        <v>6.2</v>
      </c>
      <c r="F4291" t="s">
        <v>5</v>
      </c>
      <c r="G4291">
        <v>0</v>
      </c>
    </row>
    <row r="4292" spans="1:7">
      <c r="A4292" s="1">
        <v>43238</v>
      </c>
      <c r="B4292" s="2">
        <v>3.4872685185185187E-2</v>
      </c>
      <c r="C4292">
        <v>42.9</v>
      </c>
      <c r="D4292" t="s">
        <v>4</v>
      </c>
      <c r="E4292">
        <v>6.2</v>
      </c>
      <c r="F4292" t="s">
        <v>5</v>
      </c>
      <c r="G4292">
        <v>0</v>
      </c>
    </row>
    <row r="4293" spans="1:7">
      <c r="A4293" s="1">
        <v>43238</v>
      </c>
      <c r="B4293" s="2">
        <v>3.498842592592593E-2</v>
      </c>
      <c r="C4293">
        <v>2.9</v>
      </c>
      <c r="D4293" t="s">
        <v>4</v>
      </c>
      <c r="E4293">
        <v>6.2</v>
      </c>
      <c r="F4293" t="s">
        <v>5</v>
      </c>
      <c r="G4293">
        <v>0</v>
      </c>
    </row>
    <row r="4294" spans="1:7">
      <c r="A4294" s="1">
        <v>43238</v>
      </c>
      <c r="B4294" s="2">
        <v>3.5104166666666665E-2</v>
      </c>
      <c r="C4294">
        <v>2.1</v>
      </c>
      <c r="D4294" t="s">
        <v>4</v>
      </c>
      <c r="E4294">
        <v>6.2</v>
      </c>
      <c r="F4294" t="s">
        <v>5</v>
      </c>
      <c r="G4294">
        <v>0</v>
      </c>
    </row>
    <row r="4295" spans="1:7">
      <c r="A4295" s="1">
        <v>43238</v>
      </c>
      <c r="B4295" s="2">
        <v>3.5219907407407408E-2</v>
      </c>
      <c r="C4295">
        <v>2.4</v>
      </c>
      <c r="D4295" t="s">
        <v>4</v>
      </c>
      <c r="E4295">
        <v>6.2</v>
      </c>
      <c r="F4295" t="s">
        <v>5</v>
      </c>
      <c r="G4295">
        <v>0</v>
      </c>
    </row>
    <row r="4296" spans="1:7">
      <c r="A4296" s="1">
        <v>43238</v>
      </c>
      <c r="B4296" s="2">
        <v>3.5335648148148151E-2</v>
      </c>
      <c r="C4296">
        <v>2.4</v>
      </c>
      <c r="D4296" t="s">
        <v>4</v>
      </c>
      <c r="E4296">
        <v>6.2</v>
      </c>
      <c r="F4296" t="s">
        <v>5</v>
      </c>
      <c r="G4296">
        <v>0</v>
      </c>
    </row>
    <row r="4297" spans="1:7">
      <c r="A4297" s="1">
        <v>43238</v>
      </c>
      <c r="B4297" s="2">
        <v>3.5451388888888886E-2</v>
      </c>
      <c r="C4297">
        <v>3.3</v>
      </c>
      <c r="D4297" t="s">
        <v>4</v>
      </c>
      <c r="E4297">
        <v>6.1</v>
      </c>
      <c r="F4297" t="s">
        <v>5</v>
      </c>
      <c r="G4297">
        <v>0</v>
      </c>
    </row>
    <row r="4298" spans="1:7">
      <c r="A4298" s="1">
        <v>43238</v>
      </c>
      <c r="B4298" s="2">
        <v>3.5567129629629629E-2</v>
      </c>
      <c r="C4298">
        <v>2.2999999999999998</v>
      </c>
      <c r="D4298" t="s">
        <v>4</v>
      </c>
      <c r="E4298">
        <v>6.2</v>
      </c>
      <c r="F4298" t="s">
        <v>5</v>
      </c>
      <c r="G4298">
        <v>0</v>
      </c>
    </row>
    <row r="4299" spans="1:7">
      <c r="A4299" s="1">
        <v>43238</v>
      </c>
      <c r="B4299" s="2">
        <v>3.5682870370370372E-2</v>
      </c>
      <c r="C4299">
        <v>41</v>
      </c>
      <c r="D4299" t="s">
        <v>4</v>
      </c>
      <c r="E4299">
        <v>6.1</v>
      </c>
      <c r="F4299" t="s">
        <v>5</v>
      </c>
      <c r="G4299">
        <v>0</v>
      </c>
    </row>
    <row r="4300" spans="1:7">
      <c r="A4300" s="1">
        <v>43238</v>
      </c>
      <c r="B4300" s="2">
        <v>3.5798611111111107E-2</v>
      </c>
      <c r="C4300">
        <v>2.1</v>
      </c>
      <c r="D4300" t="s">
        <v>4</v>
      </c>
      <c r="E4300">
        <v>6.2</v>
      </c>
      <c r="F4300" t="s">
        <v>5</v>
      </c>
      <c r="G4300">
        <v>0</v>
      </c>
    </row>
    <row r="4301" spans="1:7">
      <c r="A4301" s="1">
        <v>43238</v>
      </c>
      <c r="B4301" s="2">
        <v>3.5914351851851857E-2</v>
      </c>
      <c r="C4301">
        <v>5.6</v>
      </c>
      <c r="D4301" t="s">
        <v>4</v>
      </c>
      <c r="E4301">
        <v>6.1</v>
      </c>
      <c r="F4301" t="s">
        <v>5</v>
      </c>
      <c r="G4301">
        <v>0</v>
      </c>
    </row>
    <row r="4302" spans="1:7">
      <c r="A4302" s="1">
        <v>43238</v>
      </c>
      <c r="B4302" s="2">
        <v>3.6030092592592593E-2</v>
      </c>
      <c r="C4302">
        <v>8.6</v>
      </c>
      <c r="D4302" t="s">
        <v>4</v>
      </c>
      <c r="E4302">
        <v>6.1</v>
      </c>
      <c r="F4302" t="s">
        <v>5</v>
      </c>
      <c r="G4302">
        <v>0</v>
      </c>
    </row>
    <row r="4303" spans="1:7">
      <c r="A4303" s="1">
        <v>43238</v>
      </c>
      <c r="B4303" s="2">
        <v>3.6145833333333328E-2</v>
      </c>
      <c r="C4303">
        <v>52.5</v>
      </c>
      <c r="D4303" t="s">
        <v>4</v>
      </c>
      <c r="E4303">
        <v>6.2</v>
      </c>
      <c r="F4303" t="s">
        <v>5</v>
      </c>
      <c r="G4303">
        <v>0</v>
      </c>
    </row>
    <row r="4304" spans="1:7">
      <c r="A4304" s="1">
        <v>43238</v>
      </c>
      <c r="B4304" s="2">
        <v>3.6261574074074078E-2</v>
      </c>
      <c r="C4304">
        <v>110</v>
      </c>
      <c r="D4304" t="s">
        <v>4</v>
      </c>
      <c r="E4304">
        <v>6.2</v>
      </c>
      <c r="F4304" t="s">
        <v>5</v>
      </c>
      <c r="G4304">
        <v>0</v>
      </c>
    </row>
    <row r="4305" spans="1:7">
      <c r="A4305" s="1">
        <v>43238</v>
      </c>
      <c r="B4305" s="2">
        <v>3.6377314814814814E-2</v>
      </c>
      <c r="C4305">
        <v>3</v>
      </c>
      <c r="D4305" t="s">
        <v>4</v>
      </c>
      <c r="E4305">
        <v>6.1</v>
      </c>
      <c r="F4305" t="s">
        <v>5</v>
      </c>
      <c r="G4305">
        <v>0</v>
      </c>
    </row>
    <row r="4306" spans="1:7">
      <c r="A4306" s="1">
        <v>43238</v>
      </c>
      <c r="B4306" s="2">
        <v>3.6493055555555549E-2</v>
      </c>
      <c r="C4306">
        <v>2.2999999999999998</v>
      </c>
      <c r="D4306" t="s">
        <v>4</v>
      </c>
      <c r="E4306">
        <v>6.1</v>
      </c>
      <c r="F4306" t="s">
        <v>5</v>
      </c>
      <c r="G4306">
        <v>0</v>
      </c>
    </row>
    <row r="4307" spans="1:7">
      <c r="A4307" s="1">
        <v>43238</v>
      </c>
      <c r="B4307" s="2">
        <v>3.6608796296296299E-2</v>
      </c>
      <c r="C4307">
        <v>2.2999999999999998</v>
      </c>
      <c r="D4307" t="s">
        <v>4</v>
      </c>
      <c r="E4307">
        <v>6.2</v>
      </c>
      <c r="F4307" t="s">
        <v>5</v>
      </c>
      <c r="G4307">
        <v>0</v>
      </c>
    </row>
    <row r="4308" spans="1:7">
      <c r="A4308" s="1">
        <v>43238</v>
      </c>
      <c r="B4308" s="2">
        <v>3.6724537037037035E-2</v>
      </c>
      <c r="C4308">
        <v>2.1</v>
      </c>
      <c r="D4308" t="s">
        <v>4</v>
      </c>
      <c r="E4308">
        <v>6.1</v>
      </c>
      <c r="F4308" t="s">
        <v>5</v>
      </c>
      <c r="G4308">
        <v>0</v>
      </c>
    </row>
    <row r="4309" spans="1:7">
      <c r="A4309" s="1">
        <v>43238</v>
      </c>
      <c r="B4309" s="2">
        <v>3.6840277777777777E-2</v>
      </c>
      <c r="C4309">
        <v>2.5</v>
      </c>
      <c r="D4309" t="s">
        <v>4</v>
      </c>
      <c r="E4309">
        <v>6.1</v>
      </c>
      <c r="F4309" t="s">
        <v>5</v>
      </c>
      <c r="G4309">
        <v>0</v>
      </c>
    </row>
    <row r="4310" spans="1:7">
      <c r="A4310" s="1">
        <v>43238</v>
      </c>
      <c r="B4310" s="2">
        <v>3.695601851851852E-2</v>
      </c>
      <c r="C4310">
        <v>2.8</v>
      </c>
      <c r="D4310" t="s">
        <v>4</v>
      </c>
      <c r="E4310">
        <v>6.2</v>
      </c>
      <c r="F4310" t="s">
        <v>5</v>
      </c>
      <c r="G4310">
        <v>0</v>
      </c>
    </row>
    <row r="4311" spans="1:7">
      <c r="A4311" s="1">
        <v>43238</v>
      </c>
      <c r="B4311" s="2">
        <v>3.7071759259259256E-2</v>
      </c>
      <c r="C4311">
        <v>2.2999999999999998</v>
      </c>
      <c r="D4311" t="s">
        <v>4</v>
      </c>
      <c r="E4311">
        <v>6.1</v>
      </c>
      <c r="F4311" t="s">
        <v>5</v>
      </c>
      <c r="G4311">
        <v>0</v>
      </c>
    </row>
    <row r="4312" spans="1:7">
      <c r="A4312" s="1">
        <v>43238</v>
      </c>
      <c r="B4312" s="2">
        <v>3.7187499999999998E-2</v>
      </c>
      <c r="C4312">
        <v>2.1</v>
      </c>
      <c r="D4312" t="s">
        <v>4</v>
      </c>
      <c r="E4312">
        <v>6.1</v>
      </c>
      <c r="F4312" t="s">
        <v>5</v>
      </c>
      <c r="G4312">
        <v>0</v>
      </c>
    </row>
    <row r="4313" spans="1:7">
      <c r="A4313" s="1">
        <v>43238</v>
      </c>
      <c r="B4313" s="2">
        <v>3.7303240740740741E-2</v>
      </c>
      <c r="C4313">
        <v>2574.4</v>
      </c>
      <c r="D4313" t="s">
        <v>4</v>
      </c>
      <c r="E4313">
        <v>6.2</v>
      </c>
      <c r="F4313" t="s">
        <v>5</v>
      </c>
      <c r="G4313">
        <v>0</v>
      </c>
    </row>
    <row r="4314" spans="1:7">
      <c r="A4314" s="1">
        <v>43238</v>
      </c>
      <c r="B4314" s="2">
        <v>3.7418981481481477E-2</v>
      </c>
      <c r="C4314">
        <v>14.7</v>
      </c>
      <c r="D4314" t="s">
        <v>4</v>
      </c>
      <c r="E4314">
        <v>6.1</v>
      </c>
      <c r="F4314" t="s">
        <v>5</v>
      </c>
      <c r="G4314">
        <v>0</v>
      </c>
    </row>
    <row r="4315" spans="1:7">
      <c r="A4315" s="1">
        <v>43238</v>
      </c>
      <c r="B4315" s="2">
        <v>3.7534722222222219E-2</v>
      </c>
      <c r="C4315">
        <v>3276.6</v>
      </c>
      <c r="D4315" t="s">
        <v>4</v>
      </c>
      <c r="E4315">
        <v>6.1</v>
      </c>
      <c r="F4315" t="s">
        <v>5</v>
      </c>
      <c r="G4315">
        <v>0</v>
      </c>
    </row>
    <row r="4316" spans="1:7">
      <c r="A4316" s="1">
        <v>43238</v>
      </c>
      <c r="B4316" s="2">
        <v>3.7650462962962962E-2</v>
      </c>
      <c r="C4316">
        <v>3.8</v>
      </c>
      <c r="D4316" t="s">
        <v>4</v>
      </c>
      <c r="E4316">
        <v>6.1</v>
      </c>
      <c r="F4316" t="s">
        <v>5</v>
      </c>
      <c r="G4316">
        <v>0</v>
      </c>
    </row>
    <row r="4317" spans="1:7">
      <c r="A4317" s="1">
        <v>43238</v>
      </c>
      <c r="B4317" s="2">
        <v>3.7766203703703705E-2</v>
      </c>
      <c r="C4317">
        <v>16.3</v>
      </c>
      <c r="D4317" t="s">
        <v>4</v>
      </c>
      <c r="E4317">
        <v>6.1</v>
      </c>
      <c r="F4317" t="s">
        <v>5</v>
      </c>
      <c r="G4317">
        <v>0</v>
      </c>
    </row>
    <row r="4318" spans="1:7">
      <c r="A4318" s="1">
        <v>43238</v>
      </c>
      <c r="B4318" s="2">
        <v>3.788194444444444E-2</v>
      </c>
      <c r="C4318">
        <v>2</v>
      </c>
      <c r="D4318" t="s">
        <v>4</v>
      </c>
      <c r="E4318">
        <v>6.2</v>
      </c>
      <c r="F4318" t="s">
        <v>5</v>
      </c>
      <c r="G4318">
        <v>0</v>
      </c>
    </row>
    <row r="4319" spans="1:7">
      <c r="A4319" s="1">
        <v>43238</v>
      </c>
      <c r="B4319" s="2">
        <v>3.7997685185185183E-2</v>
      </c>
      <c r="C4319">
        <v>254.6</v>
      </c>
      <c r="D4319" t="s">
        <v>4</v>
      </c>
      <c r="E4319">
        <v>6.1</v>
      </c>
      <c r="F4319" t="s">
        <v>5</v>
      </c>
      <c r="G4319">
        <v>0</v>
      </c>
    </row>
    <row r="4320" spans="1:7">
      <c r="A4320" s="1">
        <v>43238</v>
      </c>
      <c r="B4320" s="2">
        <v>3.8113425925925926E-2</v>
      </c>
      <c r="C4320">
        <v>20.6</v>
      </c>
      <c r="D4320" t="s">
        <v>4</v>
      </c>
      <c r="E4320">
        <v>6.2</v>
      </c>
      <c r="F4320" t="s">
        <v>5</v>
      </c>
      <c r="G4320">
        <v>0</v>
      </c>
    </row>
    <row r="4321" spans="1:7">
      <c r="A4321" s="1">
        <v>43238</v>
      </c>
      <c r="B4321" s="2">
        <v>3.8229166666666668E-2</v>
      </c>
      <c r="C4321">
        <v>10.199999999999999</v>
      </c>
      <c r="D4321" t="s">
        <v>4</v>
      </c>
      <c r="E4321">
        <v>6.1</v>
      </c>
      <c r="F4321" t="s">
        <v>5</v>
      </c>
      <c r="G4321">
        <v>0</v>
      </c>
    </row>
    <row r="4322" spans="1:7">
      <c r="A4322" s="1">
        <v>43238</v>
      </c>
      <c r="B4322" s="2">
        <v>3.8344907407407411E-2</v>
      </c>
      <c r="C4322">
        <v>4.9000000000000004</v>
      </c>
      <c r="D4322" t="s">
        <v>4</v>
      </c>
      <c r="E4322">
        <v>6.1</v>
      </c>
      <c r="F4322" t="s">
        <v>5</v>
      </c>
      <c r="G4322">
        <v>0</v>
      </c>
    </row>
    <row r="4323" spans="1:7">
      <c r="A4323" s="1">
        <v>43238</v>
      </c>
      <c r="B4323" s="2">
        <v>3.8460648148148147E-2</v>
      </c>
      <c r="C4323">
        <v>2.2999999999999998</v>
      </c>
      <c r="D4323" t="s">
        <v>4</v>
      </c>
      <c r="E4323">
        <v>6.1</v>
      </c>
      <c r="F4323" t="s">
        <v>5</v>
      </c>
      <c r="G4323">
        <v>0</v>
      </c>
    </row>
    <row r="4324" spans="1:7">
      <c r="A4324" s="1">
        <v>43238</v>
      </c>
      <c r="B4324" s="2">
        <v>3.8576388888888889E-2</v>
      </c>
      <c r="C4324">
        <v>15.3</v>
      </c>
      <c r="D4324" t="s">
        <v>4</v>
      </c>
      <c r="E4324">
        <v>6.1</v>
      </c>
      <c r="F4324" t="s">
        <v>5</v>
      </c>
      <c r="G4324">
        <v>0</v>
      </c>
    </row>
    <row r="4325" spans="1:7">
      <c r="A4325" s="1">
        <v>43238</v>
      </c>
      <c r="B4325" s="2">
        <v>3.8692129629629632E-2</v>
      </c>
      <c r="C4325">
        <v>2.5</v>
      </c>
      <c r="D4325" t="s">
        <v>4</v>
      </c>
      <c r="E4325">
        <v>6.1</v>
      </c>
      <c r="F4325" t="s">
        <v>5</v>
      </c>
      <c r="G4325">
        <v>0</v>
      </c>
    </row>
    <row r="4326" spans="1:7">
      <c r="A4326" s="1">
        <v>43238</v>
      </c>
      <c r="B4326" s="2">
        <v>3.8807870370370375E-2</v>
      </c>
      <c r="C4326">
        <v>15.7</v>
      </c>
      <c r="D4326" t="s">
        <v>4</v>
      </c>
      <c r="E4326">
        <v>6.1</v>
      </c>
      <c r="F4326" t="s">
        <v>5</v>
      </c>
      <c r="G4326">
        <v>0</v>
      </c>
    </row>
    <row r="4327" spans="1:7">
      <c r="A4327" s="1">
        <v>43238</v>
      </c>
      <c r="B4327" s="2">
        <v>3.892361111111111E-2</v>
      </c>
      <c r="C4327">
        <v>13.2</v>
      </c>
      <c r="D4327" t="s">
        <v>4</v>
      </c>
      <c r="E4327">
        <v>6.1</v>
      </c>
      <c r="F4327" t="s">
        <v>5</v>
      </c>
      <c r="G4327">
        <v>0</v>
      </c>
    </row>
    <row r="4328" spans="1:7">
      <c r="A4328" s="1">
        <v>43238</v>
      </c>
      <c r="B4328" s="2">
        <v>3.9039351851851853E-2</v>
      </c>
      <c r="C4328">
        <v>2.4</v>
      </c>
      <c r="D4328" t="s">
        <v>4</v>
      </c>
      <c r="E4328">
        <v>6.2</v>
      </c>
      <c r="F4328" t="s">
        <v>5</v>
      </c>
      <c r="G4328">
        <v>0</v>
      </c>
    </row>
    <row r="4329" spans="1:7">
      <c r="A4329" s="1">
        <v>43238</v>
      </c>
      <c r="B4329" s="2">
        <v>3.9155092592592596E-2</v>
      </c>
      <c r="C4329">
        <v>3.8</v>
      </c>
      <c r="D4329" t="s">
        <v>4</v>
      </c>
      <c r="E4329">
        <v>6.2</v>
      </c>
      <c r="F4329" t="s">
        <v>5</v>
      </c>
      <c r="G4329">
        <v>0</v>
      </c>
    </row>
    <row r="4330" spans="1:7">
      <c r="A4330" s="1">
        <v>43238</v>
      </c>
      <c r="B4330" s="2">
        <v>3.9270833333333331E-2</v>
      </c>
      <c r="C4330">
        <v>2.2999999999999998</v>
      </c>
      <c r="D4330" t="s">
        <v>4</v>
      </c>
      <c r="E4330">
        <v>6.1</v>
      </c>
      <c r="F4330" t="s">
        <v>5</v>
      </c>
      <c r="G4330">
        <v>0</v>
      </c>
    </row>
    <row r="4331" spans="1:7">
      <c r="A4331" s="1">
        <v>43238</v>
      </c>
      <c r="B4331" s="2">
        <v>3.9386574074074074E-2</v>
      </c>
      <c r="C4331">
        <v>8.5</v>
      </c>
      <c r="D4331" t="s">
        <v>4</v>
      </c>
      <c r="E4331">
        <v>6.1</v>
      </c>
      <c r="F4331" t="s">
        <v>5</v>
      </c>
      <c r="G4331">
        <v>0</v>
      </c>
    </row>
    <row r="4332" spans="1:7">
      <c r="A4332" s="1">
        <v>43238</v>
      </c>
      <c r="B4332" s="2">
        <v>3.9502314814814816E-2</v>
      </c>
      <c r="C4332">
        <v>21.9</v>
      </c>
      <c r="D4332" t="s">
        <v>4</v>
      </c>
      <c r="E4332">
        <v>6.1</v>
      </c>
      <c r="F4332" t="s">
        <v>5</v>
      </c>
      <c r="G4332">
        <v>0</v>
      </c>
    </row>
    <row r="4333" spans="1:7">
      <c r="A4333" s="1">
        <v>43238</v>
      </c>
      <c r="B4333" s="2">
        <v>3.9618055555555552E-2</v>
      </c>
      <c r="C4333">
        <v>11.5</v>
      </c>
      <c r="D4333" t="s">
        <v>4</v>
      </c>
      <c r="E4333">
        <v>6.1</v>
      </c>
      <c r="F4333" t="s">
        <v>5</v>
      </c>
      <c r="G4333">
        <v>0</v>
      </c>
    </row>
    <row r="4334" spans="1:7">
      <c r="A4334" s="1">
        <v>43238</v>
      </c>
      <c r="B4334" s="2">
        <v>3.9733796296296302E-2</v>
      </c>
      <c r="C4334">
        <v>2.1</v>
      </c>
      <c r="D4334" t="s">
        <v>4</v>
      </c>
      <c r="E4334">
        <v>6.1</v>
      </c>
      <c r="F4334" t="s">
        <v>5</v>
      </c>
      <c r="G4334">
        <v>0</v>
      </c>
    </row>
    <row r="4335" spans="1:7">
      <c r="A4335" s="1">
        <v>43238</v>
      </c>
      <c r="B4335" s="2">
        <v>3.9849537037037037E-2</v>
      </c>
      <c r="C4335">
        <v>210.8</v>
      </c>
      <c r="D4335" t="s">
        <v>4</v>
      </c>
      <c r="E4335">
        <v>6.1</v>
      </c>
      <c r="F4335" t="s">
        <v>5</v>
      </c>
      <c r="G4335">
        <v>0</v>
      </c>
    </row>
    <row r="4336" spans="1:7">
      <c r="A4336" s="1">
        <v>43238</v>
      </c>
      <c r="B4336" s="2">
        <v>3.9965277777777773E-2</v>
      </c>
      <c r="C4336">
        <v>65.400000000000006</v>
      </c>
      <c r="D4336" t="s">
        <v>4</v>
      </c>
      <c r="E4336">
        <v>6.1</v>
      </c>
      <c r="F4336" t="s">
        <v>5</v>
      </c>
      <c r="G4336">
        <v>0</v>
      </c>
    </row>
    <row r="4337" spans="1:7">
      <c r="A4337" s="1">
        <v>43238</v>
      </c>
      <c r="B4337" s="2">
        <v>4.0081018518518523E-2</v>
      </c>
      <c r="C4337">
        <v>83</v>
      </c>
      <c r="D4337" t="s">
        <v>4</v>
      </c>
      <c r="E4337">
        <v>6.1</v>
      </c>
      <c r="F4337" t="s">
        <v>5</v>
      </c>
      <c r="G4337">
        <v>0</v>
      </c>
    </row>
    <row r="4338" spans="1:7">
      <c r="A4338" s="1">
        <v>43238</v>
      </c>
      <c r="B4338" s="2">
        <v>4.0196759259259258E-2</v>
      </c>
      <c r="C4338">
        <v>24</v>
      </c>
      <c r="D4338" t="s">
        <v>4</v>
      </c>
      <c r="E4338">
        <v>6.1</v>
      </c>
      <c r="F4338" t="s">
        <v>5</v>
      </c>
      <c r="G4338">
        <v>0</v>
      </c>
    </row>
    <row r="4339" spans="1:7">
      <c r="A4339" s="1">
        <v>43238</v>
      </c>
      <c r="B4339" s="2">
        <v>4.0312499999999994E-2</v>
      </c>
      <c r="C4339">
        <v>2.4</v>
      </c>
      <c r="D4339" t="s">
        <v>4</v>
      </c>
      <c r="E4339">
        <v>6.1</v>
      </c>
      <c r="F4339" t="s">
        <v>5</v>
      </c>
      <c r="G4339">
        <v>0</v>
      </c>
    </row>
    <row r="4340" spans="1:7">
      <c r="A4340" s="1">
        <v>43238</v>
      </c>
      <c r="B4340" s="2">
        <v>4.0428240740740744E-2</v>
      </c>
      <c r="C4340">
        <v>986.5</v>
      </c>
      <c r="D4340" t="s">
        <v>4</v>
      </c>
      <c r="E4340">
        <v>6.1</v>
      </c>
      <c r="F4340" t="s">
        <v>5</v>
      </c>
      <c r="G4340">
        <v>0</v>
      </c>
    </row>
    <row r="4341" spans="1:7">
      <c r="A4341" s="1">
        <v>43238</v>
      </c>
      <c r="B4341" s="2">
        <v>4.0543981481481479E-2</v>
      </c>
      <c r="C4341">
        <v>2.5</v>
      </c>
      <c r="D4341" t="s">
        <v>4</v>
      </c>
      <c r="E4341">
        <v>6.1</v>
      </c>
      <c r="F4341" t="s">
        <v>5</v>
      </c>
      <c r="G4341">
        <v>0</v>
      </c>
    </row>
    <row r="4342" spans="1:7">
      <c r="A4342" s="1">
        <v>43238</v>
      </c>
      <c r="B4342" s="2">
        <v>4.0659722222222222E-2</v>
      </c>
      <c r="C4342">
        <v>2.9</v>
      </c>
      <c r="D4342" t="s">
        <v>4</v>
      </c>
      <c r="E4342">
        <v>6.1</v>
      </c>
      <c r="F4342" t="s">
        <v>5</v>
      </c>
      <c r="G4342">
        <v>0</v>
      </c>
    </row>
    <row r="4343" spans="1:7">
      <c r="A4343" s="1">
        <v>43238</v>
      </c>
      <c r="B4343" s="2">
        <v>4.0775462962962965E-2</v>
      </c>
      <c r="C4343">
        <v>2.1</v>
      </c>
      <c r="D4343" t="s">
        <v>4</v>
      </c>
      <c r="E4343">
        <v>6.1</v>
      </c>
      <c r="F4343" t="s">
        <v>5</v>
      </c>
      <c r="G4343">
        <v>0</v>
      </c>
    </row>
    <row r="4344" spans="1:7">
      <c r="A4344" s="1">
        <v>43238</v>
      </c>
      <c r="B4344" s="2">
        <v>4.08912037037037E-2</v>
      </c>
      <c r="C4344">
        <v>2.8</v>
      </c>
      <c r="D4344" t="s">
        <v>4</v>
      </c>
      <c r="E4344">
        <v>6.1</v>
      </c>
      <c r="F4344" t="s">
        <v>5</v>
      </c>
      <c r="G4344">
        <v>0</v>
      </c>
    </row>
    <row r="4345" spans="1:7">
      <c r="A4345" s="1">
        <v>43238</v>
      </c>
      <c r="B4345" s="2">
        <v>4.1006944444444443E-2</v>
      </c>
      <c r="C4345">
        <v>275.7</v>
      </c>
      <c r="D4345" t="s">
        <v>4</v>
      </c>
      <c r="E4345">
        <v>6.2</v>
      </c>
      <c r="F4345" t="s">
        <v>5</v>
      </c>
      <c r="G4345">
        <v>0</v>
      </c>
    </row>
    <row r="4346" spans="1:7">
      <c r="A4346" s="1">
        <v>43238</v>
      </c>
      <c r="B4346" s="2">
        <v>4.1122685185185186E-2</v>
      </c>
      <c r="C4346">
        <v>6</v>
      </c>
      <c r="D4346" t="s">
        <v>4</v>
      </c>
      <c r="E4346">
        <v>6.1</v>
      </c>
      <c r="F4346" t="s">
        <v>5</v>
      </c>
      <c r="G4346">
        <v>0</v>
      </c>
    </row>
    <row r="4347" spans="1:7">
      <c r="A4347" s="1">
        <v>43238</v>
      </c>
      <c r="B4347" s="2">
        <v>4.1238425925925921E-2</v>
      </c>
      <c r="C4347">
        <v>2.6</v>
      </c>
      <c r="D4347" t="s">
        <v>4</v>
      </c>
      <c r="E4347">
        <v>6.1</v>
      </c>
      <c r="F4347" t="s">
        <v>5</v>
      </c>
      <c r="G4347">
        <v>0</v>
      </c>
    </row>
    <row r="4348" spans="1:7">
      <c r="A4348" s="1">
        <v>43238</v>
      </c>
      <c r="B4348" s="2">
        <v>4.1354166666666664E-2</v>
      </c>
      <c r="C4348">
        <v>2.2999999999999998</v>
      </c>
      <c r="D4348" t="s">
        <v>4</v>
      </c>
      <c r="E4348">
        <v>6.1</v>
      </c>
      <c r="F4348" t="s">
        <v>5</v>
      </c>
      <c r="G4348">
        <v>0</v>
      </c>
    </row>
    <row r="4349" spans="1:7">
      <c r="A4349" s="1">
        <v>43238</v>
      </c>
      <c r="B4349" s="2">
        <v>4.1469907407407407E-2</v>
      </c>
      <c r="C4349">
        <v>122.8</v>
      </c>
      <c r="D4349" t="s">
        <v>4</v>
      </c>
      <c r="E4349">
        <v>6.1</v>
      </c>
      <c r="F4349" t="s">
        <v>5</v>
      </c>
      <c r="G4349">
        <v>0</v>
      </c>
    </row>
    <row r="4350" spans="1:7">
      <c r="A4350" s="1">
        <v>43238</v>
      </c>
      <c r="B4350" s="2">
        <v>4.1585648148148149E-2</v>
      </c>
      <c r="C4350">
        <v>2.8</v>
      </c>
      <c r="D4350" t="s">
        <v>4</v>
      </c>
      <c r="E4350">
        <v>6.1</v>
      </c>
      <c r="F4350" t="s">
        <v>5</v>
      </c>
      <c r="G4350">
        <v>0</v>
      </c>
    </row>
    <row r="4351" spans="1:7">
      <c r="A4351" s="1">
        <v>43238</v>
      </c>
      <c r="B4351" s="2">
        <v>4.1701388888888885E-2</v>
      </c>
      <c r="C4351">
        <v>470.7</v>
      </c>
      <c r="D4351" t="s">
        <v>4</v>
      </c>
      <c r="E4351">
        <v>6.1</v>
      </c>
      <c r="F4351" t="s">
        <v>5</v>
      </c>
      <c r="G4351">
        <v>0</v>
      </c>
    </row>
    <row r="4352" spans="1:7">
      <c r="A4352" s="1">
        <v>43238</v>
      </c>
      <c r="B4352" s="2">
        <v>4.1817129629629628E-2</v>
      </c>
      <c r="C4352">
        <v>34.700000000000003</v>
      </c>
      <c r="D4352" t="s">
        <v>4</v>
      </c>
      <c r="E4352">
        <v>6.2</v>
      </c>
      <c r="F4352" t="s">
        <v>5</v>
      </c>
      <c r="G4352">
        <v>0</v>
      </c>
    </row>
    <row r="4353" spans="1:7">
      <c r="A4353" s="1">
        <v>43238</v>
      </c>
      <c r="B4353" s="2">
        <v>4.1932870370370377E-2</v>
      </c>
      <c r="C4353">
        <v>2.2999999999999998</v>
      </c>
      <c r="D4353" t="s">
        <v>4</v>
      </c>
      <c r="E4353">
        <v>6.1</v>
      </c>
      <c r="F4353" t="s">
        <v>5</v>
      </c>
      <c r="G4353">
        <v>0</v>
      </c>
    </row>
    <row r="4354" spans="1:7">
      <c r="A4354" s="1">
        <v>43238</v>
      </c>
      <c r="B4354" s="2">
        <v>4.2048611111111113E-2</v>
      </c>
      <c r="C4354">
        <v>703.5</v>
      </c>
      <c r="D4354" t="s">
        <v>4</v>
      </c>
      <c r="E4354">
        <v>6.1</v>
      </c>
      <c r="F4354" t="s">
        <v>5</v>
      </c>
      <c r="G4354">
        <v>0</v>
      </c>
    </row>
    <row r="4355" spans="1:7">
      <c r="A4355" s="1">
        <v>43238</v>
      </c>
      <c r="B4355" s="2">
        <v>4.2164351851851856E-2</v>
      </c>
      <c r="C4355">
        <v>2.5</v>
      </c>
      <c r="D4355" t="s">
        <v>4</v>
      </c>
      <c r="E4355">
        <v>6.1</v>
      </c>
      <c r="F4355" t="s">
        <v>5</v>
      </c>
      <c r="G4355">
        <v>0</v>
      </c>
    </row>
    <row r="4356" spans="1:7">
      <c r="A4356" s="1">
        <v>43238</v>
      </c>
      <c r="B4356" s="2">
        <v>4.2280092592592598E-2</v>
      </c>
      <c r="C4356">
        <v>2.4</v>
      </c>
      <c r="D4356" t="s">
        <v>4</v>
      </c>
      <c r="E4356">
        <v>6.1</v>
      </c>
      <c r="F4356" t="s">
        <v>5</v>
      </c>
      <c r="G4356">
        <v>0</v>
      </c>
    </row>
    <row r="4357" spans="1:7">
      <c r="A4357" s="1">
        <v>43238</v>
      </c>
      <c r="B4357" s="2">
        <v>4.2395833333333334E-2</v>
      </c>
      <c r="C4357">
        <v>171.5</v>
      </c>
      <c r="D4357" t="s">
        <v>4</v>
      </c>
      <c r="E4357">
        <v>6.1</v>
      </c>
      <c r="F4357" t="s">
        <v>5</v>
      </c>
      <c r="G4357">
        <v>0</v>
      </c>
    </row>
    <row r="4358" spans="1:7">
      <c r="A4358" s="1">
        <v>43238</v>
      </c>
      <c r="B4358" s="2">
        <v>4.2511574074074077E-2</v>
      </c>
      <c r="C4358">
        <v>212.4</v>
      </c>
      <c r="D4358" t="s">
        <v>4</v>
      </c>
      <c r="E4358">
        <v>6.1</v>
      </c>
      <c r="F4358" t="s">
        <v>5</v>
      </c>
      <c r="G4358">
        <v>0</v>
      </c>
    </row>
    <row r="4359" spans="1:7">
      <c r="A4359" s="1">
        <v>43238</v>
      </c>
      <c r="B4359" s="2">
        <v>4.2627314814814819E-2</v>
      </c>
      <c r="C4359">
        <v>3084.3</v>
      </c>
      <c r="D4359" t="s">
        <v>4</v>
      </c>
      <c r="E4359">
        <v>6.1</v>
      </c>
      <c r="F4359" t="s">
        <v>5</v>
      </c>
      <c r="G4359">
        <v>0</v>
      </c>
    </row>
    <row r="4360" spans="1:7">
      <c r="A4360" s="1">
        <v>43238</v>
      </c>
      <c r="B4360" s="2">
        <v>4.2743055555555555E-2</v>
      </c>
      <c r="C4360">
        <v>2.6</v>
      </c>
      <c r="D4360" t="s">
        <v>4</v>
      </c>
      <c r="E4360">
        <v>6.2</v>
      </c>
      <c r="F4360" t="s">
        <v>5</v>
      </c>
      <c r="G4360">
        <v>0</v>
      </c>
    </row>
    <row r="4361" spans="1:7">
      <c r="A4361" s="1">
        <v>43238</v>
      </c>
      <c r="B4361" s="2">
        <v>4.2858796296296298E-2</v>
      </c>
      <c r="C4361">
        <v>-3116.7</v>
      </c>
      <c r="D4361" t="s">
        <v>4</v>
      </c>
      <c r="E4361">
        <v>6.1</v>
      </c>
      <c r="F4361" t="s">
        <v>5</v>
      </c>
      <c r="G4361">
        <v>0</v>
      </c>
    </row>
    <row r="4362" spans="1:7">
      <c r="A4362" s="1">
        <v>43238</v>
      </c>
      <c r="B4362" s="2">
        <v>4.297453703703704E-2</v>
      </c>
      <c r="C4362">
        <v>2.5</v>
      </c>
      <c r="D4362" t="s">
        <v>4</v>
      </c>
      <c r="E4362">
        <v>6.1</v>
      </c>
      <c r="F4362" t="s">
        <v>5</v>
      </c>
      <c r="G4362">
        <v>0</v>
      </c>
    </row>
    <row r="4363" spans="1:7">
      <c r="A4363" s="1">
        <v>43238</v>
      </c>
      <c r="B4363" s="2">
        <v>4.3090277777777776E-2</v>
      </c>
      <c r="C4363">
        <v>2.1</v>
      </c>
      <c r="D4363" t="s">
        <v>4</v>
      </c>
      <c r="E4363">
        <v>6.1</v>
      </c>
      <c r="F4363" t="s">
        <v>5</v>
      </c>
      <c r="G4363">
        <v>0</v>
      </c>
    </row>
    <row r="4364" spans="1:7">
      <c r="A4364" s="1">
        <v>43238</v>
      </c>
      <c r="B4364" s="2">
        <v>4.3206018518518519E-2</v>
      </c>
      <c r="C4364">
        <v>2.2999999999999998</v>
      </c>
      <c r="D4364" t="s">
        <v>4</v>
      </c>
      <c r="E4364">
        <v>6.1</v>
      </c>
      <c r="F4364" t="s">
        <v>5</v>
      </c>
      <c r="G4364">
        <v>0</v>
      </c>
    </row>
    <row r="4365" spans="1:7">
      <c r="A4365" s="1">
        <v>43238</v>
      </c>
      <c r="B4365" s="2">
        <v>4.3321759259259261E-2</v>
      </c>
      <c r="C4365">
        <v>10.9</v>
      </c>
      <c r="D4365" t="s">
        <v>4</v>
      </c>
      <c r="E4365">
        <v>6.1</v>
      </c>
      <c r="F4365" t="s">
        <v>5</v>
      </c>
      <c r="G4365">
        <v>0</v>
      </c>
    </row>
    <row r="4366" spans="1:7">
      <c r="A4366" s="1">
        <v>43238</v>
      </c>
      <c r="B4366" s="2">
        <v>4.3437499999999997E-2</v>
      </c>
      <c r="C4366">
        <v>2.1</v>
      </c>
      <c r="D4366" t="s">
        <v>4</v>
      </c>
      <c r="E4366">
        <v>6.1</v>
      </c>
      <c r="F4366" t="s">
        <v>5</v>
      </c>
      <c r="G4366">
        <v>0</v>
      </c>
    </row>
    <row r="4367" spans="1:7">
      <c r="A4367" s="1">
        <v>43238</v>
      </c>
      <c r="B4367" s="2">
        <v>4.355324074074074E-2</v>
      </c>
      <c r="C4367">
        <v>2.6</v>
      </c>
      <c r="D4367" t="s">
        <v>4</v>
      </c>
      <c r="E4367">
        <v>6.1</v>
      </c>
      <c r="F4367" t="s">
        <v>5</v>
      </c>
      <c r="G4367">
        <v>0</v>
      </c>
    </row>
    <row r="4368" spans="1:7">
      <c r="A4368" s="1">
        <v>43238</v>
      </c>
      <c r="B4368" s="2">
        <v>4.3668981481481482E-2</v>
      </c>
      <c r="C4368">
        <v>2.5</v>
      </c>
      <c r="D4368" t="s">
        <v>4</v>
      </c>
      <c r="E4368">
        <v>6.1</v>
      </c>
      <c r="F4368" t="s">
        <v>5</v>
      </c>
      <c r="G4368">
        <v>0</v>
      </c>
    </row>
    <row r="4369" spans="1:7">
      <c r="A4369" s="1">
        <v>43238</v>
      </c>
      <c r="B4369" s="2">
        <v>4.3784722222222218E-2</v>
      </c>
      <c r="C4369">
        <v>2.8</v>
      </c>
      <c r="D4369" t="s">
        <v>4</v>
      </c>
      <c r="E4369">
        <v>6.1</v>
      </c>
      <c r="F4369" t="s">
        <v>5</v>
      </c>
      <c r="G4369">
        <v>0</v>
      </c>
    </row>
    <row r="4370" spans="1:7">
      <c r="A4370" s="1">
        <v>43238</v>
      </c>
      <c r="B4370" s="2">
        <v>4.3900462962962961E-2</v>
      </c>
      <c r="C4370">
        <v>2.8</v>
      </c>
      <c r="D4370" t="s">
        <v>4</v>
      </c>
      <c r="E4370">
        <v>6.1</v>
      </c>
      <c r="F4370" t="s">
        <v>5</v>
      </c>
      <c r="G4370">
        <v>0</v>
      </c>
    </row>
    <row r="4371" spans="1:7">
      <c r="A4371" s="1">
        <v>43238</v>
      </c>
      <c r="B4371" s="2">
        <v>4.4016203703703703E-2</v>
      </c>
      <c r="C4371">
        <v>3</v>
      </c>
      <c r="D4371" t="s">
        <v>4</v>
      </c>
      <c r="E4371">
        <v>6</v>
      </c>
      <c r="F4371" t="s">
        <v>5</v>
      </c>
      <c r="G4371">
        <v>0</v>
      </c>
    </row>
    <row r="4372" spans="1:7">
      <c r="A4372" s="1">
        <v>43238</v>
      </c>
      <c r="B4372" s="2">
        <v>4.4131944444444439E-2</v>
      </c>
      <c r="C4372">
        <v>3.3</v>
      </c>
      <c r="D4372" t="s">
        <v>4</v>
      </c>
      <c r="E4372">
        <v>6.1</v>
      </c>
      <c r="F4372" t="s">
        <v>5</v>
      </c>
      <c r="G4372">
        <v>0</v>
      </c>
    </row>
    <row r="4373" spans="1:7">
      <c r="A4373" s="1">
        <v>43238</v>
      </c>
      <c r="B4373" s="2">
        <v>4.4247685185185182E-2</v>
      </c>
      <c r="C4373">
        <v>4.5999999999999996</v>
      </c>
      <c r="D4373" t="s">
        <v>4</v>
      </c>
      <c r="E4373">
        <v>6.1</v>
      </c>
      <c r="F4373" t="s">
        <v>5</v>
      </c>
      <c r="G4373">
        <v>0</v>
      </c>
    </row>
    <row r="4374" spans="1:7">
      <c r="A4374" s="1">
        <v>43238</v>
      </c>
      <c r="B4374" s="2">
        <v>4.4363425925925924E-2</v>
      </c>
      <c r="C4374">
        <v>3.7</v>
      </c>
      <c r="D4374" t="s">
        <v>4</v>
      </c>
      <c r="E4374">
        <v>6</v>
      </c>
      <c r="F4374" t="s">
        <v>5</v>
      </c>
      <c r="G4374">
        <v>0</v>
      </c>
    </row>
    <row r="4375" spans="1:7">
      <c r="A4375" s="1">
        <v>43238</v>
      </c>
      <c r="B4375" s="2">
        <v>4.447916666666666E-2</v>
      </c>
      <c r="C4375">
        <v>2.1</v>
      </c>
      <c r="D4375" t="s">
        <v>4</v>
      </c>
      <c r="E4375">
        <v>6.1</v>
      </c>
      <c r="F4375" t="s">
        <v>5</v>
      </c>
      <c r="G4375">
        <v>0</v>
      </c>
    </row>
    <row r="4376" spans="1:7">
      <c r="A4376" s="1">
        <v>43238</v>
      </c>
      <c r="B4376" s="2">
        <v>4.4594907407407409E-2</v>
      </c>
      <c r="C4376">
        <v>2.4</v>
      </c>
      <c r="D4376" t="s">
        <v>4</v>
      </c>
      <c r="E4376">
        <v>6.1</v>
      </c>
      <c r="F4376" t="s">
        <v>5</v>
      </c>
      <c r="G4376">
        <v>0</v>
      </c>
    </row>
    <row r="4377" spans="1:7">
      <c r="A4377" s="1">
        <v>43238</v>
      </c>
      <c r="B4377" s="2">
        <v>4.4710648148148152E-2</v>
      </c>
      <c r="C4377">
        <v>2.5</v>
      </c>
      <c r="D4377" t="s">
        <v>4</v>
      </c>
      <c r="E4377">
        <v>6.1</v>
      </c>
      <c r="F4377" t="s">
        <v>5</v>
      </c>
      <c r="G4377">
        <v>0</v>
      </c>
    </row>
    <row r="4378" spans="1:7">
      <c r="A4378" s="1">
        <v>43238</v>
      </c>
      <c r="B4378" s="2">
        <v>4.4826388888888895E-2</v>
      </c>
      <c r="C4378">
        <v>2.4</v>
      </c>
      <c r="D4378" t="s">
        <v>4</v>
      </c>
      <c r="E4378">
        <v>6.1</v>
      </c>
      <c r="F4378" t="s">
        <v>5</v>
      </c>
      <c r="G4378">
        <v>0</v>
      </c>
    </row>
    <row r="4379" spans="1:7">
      <c r="A4379" s="1">
        <v>43238</v>
      </c>
      <c r="B4379" s="2">
        <v>4.494212962962963E-2</v>
      </c>
      <c r="C4379">
        <v>2.9</v>
      </c>
      <c r="D4379" t="s">
        <v>4</v>
      </c>
      <c r="E4379">
        <v>6.1</v>
      </c>
      <c r="F4379" t="s">
        <v>5</v>
      </c>
      <c r="G4379">
        <v>0</v>
      </c>
    </row>
    <row r="4380" spans="1:7">
      <c r="A4380" s="1">
        <v>43238</v>
      </c>
      <c r="B4380" s="2">
        <v>4.5057870370370373E-2</v>
      </c>
      <c r="C4380">
        <v>2.2999999999999998</v>
      </c>
      <c r="D4380" t="s">
        <v>4</v>
      </c>
      <c r="E4380">
        <v>6.1</v>
      </c>
      <c r="F4380" t="s">
        <v>5</v>
      </c>
      <c r="G4380">
        <v>0</v>
      </c>
    </row>
    <row r="4381" spans="1:7">
      <c r="A4381" s="1">
        <v>43238</v>
      </c>
      <c r="B4381" s="2">
        <v>4.5173611111111116E-2</v>
      </c>
      <c r="C4381">
        <v>2.1</v>
      </c>
      <c r="D4381" t="s">
        <v>4</v>
      </c>
      <c r="E4381">
        <v>6.1</v>
      </c>
      <c r="F4381" t="s">
        <v>5</v>
      </c>
      <c r="G4381">
        <v>0</v>
      </c>
    </row>
    <row r="4382" spans="1:7">
      <c r="A4382" s="1">
        <v>43238</v>
      </c>
      <c r="B4382" s="2">
        <v>4.5289351851851851E-2</v>
      </c>
      <c r="C4382">
        <v>5.8</v>
      </c>
      <c r="D4382" t="s">
        <v>4</v>
      </c>
      <c r="E4382">
        <v>6.1</v>
      </c>
      <c r="F4382" t="s">
        <v>5</v>
      </c>
      <c r="G4382">
        <v>0</v>
      </c>
    </row>
    <row r="4383" spans="1:7">
      <c r="A4383" s="1">
        <v>43238</v>
      </c>
      <c r="B4383" s="2">
        <v>4.5405092592592594E-2</v>
      </c>
      <c r="C4383">
        <v>13.7</v>
      </c>
      <c r="D4383" t="s">
        <v>4</v>
      </c>
      <c r="E4383">
        <v>6.1</v>
      </c>
      <c r="F4383" t="s">
        <v>5</v>
      </c>
      <c r="G4383">
        <v>0</v>
      </c>
    </row>
    <row r="4384" spans="1:7">
      <c r="A4384" s="1">
        <v>43238</v>
      </c>
      <c r="B4384" s="2">
        <v>4.5520833333333337E-2</v>
      </c>
      <c r="C4384">
        <v>2.4</v>
      </c>
      <c r="D4384" t="s">
        <v>4</v>
      </c>
      <c r="E4384">
        <v>6.2</v>
      </c>
      <c r="F4384" t="s">
        <v>5</v>
      </c>
      <c r="G4384">
        <v>0</v>
      </c>
    </row>
    <row r="4385" spans="1:7">
      <c r="A4385" s="1">
        <v>43238</v>
      </c>
      <c r="B4385" s="2">
        <v>4.5636574074074072E-2</v>
      </c>
      <c r="C4385">
        <v>2.6</v>
      </c>
      <c r="D4385" t="s">
        <v>4</v>
      </c>
      <c r="E4385">
        <v>6.1</v>
      </c>
      <c r="F4385" t="s">
        <v>5</v>
      </c>
      <c r="G4385">
        <v>0</v>
      </c>
    </row>
    <row r="4386" spans="1:7">
      <c r="A4386" s="1">
        <v>43238</v>
      </c>
      <c r="B4386" s="2">
        <v>4.5752314814814815E-2</v>
      </c>
      <c r="C4386">
        <v>1.9</v>
      </c>
      <c r="D4386" t="s">
        <v>4</v>
      </c>
      <c r="E4386">
        <v>6.1</v>
      </c>
      <c r="F4386" t="s">
        <v>5</v>
      </c>
      <c r="G4386">
        <v>0</v>
      </c>
    </row>
    <row r="4387" spans="1:7">
      <c r="A4387" s="1">
        <v>43238</v>
      </c>
      <c r="B4387" s="2">
        <v>4.5868055555555558E-2</v>
      </c>
      <c r="C4387">
        <v>2.2999999999999998</v>
      </c>
      <c r="D4387" t="s">
        <v>4</v>
      </c>
      <c r="E4387">
        <v>6.1</v>
      </c>
      <c r="F4387" t="s">
        <v>5</v>
      </c>
      <c r="G4387">
        <v>0</v>
      </c>
    </row>
    <row r="4388" spans="1:7">
      <c r="A4388" s="1">
        <v>43238</v>
      </c>
      <c r="B4388" s="2">
        <v>4.5983796296296293E-2</v>
      </c>
      <c r="C4388">
        <v>2.1</v>
      </c>
      <c r="D4388" t="s">
        <v>4</v>
      </c>
      <c r="E4388">
        <v>6.1</v>
      </c>
      <c r="F4388" t="s">
        <v>5</v>
      </c>
      <c r="G4388">
        <v>0</v>
      </c>
    </row>
    <row r="4389" spans="1:7">
      <c r="A4389" s="1">
        <v>43238</v>
      </c>
      <c r="B4389" s="2">
        <v>4.6099537037037036E-2</v>
      </c>
      <c r="C4389">
        <v>2.1</v>
      </c>
      <c r="D4389" t="s">
        <v>4</v>
      </c>
      <c r="E4389">
        <v>6.1</v>
      </c>
      <c r="F4389" t="s">
        <v>5</v>
      </c>
      <c r="G4389">
        <v>0</v>
      </c>
    </row>
    <row r="4390" spans="1:7">
      <c r="A4390" s="1">
        <v>43238</v>
      </c>
      <c r="B4390" s="2">
        <v>4.6215277777777779E-2</v>
      </c>
      <c r="C4390">
        <v>2.4</v>
      </c>
      <c r="D4390" t="s">
        <v>4</v>
      </c>
      <c r="E4390">
        <v>6.1</v>
      </c>
      <c r="F4390" t="s">
        <v>5</v>
      </c>
      <c r="G4390">
        <v>0</v>
      </c>
    </row>
    <row r="4391" spans="1:7">
      <c r="A4391" s="1">
        <v>43238</v>
      </c>
      <c r="B4391" s="2">
        <v>4.6331018518518514E-2</v>
      </c>
      <c r="C4391">
        <v>3.3</v>
      </c>
      <c r="D4391" t="s">
        <v>4</v>
      </c>
      <c r="E4391">
        <v>6.1</v>
      </c>
      <c r="F4391" t="s">
        <v>5</v>
      </c>
      <c r="G4391">
        <v>0</v>
      </c>
    </row>
    <row r="4392" spans="1:7">
      <c r="A4392" s="1">
        <v>43238</v>
      </c>
      <c r="B4392" s="2">
        <v>4.6446759259259257E-2</v>
      </c>
      <c r="C4392">
        <v>2.5</v>
      </c>
      <c r="D4392" t="s">
        <v>4</v>
      </c>
      <c r="E4392">
        <v>6.1</v>
      </c>
      <c r="F4392" t="s">
        <v>5</v>
      </c>
      <c r="G4392">
        <v>0</v>
      </c>
    </row>
    <row r="4393" spans="1:7">
      <c r="A4393" s="1">
        <v>43238</v>
      </c>
      <c r="B4393" s="2">
        <v>4.65625E-2</v>
      </c>
      <c r="C4393">
        <v>2.4</v>
      </c>
      <c r="D4393" t="s">
        <v>4</v>
      </c>
      <c r="E4393">
        <v>6.1</v>
      </c>
      <c r="F4393" t="s">
        <v>5</v>
      </c>
      <c r="G4393">
        <v>0</v>
      </c>
    </row>
    <row r="4394" spans="1:7">
      <c r="A4394" s="1">
        <v>43238</v>
      </c>
      <c r="B4394" s="2">
        <v>4.6678240740740735E-2</v>
      </c>
      <c r="C4394">
        <v>3.5</v>
      </c>
      <c r="D4394" t="s">
        <v>4</v>
      </c>
      <c r="E4394">
        <v>6.1</v>
      </c>
      <c r="F4394" t="s">
        <v>5</v>
      </c>
      <c r="G4394">
        <v>0</v>
      </c>
    </row>
    <row r="4395" spans="1:7">
      <c r="A4395" s="1">
        <v>43238</v>
      </c>
      <c r="B4395" s="2">
        <v>4.6793981481481478E-2</v>
      </c>
      <c r="C4395">
        <v>2.2999999999999998</v>
      </c>
      <c r="D4395" t="s">
        <v>4</v>
      </c>
      <c r="E4395">
        <v>6.1</v>
      </c>
      <c r="F4395" t="s">
        <v>5</v>
      </c>
      <c r="G4395">
        <v>0</v>
      </c>
    </row>
    <row r="4396" spans="1:7">
      <c r="A4396" s="1">
        <v>43238</v>
      </c>
      <c r="B4396" s="2">
        <v>4.6909722222222221E-2</v>
      </c>
      <c r="C4396">
        <v>2.4</v>
      </c>
      <c r="D4396" t="s">
        <v>4</v>
      </c>
      <c r="E4396">
        <v>6.1</v>
      </c>
      <c r="F4396" t="s">
        <v>5</v>
      </c>
      <c r="G4396">
        <v>0</v>
      </c>
    </row>
    <row r="4397" spans="1:7">
      <c r="A4397" s="1">
        <v>43238</v>
      </c>
      <c r="B4397" s="2">
        <v>4.702546296296297E-2</v>
      </c>
      <c r="C4397">
        <v>2.5</v>
      </c>
      <c r="D4397" t="s">
        <v>4</v>
      </c>
      <c r="E4397">
        <v>6.1</v>
      </c>
      <c r="F4397" t="s">
        <v>5</v>
      </c>
      <c r="G4397">
        <v>0</v>
      </c>
    </row>
    <row r="4398" spans="1:7">
      <c r="A4398" s="1">
        <v>43238</v>
      </c>
      <c r="B4398" s="2">
        <v>4.7141203703703706E-2</v>
      </c>
      <c r="C4398">
        <v>2.9</v>
      </c>
      <c r="D4398" t="s">
        <v>4</v>
      </c>
      <c r="E4398">
        <v>6</v>
      </c>
      <c r="F4398" t="s">
        <v>5</v>
      </c>
      <c r="G4398">
        <v>0</v>
      </c>
    </row>
    <row r="4399" spans="1:7">
      <c r="A4399" s="1">
        <v>43238</v>
      </c>
      <c r="B4399" s="2">
        <v>4.7256944444444449E-2</v>
      </c>
      <c r="C4399">
        <v>2.1</v>
      </c>
      <c r="D4399" t="s">
        <v>4</v>
      </c>
      <c r="E4399">
        <v>6.1</v>
      </c>
      <c r="F4399" t="s">
        <v>5</v>
      </c>
      <c r="G4399">
        <v>0</v>
      </c>
    </row>
    <row r="4400" spans="1:7">
      <c r="A4400" s="1">
        <v>43238</v>
      </c>
      <c r="B4400" s="2">
        <v>4.7372685185185191E-2</v>
      </c>
      <c r="C4400">
        <v>1866.1</v>
      </c>
      <c r="D4400" t="s">
        <v>4</v>
      </c>
      <c r="E4400">
        <v>6.1</v>
      </c>
      <c r="F4400" t="s">
        <v>5</v>
      </c>
      <c r="G4400">
        <v>0</v>
      </c>
    </row>
    <row r="4401" spans="1:7">
      <c r="A4401" s="1">
        <v>43238</v>
      </c>
      <c r="B4401" s="2">
        <v>4.7488425925925927E-2</v>
      </c>
      <c r="C4401">
        <v>2.4</v>
      </c>
      <c r="D4401" t="s">
        <v>4</v>
      </c>
      <c r="E4401">
        <v>6.1</v>
      </c>
      <c r="F4401" t="s">
        <v>5</v>
      </c>
      <c r="G4401">
        <v>0</v>
      </c>
    </row>
    <row r="4402" spans="1:7">
      <c r="A4402" s="1">
        <v>43238</v>
      </c>
      <c r="B4402" s="2">
        <v>4.760416666666667E-2</v>
      </c>
      <c r="C4402">
        <v>2.8</v>
      </c>
      <c r="D4402" t="s">
        <v>4</v>
      </c>
      <c r="E4402">
        <v>6.1</v>
      </c>
      <c r="F4402" t="s">
        <v>5</v>
      </c>
      <c r="G4402">
        <v>0</v>
      </c>
    </row>
    <row r="4403" spans="1:7">
      <c r="A4403" s="1">
        <v>43238</v>
      </c>
      <c r="B4403" s="2">
        <v>4.7719907407407412E-2</v>
      </c>
      <c r="C4403">
        <v>2.1</v>
      </c>
      <c r="D4403" t="s">
        <v>4</v>
      </c>
      <c r="E4403">
        <v>6.1</v>
      </c>
      <c r="F4403" t="s">
        <v>5</v>
      </c>
      <c r="G4403">
        <v>0</v>
      </c>
    </row>
    <row r="4404" spans="1:7">
      <c r="A4404" s="1">
        <v>43238</v>
      </c>
      <c r="B4404" s="2">
        <v>4.7835648148148148E-2</v>
      </c>
      <c r="C4404">
        <v>2.2999999999999998</v>
      </c>
      <c r="D4404" t="s">
        <v>4</v>
      </c>
      <c r="E4404">
        <v>6.1</v>
      </c>
      <c r="F4404" t="s">
        <v>5</v>
      </c>
      <c r="G4404">
        <v>0</v>
      </c>
    </row>
    <row r="4405" spans="1:7">
      <c r="A4405" s="1">
        <v>43238</v>
      </c>
      <c r="B4405" s="2">
        <v>4.7951388888888891E-2</v>
      </c>
      <c r="C4405">
        <v>2.5</v>
      </c>
      <c r="D4405" t="s">
        <v>4</v>
      </c>
      <c r="E4405">
        <v>6.1</v>
      </c>
      <c r="F4405" t="s">
        <v>5</v>
      </c>
      <c r="G4405">
        <v>0</v>
      </c>
    </row>
    <row r="4406" spans="1:7">
      <c r="A4406" s="1">
        <v>43238</v>
      </c>
      <c r="B4406" s="2">
        <v>4.8067129629629633E-2</v>
      </c>
      <c r="C4406">
        <v>1.8</v>
      </c>
      <c r="D4406" t="s">
        <v>4</v>
      </c>
      <c r="E4406">
        <v>6.1</v>
      </c>
      <c r="F4406" t="s">
        <v>5</v>
      </c>
      <c r="G4406">
        <v>0</v>
      </c>
    </row>
    <row r="4407" spans="1:7">
      <c r="A4407" s="1">
        <v>43238</v>
      </c>
      <c r="B4407" s="2">
        <v>4.8182870370370369E-2</v>
      </c>
      <c r="C4407">
        <v>3</v>
      </c>
      <c r="D4407" t="s">
        <v>4</v>
      </c>
      <c r="E4407">
        <v>6</v>
      </c>
      <c r="F4407" t="s">
        <v>5</v>
      </c>
      <c r="G4407">
        <v>0</v>
      </c>
    </row>
    <row r="4408" spans="1:7">
      <c r="A4408" s="1">
        <v>43238</v>
      </c>
      <c r="B4408" s="2">
        <v>4.8298611111111112E-2</v>
      </c>
      <c r="C4408">
        <v>2.1</v>
      </c>
      <c r="D4408" t="s">
        <v>4</v>
      </c>
      <c r="E4408">
        <v>6.1</v>
      </c>
      <c r="F4408" t="s">
        <v>5</v>
      </c>
      <c r="G4408">
        <v>0</v>
      </c>
    </row>
    <row r="4409" spans="1:7">
      <c r="A4409" s="1">
        <v>43238</v>
      </c>
      <c r="B4409" s="2">
        <v>4.8414351851851854E-2</v>
      </c>
      <c r="C4409">
        <v>2.9</v>
      </c>
      <c r="D4409" t="s">
        <v>4</v>
      </c>
      <c r="E4409">
        <v>6.1</v>
      </c>
      <c r="F4409" t="s">
        <v>5</v>
      </c>
      <c r="G4409">
        <v>0</v>
      </c>
    </row>
    <row r="4410" spans="1:7">
      <c r="A4410" s="1">
        <v>43238</v>
      </c>
      <c r="B4410" s="2">
        <v>4.853009259259259E-2</v>
      </c>
      <c r="C4410">
        <v>2.2999999999999998</v>
      </c>
      <c r="D4410" t="s">
        <v>4</v>
      </c>
      <c r="E4410">
        <v>6.1</v>
      </c>
      <c r="F4410" t="s">
        <v>5</v>
      </c>
      <c r="G4410">
        <v>0</v>
      </c>
    </row>
    <row r="4411" spans="1:7">
      <c r="A4411" s="1">
        <v>43238</v>
      </c>
      <c r="B4411" s="2">
        <v>4.8645833333333333E-2</v>
      </c>
      <c r="C4411">
        <v>2.1</v>
      </c>
      <c r="D4411" t="s">
        <v>4</v>
      </c>
      <c r="E4411">
        <v>6.1</v>
      </c>
      <c r="F4411" t="s">
        <v>5</v>
      </c>
      <c r="G4411">
        <v>0</v>
      </c>
    </row>
    <row r="4412" spans="1:7">
      <c r="A4412" s="1">
        <v>43238</v>
      </c>
      <c r="B4412" s="2">
        <v>4.8761574074074075E-2</v>
      </c>
      <c r="C4412">
        <v>1.8</v>
      </c>
      <c r="D4412" t="s">
        <v>4</v>
      </c>
      <c r="E4412">
        <v>6.1</v>
      </c>
      <c r="F4412" t="s">
        <v>5</v>
      </c>
      <c r="G4412">
        <v>0</v>
      </c>
    </row>
    <row r="4413" spans="1:7">
      <c r="A4413" s="1">
        <v>43238</v>
      </c>
      <c r="B4413" s="2">
        <v>4.8877314814814811E-2</v>
      </c>
      <c r="C4413">
        <v>2.5</v>
      </c>
      <c r="D4413" t="s">
        <v>4</v>
      </c>
      <c r="E4413">
        <v>6.1</v>
      </c>
      <c r="F4413" t="s">
        <v>5</v>
      </c>
      <c r="G4413">
        <v>0</v>
      </c>
    </row>
    <row r="4414" spans="1:7">
      <c r="A4414" s="1">
        <v>43238</v>
      </c>
      <c r="B4414" s="2">
        <v>4.8993055555555554E-2</v>
      </c>
      <c r="C4414">
        <v>2.6</v>
      </c>
      <c r="D4414" t="s">
        <v>4</v>
      </c>
      <c r="E4414">
        <v>6.1</v>
      </c>
      <c r="F4414" t="s">
        <v>5</v>
      </c>
      <c r="G4414">
        <v>0</v>
      </c>
    </row>
    <row r="4415" spans="1:7">
      <c r="A4415" s="1">
        <v>43238</v>
      </c>
      <c r="B4415" s="2">
        <v>4.9108796296296296E-2</v>
      </c>
      <c r="C4415">
        <v>2</v>
      </c>
      <c r="D4415" t="s">
        <v>4</v>
      </c>
      <c r="E4415">
        <v>6.1</v>
      </c>
      <c r="F4415" t="s">
        <v>5</v>
      </c>
      <c r="G4415">
        <v>0</v>
      </c>
    </row>
    <row r="4416" spans="1:7">
      <c r="A4416" s="1">
        <v>43238</v>
      </c>
      <c r="B4416" s="2">
        <v>4.9224537037037032E-2</v>
      </c>
      <c r="C4416">
        <v>2.8</v>
      </c>
      <c r="D4416" t="s">
        <v>4</v>
      </c>
      <c r="E4416">
        <v>6.1</v>
      </c>
      <c r="F4416" t="s">
        <v>5</v>
      </c>
      <c r="G4416">
        <v>0</v>
      </c>
    </row>
    <row r="4417" spans="1:7">
      <c r="A4417" s="1">
        <v>43238</v>
      </c>
      <c r="B4417" s="2">
        <v>4.9340277777777775E-2</v>
      </c>
      <c r="C4417">
        <v>2.2999999999999998</v>
      </c>
      <c r="D4417" t="s">
        <v>4</v>
      </c>
      <c r="E4417">
        <v>6.1</v>
      </c>
      <c r="F4417" t="s">
        <v>5</v>
      </c>
      <c r="G4417">
        <v>0</v>
      </c>
    </row>
    <row r="4418" spans="1:7">
      <c r="A4418" s="1">
        <v>43238</v>
      </c>
      <c r="B4418" s="2">
        <v>4.9456018518518517E-2</v>
      </c>
      <c r="C4418">
        <v>2</v>
      </c>
      <c r="D4418" t="s">
        <v>4</v>
      </c>
      <c r="E4418">
        <v>6</v>
      </c>
      <c r="F4418" t="s">
        <v>5</v>
      </c>
      <c r="G4418">
        <v>0</v>
      </c>
    </row>
    <row r="4419" spans="1:7">
      <c r="A4419" s="1">
        <v>43238</v>
      </c>
      <c r="B4419" s="2">
        <v>4.9571759259259253E-2</v>
      </c>
      <c r="C4419">
        <v>2.4</v>
      </c>
      <c r="D4419" t="s">
        <v>4</v>
      </c>
      <c r="E4419">
        <v>6.1</v>
      </c>
      <c r="F4419" t="s">
        <v>5</v>
      </c>
      <c r="G4419">
        <v>0</v>
      </c>
    </row>
    <row r="4420" spans="1:7">
      <c r="A4420" s="1">
        <v>43238</v>
      </c>
      <c r="B4420" s="2">
        <v>4.9687499999999996E-2</v>
      </c>
      <c r="C4420">
        <v>2.4</v>
      </c>
      <c r="D4420" t="s">
        <v>4</v>
      </c>
      <c r="E4420">
        <v>6.1</v>
      </c>
      <c r="F4420" t="s">
        <v>5</v>
      </c>
      <c r="G4420">
        <v>0</v>
      </c>
    </row>
    <row r="4421" spans="1:7">
      <c r="A4421" s="1">
        <v>43238</v>
      </c>
      <c r="B4421" s="2">
        <v>4.9803240740740738E-2</v>
      </c>
      <c r="C4421">
        <v>2.1</v>
      </c>
      <c r="D4421" t="s">
        <v>4</v>
      </c>
      <c r="E4421">
        <v>6.1</v>
      </c>
      <c r="F4421" t="s">
        <v>5</v>
      </c>
      <c r="G4421">
        <v>0</v>
      </c>
    </row>
    <row r="4422" spans="1:7">
      <c r="A4422" s="1">
        <v>43238</v>
      </c>
      <c r="B4422" s="2">
        <v>4.9918981481481474E-2</v>
      </c>
      <c r="C4422">
        <v>2.1</v>
      </c>
      <c r="D4422" t="s">
        <v>4</v>
      </c>
      <c r="E4422">
        <v>6.1</v>
      </c>
      <c r="F4422" t="s">
        <v>5</v>
      </c>
      <c r="G4422">
        <v>0</v>
      </c>
    </row>
    <row r="4423" spans="1:7">
      <c r="A4423" s="1">
        <v>43238</v>
      </c>
      <c r="B4423" s="2">
        <v>5.0034722222222223E-2</v>
      </c>
      <c r="C4423">
        <v>2.9</v>
      </c>
      <c r="D4423" t="s">
        <v>4</v>
      </c>
      <c r="E4423">
        <v>6.1</v>
      </c>
      <c r="F4423" t="s">
        <v>5</v>
      </c>
      <c r="G4423">
        <v>0</v>
      </c>
    </row>
    <row r="4424" spans="1:7">
      <c r="A4424" s="1">
        <v>43238</v>
      </c>
      <c r="B4424" s="2">
        <v>5.0150462962962966E-2</v>
      </c>
      <c r="C4424">
        <v>2.1</v>
      </c>
      <c r="D4424" t="s">
        <v>4</v>
      </c>
      <c r="E4424">
        <v>6.1</v>
      </c>
      <c r="F4424" t="s">
        <v>5</v>
      </c>
      <c r="G4424">
        <v>0</v>
      </c>
    </row>
    <row r="4425" spans="1:7">
      <c r="A4425" s="1">
        <v>43238</v>
      </c>
      <c r="B4425" s="2">
        <v>5.0266203703703709E-2</v>
      </c>
      <c r="C4425">
        <v>2.1</v>
      </c>
      <c r="D4425" t="s">
        <v>4</v>
      </c>
      <c r="E4425">
        <v>6.1</v>
      </c>
      <c r="F4425" t="s">
        <v>5</v>
      </c>
      <c r="G4425">
        <v>0</v>
      </c>
    </row>
    <row r="4426" spans="1:7">
      <c r="A4426" s="1">
        <v>43238</v>
      </c>
      <c r="B4426" s="2">
        <v>5.0381944444444444E-2</v>
      </c>
      <c r="C4426">
        <v>2.4</v>
      </c>
      <c r="D4426" t="s">
        <v>4</v>
      </c>
      <c r="E4426">
        <v>6.1</v>
      </c>
      <c r="F4426" t="s">
        <v>5</v>
      </c>
      <c r="G4426">
        <v>0</v>
      </c>
    </row>
    <row r="4427" spans="1:7">
      <c r="A4427" s="1">
        <v>43238</v>
      </c>
      <c r="B4427" s="2">
        <v>5.0497685185185187E-2</v>
      </c>
      <c r="C4427">
        <v>3.2</v>
      </c>
      <c r="D4427" t="s">
        <v>4</v>
      </c>
      <c r="E4427">
        <v>6.1</v>
      </c>
      <c r="F4427" t="s">
        <v>5</v>
      </c>
      <c r="G4427">
        <v>0</v>
      </c>
    </row>
    <row r="4428" spans="1:7">
      <c r="A4428" s="1">
        <v>43238</v>
      </c>
      <c r="B4428" s="2">
        <v>5.061342592592593E-2</v>
      </c>
      <c r="C4428">
        <v>2.4</v>
      </c>
      <c r="D4428" t="s">
        <v>4</v>
      </c>
      <c r="E4428">
        <v>6.1</v>
      </c>
      <c r="F4428" t="s">
        <v>5</v>
      </c>
      <c r="G4428">
        <v>0</v>
      </c>
    </row>
    <row r="4429" spans="1:7">
      <c r="A4429" s="1">
        <v>43238</v>
      </c>
      <c r="B4429" s="2">
        <v>5.0729166666666665E-2</v>
      </c>
      <c r="C4429">
        <v>3.2</v>
      </c>
      <c r="D4429" t="s">
        <v>4</v>
      </c>
      <c r="E4429">
        <v>6</v>
      </c>
      <c r="F4429" t="s">
        <v>5</v>
      </c>
      <c r="G4429">
        <v>0</v>
      </c>
    </row>
    <row r="4430" spans="1:7">
      <c r="A4430" s="1">
        <v>43238</v>
      </c>
      <c r="B4430" s="2">
        <v>5.0844907407407408E-2</v>
      </c>
      <c r="C4430">
        <v>2</v>
      </c>
      <c r="D4430" t="s">
        <v>4</v>
      </c>
      <c r="E4430">
        <v>6.1</v>
      </c>
      <c r="F4430" t="s">
        <v>5</v>
      </c>
      <c r="G4430">
        <v>0</v>
      </c>
    </row>
    <row r="4431" spans="1:7">
      <c r="A4431" s="1">
        <v>43238</v>
      </c>
      <c r="B4431" s="2">
        <v>5.0960648148148151E-2</v>
      </c>
      <c r="C4431">
        <v>2.2999999999999998</v>
      </c>
      <c r="D4431" t="s">
        <v>4</v>
      </c>
      <c r="E4431">
        <v>6</v>
      </c>
      <c r="F4431" t="s">
        <v>5</v>
      </c>
      <c r="G4431">
        <v>0</v>
      </c>
    </row>
    <row r="4432" spans="1:7">
      <c r="A4432" s="1">
        <v>43238</v>
      </c>
      <c r="B4432" s="2">
        <v>5.1076388888888886E-2</v>
      </c>
      <c r="C4432">
        <v>2.5</v>
      </c>
      <c r="D4432" t="s">
        <v>4</v>
      </c>
      <c r="E4432">
        <v>6.1</v>
      </c>
      <c r="F4432" t="s">
        <v>5</v>
      </c>
      <c r="G4432">
        <v>0</v>
      </c>
    </row>
    <row r="4433" spans="1:7">
      <c r="A4433" s="1">
        <v>43238</v>
      </c>
      <c r="B4433" s="2">
        <v>5.1192129629629629E-2</v>
      </c>
      <c r="C4433">
        <v>2.6</v>
      </c>
      <c r="D4433" t="s">
        <v>4</v>
      </c>
      <c r="E4433">
        <v>6</v>
      </c>
      <c r="F4433" t="s">
        <v>5</v>
      </c>
      <c r="G4433">
        <v>0</v>
      </c>
    </row>
    <row r="4434" spans="1:7">
      <c r="A4434" s="1">
        <v>43238</v>
      </c>
      <c r="B4434" s="2">
        <v>5.1307870370370372E-2</v>
      </c>
      <c r="C4434">
        <v>2.1</v>
      </c>
      <c r="D4434" t="s">
        <v>4</v>
      </c>
      <c r="E4434">
        <v>6.1</v>
      </c>
      <c r="F4434" t="s">
        <v>5</v>
      </c>
      <c r="G4434">
        <v>0</v>
      </c>
    </row>
    <row r="4435" spans="1:7">
      <c r="A4435" s="1">
        <v>43238</v>
      </c>
      <c r="B4435" s="2">
        <v>5.1423611111111107E-2</v>
      </c>
      <c r="C4435">
        <v>2.4</v>
      </c>
      <c r="D4435" t="s">
        <v>4</v>
      </c>
      <c r="E4435">
        <v>6</v>
      </c>
      <c r="F4435" t="s">
        <v>5</v>
      </c>
      <c r="G4435">
        <v>0</v>
      </c>
    </row>
    <row r="4436" spans="1:7">
      <c r="A4436" s="1">
        <v>43238</v>
      </c>
      <c r="B4436" s="2">
        <v>5.153935185185185E-2</v>
      </c>
      <c r="C4436">
        <v>2.5</v>
      </c>
      <c r="D4436" t="s">
        <v>4</v>
      </c>
      <c r="E4436">
        <v>6</v>
      </c>
      <c r="F4436" t="s">
        <v>5</v>
      </c>
      <c r="G4436">
        <v>0</v>
      </c>
    </row>
    <row r="4437" spans="1:7">
      <c r="A4437" s="1">
        <v>43238</v>
      </c>
      <c r="B4437" s="2">
        <v>5.1655092592592593E-2</v>
      </c>
      <c r="C4437">
        <v>2.2999999999999998</v>
      </c>
      <c r="D4437" t="s">
        <v>4</v>
      </c>
      <c r="E4437">
        <v>6.1</v>
      </c>
      <c r="F4437" t="s">
        <v>5</v>
      </c>
      <c r="G4437">
        <v>0</v>
      </c>
    </row>
    <row r="4438" spans="1:7">
      <c r="A4438" s="1">
        <v>43238</v>
      </c>
      <c r="B4438" s="2">
        <v>5.1770833333333328E-2</v>
      </c>
      <c r="C4438">
        <v>2</v>
      </c>
      <c r="D4438" t="s">
        <v>4</v>
      </c>
      <c r="E4438">
        <v>6.1</v>
      </c>
      <c r="F4438" t="s">
        <v>5</v>
      </c>
      <c r="G4438">
        <v>0</v>
      </c>
    </row>
    <row r="4439" spans="1:7">
      <c r="A4439" s="1">
        <v>43238</v>
      </c>
      <c r="B4439" s="2">
        <v>5.1886574074074071E-2</v>
      </c>
      <c r="C4439">
        <v>2</v>
      </c>
      <c r="D4439" t="s">
        <v>4</v>
      </c>
      <c r="E4439">
        <v>6.1</v>
      </c>
      <c r="F4439" t="s">
        <v>5</v>
      </c>
      <c r="G4439">
        <v>0</v>
      </c>
    </row>
    <row r="4440" spans="1:7">
      <c r="A4440" s="1">
        <v>43238</v>
      </c>
      <c r="B4440" s="2">
        <v>5.2002314814814814E-2</v>
      </c>
      <c r="C4440">
        <v>2.4</v>
      </c>
      <c r="D4440" t="s">
        <v>4</v>
      </c>
      <c r="E4440">
        <v>6.1</v>
      </c>
      <c r="F4440" t="s">
        <v>5</v>
      </c>
      <c r="G4440">
        <v>0</v>
      </c>
    </row>
    <row r="4441" spans="1:7">
      <c r="A4441" s="1">
        <v>43238</v>
      </c>
      <c r="B4441" s="2">
        <v>5.2118055555555563E-2</v>
      </c>
      <c r="C4441">
        <v>2</v>
      </c>
      <c r="D4441" t="s">
        <v>4</v>
      </c>
      <c r="E4441">
        <v>6.1</v>
      </c>
      <c r="F4441" t="s">
        <v>5</v>
      </c>
      <c r="G4441">
        <v>0</v>
      </c>
    </row>
    <row r="4442" spans="1:7">
      <c r="A4442" s="1">
        <v>43238</v>
      </c>
      <c r="B4442" s="2">
        <v>5.2233796296296299E-2</v>
      </c>
      <c r="C4442">
        <v>1.9</v>
      </c>
      <c r="D4442" t="s">
        <v>4</v>
      </c>
      <c r="E4442">
        <v>6.1</v>
      </c>
      <c r="F4442" t="s">
        <v>5</v>
      </c>
      <c r="G4442">
        <v>0</v>
      </c>
    </row>
    <row r="4443" spans="1:7">
      <c r="A4443" s="1">
        <v>43238</v>
      </c>
      <c r="B4443" s="2">
        <v>5.2349537037037042E-2</v>
      </c>
      <c r="C4443">
        <v>2.8</v>
      </c>
      <c r="D4443" t="s">
        <v>4</v>
      </c>
      <c r="E4443">
        <v>6.1</v>
      </c>
      <c r="F4443" t="s">
        <v>5</v>
      </c>
      <c r="G4443">
        <v>0</v>
      </c>
    </row>
    <row r="4444" spans="1:7">
      <c r="A4444" s="1">
        <v>43238</v>
      </c>
      <c r="B4444" s="2">
        <v>5.2465277777777784E-2</v>
      </c>
      <c r="C4444">
        <v>2</v>
      </c>
      <c r="D4444" t="s">
        <v>4</v>
      </c>
      <c r="E4444">
        <v>6.1</v>
      </c>
      <c r="F4444" t="s">
        <v>5</v>
      </c>
      <c r="G4444">
        <v>0</v>
      </c>
    </row>
    <row r="4445" spans="1:7">
      <c r="A4445" s="1">
        <v>43238</v>
      </c>
      <c r="B4445" s="2">
        <v>5.258101851851852E-2</v>
      </c>
      <c r="C4445">
        <v>2.1</v>
      </c>
      <c r="D4445" t="s">
        <v>4</v>
      </c>
      <c r="E4445">
        <v>6</v>
      </c>
      <c r="F4445" t="s">
        <v>5</v>
      </c>
      <c r="G4445">
        <v>0</v>
      </c>
    </row>
    <row r="4446" spans="1:7">
      <c r="A4446" s="1">
        <v>43238</v>
      </c>
      <c r="B4446" s="2">
        <v>5.2696759259259263E-2</v>
      </c>
      <c r="C4446">
        <v>2.1</v>
      </c>
      <c r="D4446" t="s">
        <v>4</v>
      </c>
      <c r="E4446">
        <v>6.1</v>
      </c>
      <c r="F4446" t="s">
        <v>5</v>
      </c>
      <c r="G4446">
        <v>0</v>
      </c>
    </row>
    <row r="4447" spans="1:7">
      <c r="A4447" s="1">
        <v>43238</v>
      </c>
      <c r="B4447" s="2">
        <v>5.2812500000000005E-2</v>
      </c>
      <c r="C4447">
        <v>2.2999999999999998</v>
      </c>
      <c r="D4447" t="s">
        <v>4</v>
      </c>
      <c r="E4447">
        <v>6.1</v>
      </c>
      <c r="F4447" t="s">
        <v>5</v>
      </c>
      <c r="G4447">
        <v>0</v>
      </c>
    </row>
    <row r="4448" spans="1:7">
      <c r="A4448" s="1">
        <v>43238</v>
      </c>
      <c r="B4448" s="2">
        <v>5.2928240740740741E-2</v>
      </c>
      <c r="C4448">
        <v>1.8</v>
      </c>
      <c r="D4448" t="s">
        <v>4</v>
      </c>
      <c r="E4448">
        <v>6</v>
      </c>
      <c r="F4448" t="s">
        <v>5</v>
      </c>
      <c r="G4448">
        <v>0</v>
      </c>
    </row>
    <row r="4449" spans="1:7">
      <c r="A4449" s="1">
        <v>43238</v>
      </c>
      <c r="B4449" s="2">
        <v>5.3043981481481484E-2</v>
      </c>
      <c r="C4449">
        <v>2.2999999999999998</v>
      </c>
      <c r="D4449" t="s">
        <v>4</v>
      </c>
      <c r="E4449">
        <v>6.1</v>
      </c>
      <c r="F4449" t="s">
        <v>5</v>
      </c>
      <c r="G4449">
        <v>0</v>
      </c>
    </row>
    <row r="4450" spans="1:7">
      <c r="A4450" s="1">
        <v>43238</v>
      </c>
      <c r="B4450" s="2">
        <v>5.3159722222222226E-2</v>
      </c>
      <c r="C4450">
        <v>2.5</v>
      </c>
      <c r="D4450" t="s">
        <v>4</v>
      </c>
      <c r="E4450">
        <v>6.1</v>
      </c>
      <c r="F4450" t="s">
        <v>5</v>
      </c>
      <c r="G4450">
        <v>0</v>
      </c>
    </row>
    <row r="4451" spans="1:7">
      <c r="A4451" s="1">
        <v>43238</v>
      </c>
      <c r="B4451" s="2">
        <v>5.3275462962962962E-2</v>
      </c>
      <c r="C4451">
        <v>2.5</v>
      </c>
      <c r="D4451" t="s">
        <v>4</v>
      </c>
      <c r="E4451">
        <v>6.1</v>
      </c>
      <c r="F4451" t="s">
        <v>5</v>
      </c>
      <c r="G4451">
        <v>0</v>
      </c>
    </row>
    <row r="4452" spans="1:7">
      <c r="A4452" s="1">
        <v>43238</v>
      </c>
      <c r="B4452" s="2">
        <v>5.3391203703703705E-2</v>
      </c>
      <c r="C4452">
        <v>1484.9</v>
      </c>
      <c r="D4452" t="s">
        <v>4</v>
      </c>
      <c r="E4452">
        <v>6</v>
      </c>
      <c r="F4452" t="s">
        <v>5</v>
      </c>
      <c r="G4452">
        <v>0</v>
      </c>
    </row>
    <row r="4453" spans="1:7">
      <c r="A4453" s="1">
        <v>43238</v>
      </c>
      <c r="B4453" s="2">
        <v>5.3506944444444447E-2</v>
      </c>
      <c r="C4453">
        <v>2.9</v>
      </c>
      <c r="D4453" t="s">
        <v>4</v>
      </c>
      <c r="E4453">
        <v>6.1</v>
      </c>
      <c r="F4453" t="s">
        <v>5</v>
      </c>
      <c r="G4453">
        <v>0</v>
      </c>
    </row>
    <row r="4454" spans="1:7">
      <c r="A4454" s="1">
        <v>43238</v>
      </c>
      <c r="B4454" s="2">
        <v>5.3622685185185183E-2</v>
      </c>
      <c r="C4454">
        <v>2.6</v>
      </c>
      <c r="D4454" t="s">
        <v>4</v>
      </c>
      <c r="E4454">
        <v>6</v>
      </c>
      <c r="F4454" t="s">
        <v>5</v>
      </c>
      <c r="G4454">
        <v>0</v>
      </c>
    </row>
    <row r="4455" spans="1:7">
      <c r="A4455" s="1">
        <v>43238</v>
      </c>
      <c r="B4455" s="2">
        <v>5.3738425925925926E-2</v>
      </c>
      <c r="C4455">
        <v>2.1</v>
      </c>
      <c r="D4455" t="s">
        <v>4</v>
      </c>
      <c r="E4455">
        <v>6</v>
      </c>
      <c r="F4455" t="s">
        <v>5</v>
      </c>
      <c r="G4455">
        <v>0</v>
      </c>
    </row>
    <row r="4456" spans="1:7">
      <c r="A4456" s="1">
        <v>43238</v>
      </c>
      <c r="B4456" s="2">
        <v>5.3854166666666668E-2</v>
      </c>
      <c r="C4456">
        <v>2.6</v>
      </c>
      <c r="D4456" t="s">
        <v>4</v>
      </c>
      <c r="E4456">
        <v>6.1</v>
      </c>
      <c r="F4456" t="s">
        <v>5</v>
      </c>
      <c r="G4456">
        <v>0</v>
      </c>
    </row>
    <row r="4457" spans="1:7">
      <c r="A4457" s="1">
        <v>43238</v>
      </c>
      <c r="B4457" s="2">
        <v>5.3969907407407404E-2</v>
      </c>
      <c r="C4457">
        <v>2.9</v>
      </c>
      <c r="D4457" t="s">
        <v>4</v>
      </c>
      <c r="E4457">
        <v>6</v>
      </c>
      <c r="F4457" t="s">
        <v>5</v>
      </c>
      <c r="G4457">
        <v>0</v>
      </c>
    </row>
    <row r="4458" spans="1:7">
      <c r="A4458" s="1">
        <v>43238</v>
      </c>
      <c r="B4458" s="2">
        <v>5.4085648148148147E-2</v>
      </c>
      <c r="C4458">
        <v>2.5</v>
      </c>
      <c r="D4458" t="s">
        <v>4</v>
      </c>
      <c r="E4458">
        <v>6.1</v>
      </c>
      <c r="F4458" t="s">
        <v>5</v>
      </c>
      <c r="G4458">
        <v>0</v>
      </c>
    </row>
    <row r="4459" spans="1:7">
      <c r="A4459" s="1">
        <v>43238</v>
      </c>
      <c r="B4459" s="2">
        <v>5.4201388888888889E-2</v>
      </c>
      <c r="C4459">
        <v>2.5</v>
      </c>
      <c r="D4459" t="s">
        <v>4</v>
      </c>
      <c r="E4459">
        <v>6.1</v>
      </c>
      <c r="F4459" t="s">
        <v>5</v>
      </c>
      <c r="G4459">
        <v>0</v>
      </c>
    </row>
    <row r="4460" spans="1:7">
      <c r="A4460" s="1">
        <v>43238</v>
      </c>
      <c r="B4460" s="2">
        <v>5.4317129629629625E-2</v>
      </c>
      <c r="C4460">
        <v>3.2</v>
      </c>
      <c r="D4460" t="s">
        <v>4</v>
      </c>
      <c r="E4460">
        <v>6.1</v>
      </c>
      <c r="F4460" t="s">
        <v>5</v>
      </c>
      <c r="G4460">
        <v>0</v>
      </c>
    </row>
    <row r="4461" spans="1:7">
      <c r="A4461" s="1">
        <v>43238</v>
      </c>
      <c r="B4461" s="2">
        <v>5.4432870370370368E-2</v>
      </c>
      <c r="C4461">
        <v>2.1</v>
      </c>
      <c r="D4461" t="s">
        <v>4</v>
      </c>
      <c r="E4461">
        <v>6</v>
      </c>
      <c r="F4461" t="s">
        <v>5</v>
      </c>
      <c r="G4461">
        <v>0</v>
      </c>
    </row>
    <row r="4462" spans="1:7">
      <c r="A4462" s="1">
        <v>43238</v>
      </c>
      <c r="B4462" s="2">
        <v>5.454861111111111E-2</v>
      </c>
      <c r="C4462">
        <v>2.2999999999999998</v>
      </c>
      <c r="D4462" t="s">
        <v>4</v>
      </c>
      <c r="E4462">
        <v>6.1</v>
      </c>
      <c r="F4462" t="s">
        <v>5</v>
      </c>
      <c r="G4462">
        <v>0</v>
      </c>
    </row>
    <row r="4463" spans="1:7">
      <c r="A4463" s="1">
        <v>43238</v>
      </c>
      <c r="B4463" s="2">
        <v>5.4664351851851846E-2</v>
      </c>
      <c r="C4463">
        <v>3.2</v>
      </c>
      <c r="D4463" t="s">
        <v>4</v>
      </c>
      <c r="E4463">
        <v>6.1</v>
      </c>
      <c r="F4463" t="s">
        <v>5</v>
      </c>
      <c r="G4463">
        <v>0</v>
      </c>
    </row>
    <row r="4464" spans="1:7">
      <c r="A4464" s="1">
        <v>43238</v>
      </c>
      <c r="B4464" s="2">
        <v>5.4780092592592589E-2</v>
      </c>
      <c r="C4464">
        <v>2.2999999999999998</v>
      </c>
      <c r="D4464" t="s">
        <v>4</v>
      </c>
      <c r="E4464">
        <v>6.1</v>
      </c>
      <c r="F4464" t="s">
        <v>5</v>
      </c>
      <c r="G4464">
        <v>0</v>
      </c>
    </row>
    <row r="4465" spans="1:7">
      <c r="A4465" s="1">
        <v>43238</v>
      </c>
      <c r="B4465" s="2">
        <v>5.4895833333333331E-2</v>
      </c>
      <c r="C4465">
        <v>1.9</v>
      </c>
      <c r="D4465" t="s">
        <v>4</v>
      </c>
      <c r="E4465">
        <v>6.1</v>
      </c>
      <c r="F4465" t="s">
        <v>5</v>
      </c>
      <c r="G4465">
        <v>0</v>
      </c>
    </row>
    <row r="4466" spans="1:7">
      <c r="A4466" s="1">
        <v>43238</v>
      </c>
      <c r="B4466" s="2">
        <v>5.5011574074074067E-2</v>
      </c>
      <c r="C4466">
        <v>2.6</v>
      </c>
      <c r="D4466" t="s">
        <v>4</v>
      </c>
      <c r="E4466">
        <v>6</v>
      </c>
      <c r="F4466" t="s">
        <v>5</v>
      </c>
      <c r="G4466">
        <v>0</v>
      </c>
    </row>
    <row r="4467" spans="1:7">
      <c r="A4467" s="1">
        <v>43238</v>
      </c>
      <c r="B4467" s="2">
        <v>5.512731481481481E-2</v>
      </c>
      <c r="C4467">
        <v>3.2</v>
      </c>
      <c r="D4467" t="s">
        <v>4</v>
      </c>
      <c r="E4467">
        <v>6.1</v>
      </c>
      <c r="F4467" t="s">
        <v>5</v>
      </c>
      <c r="G4467">
        <v>0</v>
      </c>
    </row>
    <row r="4468" spans="1:7">
      <c r="A4468" s="1">
        <v>43238</v>
      </c>
      <c r="B4468" s="2">
        <v>5.5243055555555559E-2</v>
      </c>
      <c r="C4468">
        <v>2</v>
      </c>
      <c r="D4468" t="s">
        <v>4</v>
      </c>
      <c r="E4468">
        <v>6.1</v>
      </c>
      <c r="F4468" t="s">
        <v>5</v>
      </c>
      <c r="G4468">
        <v>0</v>
      </c>
    </row>
    <row r="4469" spans="1:7">
      <c r="A4469" s="1">
        <v>43238</v>
      </c>
      <c r="B4469" s="2">
        <v>5.5358796296296288E-2</v>
      </c>
      <c r="C4469">
        <v>2.2999999999999998</v>
      </c>
      <c r="D4469" t="s">
        <v>4</v>
      </c>
      <c r="E4469">
        <v>6</v>
      </c>
      <c r="F4469" t="s">
        <v>5</v>
      </c>
      <c r="G4469">
        <v>0</v>
      </c>
    </row>
    <row r="4470" spans="1:7">
      <c r="A4470" s="1">
        <v>43238</v>
      </c>
      <c r="B4470" s="2">
        <v>5.5474537037037037E-2</v>
      </c>
      <c r="C4470">
        <v>3</v>
      </c>
      <c r="D4470" t="s">
        <v>4</v>
      </c>
      <c r="E4470">
        <v>6</v>
      </c>
      <c r="F4470" t="s">
        <v>5</v>
      </c>
      <c r="G4470">
        <v>0</v>
      </c>
    </row>
    <row r="4471" spans="1:7">
      <c r="A4471" s="1">
        <v>43238</v>
      </c>
      <c r="B4471" s="2">
        <v>5.559027777777778E-2</v>
      </c>
      <c r="C4471">
        <v>2.1</v>
      </c>
      <c r="D4471" t="s">
        <v>4</v>
      </c>
      <c r="E4471">
        <v>6.1</v>
      </c>
      <c r="F4471" t="s">
        <v>5</v>
      </c>
      <c r="G4471">
        <v>0</v>
      </c>
    </row>
    <row r="4472" spans="1:7">
      <c r="A4472" s="1">
        <v>43238</v>
      </c>
      <c r="B4472" s="2">
        <v>5.5706018518518523E-2</v>
      </c>
      <c r="C4472">
        <v>2</v>
      </c>
      <c r="D4472" t="s">
        <v>4</v>
      </c>
      <c r="E4472">
        <v>6</v>
      </c>
      <c r="F4472" t="s">
        <v>5</v>
      </c>
      <c r="G4472">
        <v>0</v>
      </c>
    </row>
    <row r="4473" spans="1:7">
      <c r="A4473" s="1">
        <v>43238</v>
      </c>
      <c r="B4473" s="2">
        <v>5.5821759259259258E-2</v>
      </c>
      <c r="C4473">
        <v>2.1</v>
      </c>
      <c r="D4473" t="s">
        <v>4</v>
      </c>
      <c r="E4473">
        <v>6.1</v>
      </c>
      <c r="F4473" t="s">
        <v>5</v>
      </c>
      <c r="G4473">
        <v>0</v>
      </c>
    </row>
    <row r="4474" spans="1:7">
      <c r="A4474" s="1">
        <v>43238</v>
      </c>
      <c r="B4474" s="2">
        <v>5.5937500000000001E-2</v>
      </c>
      <c r="C4474">
        <v>2.1</v>
      </c>
      <c r="D4474" t="s">
        <v>4</v>
      </c>
      <c r="E4474">
        <v>6</v>
      </c>
      <c r="F4474" t="s">
        <v>5</v>
      </c>
      <c r="G4474">
        <v>0</v>
      </c>
    </row>
    <row r="4475" spans="1:7">
      <c r="A4475" s="1">
        <v>43238</v>
      </c>
      <c r="B4475" s="2">
        <v>5.6053240740740744E-2</v>
      </c>
      <c r="C4475">
        <v>2.8</v>
      </c>
      <c r="D4475" t="s">
        <v>4</v>
      </c>
      <c r="E4475">
        <v>6.1</v>
      </c>
      <c r="F4475" t="s">
        <v>5</v>
      </c>
      <c r="G4475">
        <v>0</v>
      </c>
    </row>
    <row r="4476" spans="1:7">
      <c r="A4476" s="1">
        <v>43238</v>
      </c>
      <c r="B4476" s="2">
        <v>5.6168981481481479E-2</v>
      </c>
      <c r="C4476">
        <v>2.2999999999999998</v>
      </c>
      <c r="D4476" t="s">
        <v>4</v>
      </c>
      <c r="E4476">
        <v>6.1</v>
      </c>
      <c r="F4476" t="s">
        <v>5</v>
      </c>
      <c r="G4476">
        <v>0</v>
      </c>
    </row>
    <row r="4477" spans="1:7">
      <c r="A4477" s="1">
        <v>43238</v>
      </c>
      <c r="B4477" s="2">
        <v>5.6284722222222222E-2</v>
      </c>
      <c r="C4477">
        <v>2.2999999999999998</v>
      </c>
      <c r="D4477" t="s">
        <v>4</v>
      </c>
      <c r="E4477">
        <v>6</v>
      </c>
      <c r="F4477" t="s">
        <v>5</v>
      </c>
      <c r="G4477">
        <v>0</v>
      </c>
    </row>
    <row r="4478" spans="1:7">
      <c r="A4478" s="1">
        <v>43238</v>
      </c>
      <c r="B4478" s="2">
        <v>5.6400462962962965E-2</v>
      </c>
      <c r="C4478">
        <v>2.1</v>
      </c>
      <c r="D4478" t="s">
        <v>4</v>
      </c>
      <c r="E4478">
        <v>6.1</v>
      </c>
      <c r="F4478" t="s">
        <v>5</v>
      </c>
      <c r="G4478">
        <v>0</v>
      </c>
    </row>
    <row r="4479" spans="1:7">
      <c r="A4479" s="1">
        <v>43238</v>
      </c>
      <c r="B4479" s="2">
        <v>5.65162037037037E-2</v>
      </c>
      <c r="C4479">
        <v>2.4</v>
      </c>
      <c r="D4479" t="s">
        <v>4</v>
      </c>
      <c r="E4479">
        <v>6</v>
      </c>
      <c r="F4479" t="s">
        <v>5</v>
      </c>
      <c r="G4479">
        <v>0</v>
      </c>
    </row>
    <row r="4480" spans="1:7">
      <c r="A4480" s="1">
        <v>43238</v>
      </c>
      <c r="B4480" s="2">
        <v>5.6631944444444443E-2</v>
      </c>
      <c r="C4480">
        <v>2.5</v>
      </c>
      <c r="D4480" t="s">
        <v>4</v>
      </c>
      <c r="E4480">
        <v>6.1</v>
      </c>
      <c r="F4480" t="s">
        <v>5</v>
      </c>
      <c r="G4480">
        <v>0</v>
      </c>
    </row>
    <row r="4481" spans="1:7">
      <c r="A4481" s="1">
        <v>43238</v>
      </c>
      <c r="B4481" s="2">
        <v>5.6747685185185186E-2</v>
      </c>
      <c r="C4481">
        <v>1.9</v>
      </c>
      <c r="D4481" t="s">
        <v>4</v>
      </c>
      <c r="E4481">
        <v>6.1</v>
      </c>
      <c r="F4481" t="s">
        <v>5</v>
      </c>
      <c r="G4481">
        <v>0</v>
      </c>
    </row>
    <row r="4482" spans="1:7">
      <c r="A4482" s="1">
        <v>43238</v>
      </c>
      <c r="B4482" s="2">
        <v>5.6863425925925921E-2</v>
      </c>
      <c r="C4482">
        <v>2.2999999999999998</v>
      </c>
      <c r="D4482" t="s">
        <v>4</v>
      </c>
      <c r="E4482">
        <v>6.1</v>
      </c>
      <c r="F4482" t="s">
        <v>5</v>
      </c>
      <c r="G4482">
        <v>0</v>
      </c>
    </row>
    <row r="4483" spans="1:7">
      <c r="A4483" s="1">
        <v>43238</v>
      </c>
      <c r="B4483" s="2">
        <v>5.6979166666666664E-2</v>
      </c>
      <c r="C4483">
        <v>2.4</v>
      </c>
      <c r="D4483" t="s">
        <v>4</v>
      </c>
      <c r="E4483">
        <v>6.1</v>
      </c>
      <c r="F4483" t="s">
        <v>5</v>
      </c>
      <c r="G4483">
        <v>0</v>
      </c>
    </row>
    <row r="4484" spans="1:7">
      <c r="A4484" s="1">
        <v>43238</v>
      </c>
      <c r="B4484" s="2">
        <v>5.7094907407407407E-2</v>
      </c>
      <c r="C4484">
        <v>2.2999999999999998</v>
      </c>
      <c r="D4484" t="s">
        <v>4</v>
      </c>
      <c r="E4484">
        <v>6.1</v>
      </c>
      <c r="F4484" t="s">
        <v>5</v>
      </c>
      <c r="G4484">
        <v>0</v>
      </c>
    </row>
    <row r="4485" spans="1:7">
      <c r="A4485" s="1">
        <v>43238</v>
      </c>
      <c r="B4485" s="2">
        <v>5.7210648148148142E-2</v>
      </c>
      <c r="C4485">
        <v>2.1</v>
      </c>
      <c r="D4485" t="s">
        <v>4</v>
      </c>
      <c r="E4485">
        <v>6.1</v>
      </c>
      <c r="F4485" t="s">
        <v>5</v>
      </c>
      <c r="G4485">
        <v>0</v>
      </c>
    </row>
    <row r="4486" spans="1:7">
      <c r="A4486" s="1">
        <v>43238</v>
      </c>
      <c r="B4486" s="2">
        <v>5.7326388888888892E-2</v>
      </c>
      <c r="C4486">
        <v>2.2999999999999998</v>
      </c>
      <c r="D4486" t="s">
        <v>4</v>
      </c>
      <c r="E4486">
        <v>6.1</v>
      </c>
      <c r="F4486" t="s">
        <v>5</v>
      </c>
      <c r="G4486">
        <v>0</v>
      </c>
    </row>
    <row r="4487" spans="1:7">
      <c r="A4487" s="1">
        <v>43238</v>
      </c>
      <c r="B4487" s="2">
        <v>5.7442129629629628E-2</v>
      </c>
      <c r="C4487">
        <v>2.1</v>
      </c>
      <c r="D4487" t="s">
        <v>4</v>
      </c>
      <c r="E4487">
        <v>6.1</v>
      </c>
      <c r="F4487" t="s">
        <v>5</v>
      </c>
      <c r="G4487">
        <v>0</v>
      </c>
    </row>
    <row r="4488" spans="1:7">
      <c r="A4488" s="1">
        <v>43238</v>
      </c>
      <c r="B4488" s="2">
        <v>5.7557870370370377E-2</v>
      </c>
      <c r="C4488">
        <v>2.2999999999999998</v>
      </c>
      <c r="D4488" t="s">
        <v>4</v>
      </c>
      <c r="E4488">
        <v>6</v>
      </c>
      <c r="F4488" t="s">
        <v>5</v>
      </c>
      <c r="G4488">
        <v>0</v>
      </c>
    </row>
    <row r="4489" spans="1:7">
      <c r="A4489" s="1">
        <v>43238</v>
      </c>
      <c r="B4489" s="2">
        <v>5.7673611111111113E-2</v>
      </c>
      <c r="C4489">
        <v>2.2999999999999998</v>
      </c>
      <c r="D4489" t="s">
        <v>4</v>
      </c>
      <c r="E4489">
        <v>6</v>
      </c>
      <c r="F4489" t="s">
        <v>5</v>
      </c>
      <c r="G4489">
        <v>0</v>
      </c>
    </row>
    <row r="4490" spans="1:7">
      <c r="A4490" s="1">
        <v>43238</v>
      </c>
      <c r="B4490" s="2">
        <v>5.7789351851851856E-2</v>
      </c>
      <c r="C4490">
        <v>2.1</v>
      </c>
      <c r="D4490" t="s">
        <v>4</v>
      </c>
      <c r="E4490">
        <v>6</v>
      </c>
      <c r="F4490" t="s">
        <v>5</v>
      </c>
      <c r="G4490">
        <v>0</v>
      </c>
    </row>
    <row r="4491" spans="1:7">
      <c r="A4491" s="1">
        <v>43238</v>
      </c>
      <c r="B4491" s="2">
        <v>5.7905092592592598E-2</v>
      </c>
      <c r="C4491">
        <v>2.1</v>
      </c>
      <c r="D4491" t="s">
        <v>4</v>
      </c>
      <c r="E4491">
        <v>6.1</v>
      </c>
      <c r="F4491" t="s">
        <v>5</v>
      </c>
      <c r="G4491">
        <v>0</v>
      </c>
    </row>
    <row r="4492" spans="1:7">
      <c r="A4492" s="1">
        <v>43238</v>
      </c>
      <c r="B4492" s="2">
        <v>5.8020833333333334E-2</v>
      </c>
      <c r="C4492">
        <v>1.9</v>
      </c>
      <c r="D4492" t="s">
        <v>4</v>
      </c>
      <c r="E4492">
        <v>6</v>
      </c>
      <c r="F4492" t="s">
        <v>5</v>
      </c>
      <c r="G4492">
        <v>0</v>
      </c>
    </row>
    <row r="4493" spans="1:7">
      <c r="A4493" s="1">
        <v>43238</v>
      </c>
      <c r="B4493" s="2">
        <v>5.8136574074074077E-2</v>
      </c>
      <c r="C4493">
        <v>2</v>
      </c>
      <c r="D4493" t="s">
        <v>4</v>
      </c>
      <c r="E4493">
        <v>6.1</v>
      </c>
      <c r="F4493" t="s">
        <v>5</v>
      </c>
      <c r="G4493">
        <v>0</v>
      </c>
    </row>
    <row r="4494" spans="1:7">
      <c r="A4494" s="1">
        <v>43238</v>
      </c>
      <c r="B4494" s="2">
        <v>5.8252314814814819E-2</v>
      </c>
      <c r="C4494">
        <v>2</v>
      </c>
      <c r="D4494" t="s">
        <v>4</v>
      </c>
      <c r="E4494">
        <v>6.1</v>
      </c>
      <c r="F4494" t="s">
        <v>5</v>
      </c>
      <c r="G4494">
        <v>0</v>
      </c>
    </row>
    <row r="4495" spans="1:7">
      <c r="A4495" s="1">
        <v>43238</v>
      </c>
      <c r="B4495" s="2">
        <v>5.8368055555555555E-2</v>
      </c>
      <c r="C4495">
        <v>1.9</v>
      </c>
      <c r="D4495" t="s">
        <v>4</v>
      </c>
      <c r="E4495">
        <v>6.1</v>
      </c>
      <c r="F4495" t="s">
        <v>5</v>
      </c>
      <c r="G4495">
        <v>0</v>
      </c>
    </row>
    <row r="4496" spans="1:7">
      <c r="A4496" s="1">
        <v>43238</v>
      </c>
      <c r="B4496" s="2">
        <v>5.8483796296296298E-2</v>
      </c>
      <c r="C4496">
        <v>2.2999999999999998</v>
      </c>
      <c r="D4496" t="s">
        <v>4</v>
      </c>
      <c r="E4496">
        <v>6</v>
      </c>
      <c r="F4496" t="s">
        <v>5</v>
      </c>
      <c r="G4496">
        <v>0</v>
      </c>
    </row>
    <row r="4497" spans="1:7">
      <c r="A4497" s="1">
        <v>43238</v>
      </c>
      <c r="B4497" s="2">
        <v>5.859953703703704E-2</v>
      </c>
      <c r="C4497">
        <v>2.2999999999999998</v>
      </c>
      <c r="D4497" t="s">
        <v>4</v>
      </c>
      <c r="E4497">
        <v>6</v>
      </c>
      <c r="F4497" t="s">
        <v>5</v>
      </c>
      <c r="G4497">
        <v>0</v>
      </c>
    </row>
    <row r="4498" spans="1:7">
      <c r="A4498" s="1">
        <v>43238</v>
      </c>
      <c r="B4498" s="2">
        <v>5.8715277777777776E-2</v>
      </c>
      <c r="C4498">
        <v>1.9</v>
      </c>
      <c r="D4498" t="s">
        <v>4</v>
      </c>
      <c r="E4498">
        <v>6</v>
      </c>
      <c r="F4498" t="s">
        <v>5</v>
      </c>
      <c r="G4498">
        <v>0</v>
      </c>
    </row>
    <row r="4499" spans="1:7">
      <c r="A4499" s="1">
        <v>43238</v>
      </c>
      <c r="B4499" s="2">
        <v>5.8831018518518519E-2</v>
      </c>
      <c r="C4499">
        <v>2.4</v>
      </c>
      <c r="D4499" t="s">
        <v>4</v>
      </c>
      <c r="E4499">
        <v>6.1</v>
      </c>
      <c r="F4499" t="s">
        <v>5</v>
      </c>
      <c r="G4499">
        <v>0</v>
      </c>
    </row>
    <row r="4500" spans="1:7">
      <c r="A4500" s="1">
        <v>43238</v>
      </c>
      <c r="B4500" s="2">
        <v>5.8946759259259261E-2</v>
      </c>
      <c r="C4500">
        <v>2.4</v>
      </c>
      <c r="D4500" t="s">
        <v>4</v>
      </c>
      <c r="E4500">
        <v>6</v>
      </c>
      <c r="F4500" t="s">
        <v>5</v>
      </c>
      <c r="G4500">
        <v>0</v>
      </c>
    </row>
    <row r="4501" spans="1:7">
      <c r="A4501" s="1">
        <v>43238</v>
      </c>
      <c r="B4501" s="2">
        <v>5.9062499999999997E-2</v>
      </c>
      <c r="C4501">
        <v>2.4</v>
      </c>
      <c r="D4501" t="s">
        <v>4</v>
      </c>
      <c r="E4501">
        <v>6.1</v>
      </c>
      <c r="F4501" t="s">
        <v>5</v>
      </c>
      <c r="G4501">
        <v>0</v>
      </c>
    </row>
    <row r="4502" spans="1:7">
      <c r="A4502" s="1">
        <v>43238</v>
      </c>
      <c r="B4502" s="2">
        <v>5.917824074074074E-2</v>
      </c>
      <c r="C4502">
        <v>2.4</v>
      </c>
      <c r="D4502" t="s">
        <v>4</v>
      </c>
      <c r="E4502">
        <v>6</v>
      </c>
      <c r="F4502" t="s">
        <v>5</v>
      </c>
      <c r="G4502">
        <v>0</v>
      </c>
    </row>
    <row r="4503" spans="1:7">
      <c r="A4503" s="1">
        <v>43238</v>
      </c>
      <c r="B4503" s="2">
        <v>5.9293981481481482E-2</v>
      </c>
      <c r="C4503">
        <v>2.1</v>
      </c>
      <c r="D4503" t="s">
        <v>4</v>
      </c>
      <c r="E4503">
        <v>6</v>
      </c>
      <c r="F4503" t="s">
        <v>5</v>
      </c>
      <c r="G4503">
        <v>0</v>
      </c>
    </row>
    <row r="4504" spans="1:7">
      <c r="A4504" s="1">
        <v>43238</v>
      </c>
      <c r="B4504" s="2">
        <v>5.9409722222222218E-2</v>
      </c>
      <c r="C4504">
        <v>1066</v>
      </c>
      <c r="D4504" t="s">
        <v>4</v>
      </c>
      <c r="E4504">
        <v>6</v>
      </c>
      <c r="F4504" t="s">
        <v>5</v>
      </c>
      <c r="G4504">
        <v>0</v>
      </c>
    </row>
    <row r="4505" spans="1:7">
      <c r="A4505" s="1">
        <v>43238</v>
      </c>
      <c r="B4505" s="2">
        <v>5.9525462962962961E-2</v>
      </c>
      <c r="C4505">
        <v>2.5</v>
      </c>
      <c r="D4505" t="s">
        <v>4</v>
      </c>
      <c r="E4505">
        <v>6</v>
      </c>
      <c r="F4505" t="s">
        <v>5</v>
      </c>
      <c r="G4505">
        <v>0</v>
      </c>
    </row>
    <row r="4506" spans="1:7">
      <c r="A4506" s="1">
        <v>43238</v>
      </c>
      <c r="B4506" s="2">
        <v>5.9641203703703703E-2</v>
      </c>
      <c r="C4506">
        <v>2.2999999999999998</v>
      </c>
      <c r="D4506" t="s">
        <v>4</v>
      </c>
      <c r="E4506">
        <v>6</v>
      </c>
      <c r="F4506" t="s">
        <v>5</v>
      </c>
      <c r="G4506">
        <v>0</v>
      </c>
    </row>
    <row r="4507" spans="1:7">
      <c r="A4507" s="1">
        <v>43238</v>
      </c>
      <c r="B4507" s="2">
        <v>5.9756944444444439E-2</v>
      </c>
      <c r="C4507">
        <v>2.1</v>
      </c>
      <c r="D4507" t="s">
        <v>4</v>
      </c>
      <c r="E4507">
        <v>6</v>
      </c>
      <c r="F4507" t="s">
        <v>5</v>
      </c>
      <c r="G4507">
        <v>0</v>
      </c>
    </row>
    <row r="4508" spans="1:7">
      <c r="A4508" s="1">
        <v>43238</v>
      </c>
      <c r="B4508" s="2">
        <v>5.9872685185185182E-2</v>
      </c>
      <c r="C4508">
        <v>2.4</v>
      </c>
      <c r="D4508" t="s">
        <v>4</v>
      </c>
      <c r="E4508">
        <v>6</v>
      </c>
      <c r="F4508" t="s">
        <v>5</v>
      </c>
      <c r="G4508">
        <v>0</v>
      </c>
    </row>
    <row r="4509" spans="1:7">
      <c r="A4509" s="1">
        <v>43238</v>
      </c>
      <c r="B4509" s="2">
        <v>5.9988425925925924E-2</v>
      </c>
      <c r="C4509">
        <v>2.9</v>
      </c>
      <c r="D4509" t="s">
        <v>4</v>
      </c>
      <c r="E4509">
        <v>6.1</v>
      </c>
      <c r="F4509" t="s">
        <v>5</v>
      </c>
      <c r="G4509">
        <v>0</v>
      </c>
    </row>
    <row r="4510" spans="1:7">
      <c r="A4510" s="1">
        <v>43238</v>
      </c>
      <c r="B4510" s="2">
        <v>6.010416666666666E-2</v>
      </c>
      <c r="C4510">
        <v>2.2999999999999998</v>
      </c>
      <c r="D4510" t="s">
        <v>4</v>
      </c>
      <c r="E4510">
        <v>6.1</v>
      </c>
      <c r="F4510" t="s">
        <v>5</v>
      </c>
      <c r="G4510">
        <v>0</v>
      </c>
    </row>
    <row r="4511" spans="1:7">
      <c r="A4511" s="1">
        <v>43238</v>
      </c>
      <c r="B4511" s="2">
        <v>6.0219907407407403E-2</v>
      </c>
      <c r="C4511">
        <v>2</v>
      </c>
      <c r="D4511" t="s">
        <v>4</v>
      </c>
      <c r="E4511">
        <v>6</v>
      </c>
      <c r="F4511" t="s">
        <v>5</v>
      </c>
      <c r="G4511">
        <v>0</v>
      </c>
    </row>
    <row r="4512" spans="1:7">
      <c r="A4512" s="1">
        <v>43238</v>
      </c>
      <c r="B4512" s="2">
        <v>6.0335648148148145E-2</v>
      </c>
      <c r="C4512">
        <v>3</v>
      </c>
      <c r="D4512" t="s">
        <v>4</v>
      </c>
      <c r="E4512">
        <v>6</v>
      </c>
      <c r="F4512" t="s">
        <v>5</v>
      </c>
      <c r="G4512">
        <v>0</v>
      </c>
    </row>
    <row r="4513" spans="1:7">
      <c r="A4513" s="1">
        <v>43238</v>
      </c>
      <c r="B4513" s="2">
        <v>6.0451388888888895E-2</v>
      </c>
      <c r="C4513">
        <v>1.9</v>
      </c>
      <c r="D4513" t="s">
        <v>4</v>
      </c>
      <c r="E4513">
        <v>6</v>
      </c>
      <c r="F4513" t="s">
        <v>5</v>
      </c>
      <c r="G4513">
        <v>0</v>
      </c>
    </row>
    <row r="4514" spans="1:7">
      <c r="A4514" s="1">
        <v>43238</v>
      </c>
      <c r="B4514" s="2">
        <v>6.0567129629629624E-2</v>
      </c>
      <c r="C4514">
        <v>1.9</v>
      </c>
      <c r="D4514" t="s">
        <v>4</v>
      </c>
      <c r="E4514">
        <v>6</v>
      </c>
      <c r="F4514" t="s">
        <v>5</v>
      </c>
      <c r="G4514">
        <v>0</v>
      </c>
    </row>
    <row r="4515" spans="1:7">
      <c r="A4515" s="1">
        <v>43238</v>
      </c>
      <c r="B4515" s="2">
        <v>6.0682870370370373E-2</v>
      </c>
      <c r="C4515">
        <v>2.1</v>
      </c>
      <c r="D4515" t="s">
        <v>4</v>
      </c>
      <c r="E4515">
        <v>6.1</v>
      </c>
      <c r="F4515" t="s">
        <v>5</v>
      </c>
      <c r="G4515">
        <v>0</v>
      </c>
    </row>
    <row r="4516" spans="1:7">
      <c r="A4516" s="1">
        <v>43238</v>
      </c>
      <c r="B4516" s="2">
        <v>6.0798611111111116E-2</v>
      </c>
      <c r="C4516">
        <v>2</v>
      </c>
      <c r="D4516" t="s">
        <v>4</v>
      </c>
      <c r="E4516">
        <v>6</v>
      </c>
      <c r="F4516" t="s">
        <v>5</v>
      </c>
      <c r="G4516">
        <v>0</v>
      </c>
    </row>
    <row r="4517" spans="1:7">
      <c r="A4517" s="1">
        <v>43238</v>
      </c>
      <c r="B4517" s="2">
        <v>6.0914351851851851E-2</v>
      </c>
      <c r="C4517">
        <v>2.6</v>
      </c>
      <c r="D4517" t="s">
        <v>4</v>
      </c>
      <c r="E4517">
        <v>6</v>
      </c>
      <c r="F4517" t="s">
        <v>5</v>
      </c>
      <c r="G4517">
        <v>0</v>
      </c>
    </row>
    <row r="4518" spans="1:7">
      <c r="A4518" s="1">
        <v>43238</v>
      </c>
      <c r="B4518" s="2">
        <v>6.1030092592592594E-2</v>
      </c>
      <c r="C4518">
        <v>2.1</v>
      </c>
      <c r="D4518" t="s">
        <v>4</v>
      </c>
      <c r="E4518">
        <v>6</v>
      </c>
      <c r="F4518" t="s">
        <v>5</v>
      </c>
      <c r="G4518">
        <v>0</v>
      </c>
    </row>
    <row r="4519" spans="1:7">
      <c r="A4519" s="1">
        <v>43238</v>
      </c>
      <c r="B4519" s="2">
        <v>6.1145833333333337E-2</v>
      </c>
      <c r="C4519">
        <v>1.8</v>
      </c>
      <c r="D4519" t="s">
        <v>4</v>
      </c>
      <c r="E4519">
        <v>6</v>
      </c>
      <c r="F4519" t="s">
        <v>5</v>
      </c>
      <c r="G4519">
        <v>0</v>
      </c>
    </row>
    <row r="4520" spans="1:7">
      <c r="A4520" s="1">
        <v>43238</v>
      </c>
      <c r="B4520" s="2">
        <v>6.1261574074074072E-2</v>
      </c>
      <c r="C4520">
        <v>2</v>
      </c>
      <c r="D4520" t="s">
        <v>4</v>
      </c>
      <c r="E4520">
        <v>6</v>
      </c>
      <c r="F4520" t="s">
        <v>5</v>
      </c>
      <c r="G4520">
        <v>0</v>
      </c>
    </row>
    <row r="4521" spans="1:7">
      <c r="A4521" s="1">
        <v>43238</v>
      </c>
      <c r="B4521" s="2">
        <v>6.1377314814814815E-2</v>
      </c>
      <c r="C4521">
        <v>2.1</v>
      </c>
      <c r="D4521" t="s">
        <v>4</v>
      </c>
      <c r="E4521">
        <v>6</v>
      </c>
      <c r="F4521" t="s">
        <v>5</v>
      </c>
      <c r="G4521">
        <v>0</v>
      </c>
    </row>
    <row r="4522" spans="1:7">
      <c r="A4522" s="1">
        <v>43238</v>
      </c>
      <c r="B4522" s="2">
        <v>6.1493055555555558E-2</v>
      </c>
      <c r="C4522">
        <v>2</v>
      </c>
      <c r="D4522" t="s">
        <v>4</v>
      </c>
      <c r="E4522">
        <v>6</v>
      </c>
      <c r="F4522" t="s">
        <v>5</v>
      </c>
      <c r="G4522">
        <v>0</v>
      </c>
    </row>
    <row r="4523" spans="1:7">
      <c r="A4523" s="1">
        <v>43238</v>
      </c>
      <c r="B4523" s="2">
        <v>6.1608796296296293E-2</v>
      </c>
      <c r="C4523">
        <v>2.1</v>
      </c>
      <c r="D4523" t="s">
        <v>4</v>
      </c>
      <c r="E4523">
        <v>6</v>
      </c>
      <c r="F4523" t="s">
        <v>5</v>
      </c>
      <c r="G4523">
        <v>0</v>
      </c>
    </row>
    <row r="4524" spans="1:7">
      <c r="A4524" s="1">
        <v>43238</v>
      </c>
      <c r="B4524" s="2">
        <v>6.1724537037037036E-2</v>
      </c>
      <c r="C4524">
        <v>2.2999999999999998</v>
      </c>
      <c r="D4524" t="s">
        <v>4</v>
      </c>
      <c r="E4524">
        <v>6</v>
      </c>
      <c r="F4524" t="s">
        <v>5</v>
      </c>
      <c r="G4524">
        <v>0</v>
      </c>
    </row>
    <row r="4525" spans="1:7">
      <c r="A4525" s="1">
        <v>43238</v>
      </c>
      <c r="B4525" s="2">
        <v>6.1840277777777779E-2</v>
      </c>
      <c r="C4525">
        <v>1.8</v>
      </c>
      <c r="D4525" t="s">
        <v>4</v>
      </c>
      <c r="E4525">
        <v>6</v>
      </c>
      <c r="F4525" t="s">
        <v>5</v>
      </c>
      <c r="G4525">
        <v>0</v>
      </c>
    </row>
    <row r="4526" spans="1:7">
      <c r="A4526" s="1">
        <v>43238</v>
      </c>
      <c r="B4526" s="2">
        <v>6.1956018518518514E-2</v>
      </c>
      <c r="C4526">
        <v>2.5</v>
      </c>
      <c r="D4526" t="s">
        <v>4</v>
      </c>
      <c r="E4526">
        <v>6.1</v>
      </c>
      <c r="F4526" t="s">
        <v>5</v>
      </c>
      <c r="G4526">
        <v>0</v>
      </c>
    </row>
    <row r="4527" spans="1:7">
      <c r="A4527" s="1">
        <v>43238</v>
      </c>
      <c r="B4527" s="2">
        <v>6.2071759259259257E-2</v>
      </c>
      <c r="C4527">
        <v>2</v>
      </c>
      <c r="D4527" t="s">
        <v>4</v>
      </c>
      <c r="E4527">
        <v>6</v>
      </c>
      <c r="F4527" t="s">
        <v>5</v>
      </c>
      <c r="G4527">
        <v>0</v>
      </c>
    </row>
    <row r="4528" spans="1:7">
      <c r="A4528" s="1">
        <v>43238</v>
      </c>
      <c r="B4528" s="2">
        <v>6.21875E-2</v>
      </c>
      <c r="C4528">
        <v>2</v>
      </c>
      <c r="D4528" t="s">
        <v>4</v>
      </c>
      <c r="E4528">
        <v>6.1</v>
      </c>
      <c r="F4528" t="s">
        <v>5</v>
      </c>
      <c r="G4528">
        <v>0</v>
      </c>
    </row>
    <row r="4529" spans="1:7">
      <c r="A4529" s="1">
        <v>43238</v>
      </c>
      <c r="B4529" s="2">
        <v>6.2303240740740735E-2</v>
      </c>
      <c r="C4529">
        <v>1.8</v>
      </c>
      <c r="D4529" t="s">
        <v>4</v>
      </c>
      <c r="E4529">
        <v>6.1</v>
      </c>
      <c r="F4529" t="s">
        <v>5</v>
      </c>
      <c r="G4529">
        <v>0</v>
      </c>
    </row>
    <row r="4530" spans="1:7">
      <c r="A4530" s="1">
        <v>43238</v>
      </c>
      <c r="B4530" s="2">
        <v>6.2418981481481478E-2</v>
      </c>
      <c r="C4530">
        <v>1.9</v>
      </c>
      <c r="D4530" t="s">
        <v>4</v>
      </c>
      <c r="E4530">
        <v>6</v>
      </c>
      <c r="F4530" t="s">
        <v>5</v>
      </c>
      <c r="G4530">
        <v>0</v>
      </c>
    </row>
    <row r="4531" spans="1:7">
      <c r="A4531" s="1">
        <v>43238</v>
      </c>
      <c r="B4531" s="2">
        <v>6.2534722222222228E-2</v>
      </c>
      <c r="C4531">
        <v>2.9</v>
      </c>
      <c r="D4531" t="s">
        <v>4</v>
      </c>
      <c r="E4531">
        <v>6</v>
      </c>
      <c r="F4531" t="s">
        <v>5</v>
      </c>
      <c r="G4531">
        <v>0</v>
      </c>
    </row>
    <row r="4532" spans="1:7">
      <c r="A4532" s="1">
        <v>43238</v>
      </c>
      <c r="B4532" s="2">
        <v>6.2650462962962963E-2</v>
      </c>
      <c r="C4532">
        <v>10.199999999999999</v>
      </c>
      <c r="D4532" t="s">
        <v>4</v>
      </c>
      <c r="E4532">
        <v>6</v>
      </c>
      <c r="F4532" t="s">
        <v>5</v>
      </c>
      <c r="G4532">
        <v>0</v>
      </c>
    </row>
    <row r="4533" spans="1:7">
      <c r="A4533" s="1">
        <v>43238</v>
      </c>
      <c r="B4533" s="2">
        <v>6.2766203703703713E-2</v>
      </c>
      <c r="C4533">
        <v>2.2999999999999998</v>
      </c>
      <c r="D4533" t="s">
        <v>4</v>
      </c>
      <c r="E4533">
        <v>6</v>
      </c>
      <c r="F4533" t="s">
        <v>5</v>
      </c>
      <c r="G4533">
        <v>0</v>
      </c>
    </row>
    <row r="4534" spans="1:7">
      <c r="A4534" s="1">
        <v>43238</v>
      </c>
      <c r="B4534" s="2">
        <v>6.2881944444444449E-2</v>
      </c>
      <c r="C4534">
        <v>3.2</v>
      </c>
      <c r="D4534" t="s">
        <v>4</v>
      </c>
      <c r="E4534">
        <v>6.1</v>
      </c>
      <c r="F4534" t="s">
        <v>5</v>
      </c>
      <c r="G4534">
        <v>0</v>
      </c>
    </row>
    <row r="4535" spans="1:7">
      <c r="A4535" s="1">
        <v>43238</v>
      </c>
      <c r="B4535" s="2">
        <v>6.2997685185185184E-2</v>
      </c>
      <c r="C4535">
        <v>1.9</v>
      </c>
      <c r="D4535" t="s">
        <v>4</v>
      </c>
      <c r="E4535">
        <v>6.1</v>
      </c>
      <c r="F4535" t="s">
        <v>5</v>
      </c>
      <c r="G4535">
        <v>0</v>
      </c>
    </row>
    <row r="4536" spans="1:7">
      <c r="A4536" s="1">
        <v>43238</v>
      </c>
      <c r="B4536" s="2">
        <v>6.3113425925925934E-2</v>
      </c>
      <c r="C4536">
        <v>2.4</v>
      </c>
      <c r="D4536" t="s">
        <v>4</v>
      </c>
      <c r="E4536">
        <v>6</v>
      </c>
      <c r="F4536" t="s">
        <v>5</v>
      </c>
      <c r="G4536">
        <v>0</v>
      </c>
    </row>
    <row r="4537" spans="1:7">
      <c r="A4537" s="1">
        <v>43238</v>
      </c>
      <c r="B4537" s="2">
        <v>6.322916666666667E-2</v>
      </c>
      <c r="C4537">
        <v>2.2999999999999998</v>
      </c>
      <c r="D4537" t="s">
        <v>4</v>
      </c>
      <c r="E4537">
        <v>6.1</v>
      </c>
      <c r="F4537" t="s">
        <v>5</v>
      </c>
      <c r="G4537">
        <v>0</v>
      </c>
    </row>
    <row r="4538" spans="1:7">
      <c r="A4538" s="1">
        <v>43238</v>
      </c>
      <c r="B4538" s="2">
        <v>6.3344907407407405E-2</v>
      </c>
      <c r="C4538">
        <v>3.2</v>
      </c>
      <c r="D4538" t="s">
        <v>4</v>
      </c>
      <c r="E4538">
        <v>6</v>
      </c>
      <c r="F4538" t="s">
        <v>5</v>
      </c>
      <c r="G4538">
        <v>0</v>
      </c>
    </row>
    <row r="4539" spans="1:7">
      <c r="A4539" s="1">
        <v>43238</v>
      </c>
      <c r="B4539" s="2">
        <v>6.3460648148148155E-2</v>
      </c>
      <c r="C4539">
        <v>1.9</v>
      </c>
      <c r="D4539" t="s">
        <v>4</v>
      </c>
      <c r="E4539">
        <v>6</v>
      </c>
      <c r="F4539" t="s">
        <v>5</v>
      </c>
      <c r="G4539">
        <v>0</v>
      </c>
    </row>
    <row r="4540" spans="1:7">
      <c r="A4540" s="1">
        <v>43238</v>
      </c>
      <c r="B4540" s="2">
        <v>6.3576388888888891E-2</v>
      </c>
      <c r="C4540">
        <v>2</v>
      </c>
      <c r="D4540" t="s">
        <v>4</v>
      </c>
      <c r="E4540">
        <v>6</v>
      </c>
      <c r="F4540" t="s">
        <v>5</v>
      </c>
      <c r="G4540">
        <v>0</v>
      </c>
    </row>
    <row r="4541" spans="1:7">
      <c r="A4541" s="1">
        <v>43238</v>
      </c>
      <c r="B4541" s="2">
        <v>6.3692129629629626E-2</v>
      </c>
      <c r="C4541">
        <v>1.8</v>
      </c>
      <c r="D4541" t="s">
        <v>4</v>
      </c>
      <c r="E4541">
        <v>6</v>
      </c>
      <c r="F4541" t="s">
        <v>5</v>
      </c>
      <c r="G4541">
        <v>0</v>
      </c>
    </row>
    <row r="4542" spans="1:7">
      <c r="A4542" s="1">
        <v>43238</v>
      </c>
      <c r="B4542" s="2">
        <v>6.3807870370370376E-2</v>
      </c>
      <c r="C4542">
        <v>2.1</v>
      </c>
      <c r="D4542" t="s">
        <v>4</v>
      </c>
      <c r="E4542">
        <v>6</v>
      </c>
      <c r="F4542" t="s">
        <v>5</v>
      </c>
      <c r="G4542">
        <v>0</v>
      </c>
    </row>
    <row r="4543" spans="1:7">
      <c r="A4543" s="1">
        <v>43238</v>
      </c>
      <c r="B4543" s="2">
        <v>6.3923611111111112E-2</v>
      </c>
      <c r="C4543">
        <v>2</v>
      </c>
      <c r="D4543" t="s">
        <v>4</v>
      </c>
      <c r="E4543">
        <v>6</v>
      </c>
      <c r="F4543" t="s">
        <v>5</v>
      </c>
      <c r="G4543">
        <v>0</v>
      </c>
    </row>
    <row r="4544" spans="1:7">
      <c r="A4544" s="1">
        <v>43238</v>
      </c>
      <c r="B4544" s="2">
        <v>6.4039351851851847E-2</v>
      </c>
      <c r="C4544">
        <v>1.9</v>
      </c>
      <c r="D4544" t="s">
        <v>4</v>
      </c>
      <c r="E4544">
        <v>6</v>
      </c>
      <c r="F4544" t="s">
        <v>5</v>
      </c>
      <c r="G4544">
        <v>0</v>
      </c>
    </row>
    <row r="4545" spans="1:7">
      <c r="A4545" s="1">
        <v>43238</v>
      </c>
      <c r="B4545" s="2">
        <v>6.4155092592592597E-2</v>
      </c>
      <c r="C4545">
        <v>2</v>
      </c>
      <c r="D4545" t="s">
        <v>4</v>
      </c>
      <c r="E4545">
        <v>6</v>
      </c>
      <c r="F4545" t="s">
        <v>5</v>
      </c>
      <c r="G4545">
        <v>0</v>
      </c>
    </row>
    <row r="4546" spans="1:7">
      <c r="A4546" s="1">
        <v>43238</v>
      </c>
      <c r="B4546" s="2">
        <v>6.4270833333333333E-2</v>
      </c>
      <c r="C4546">
        <v>1.8</v>
      </c>
      <c r="D4546" t="s">
        <v>4</v>
      </c>
      <c r="E4546">
        <v>6.1</v>
      </c>
      <c r="F4546" t="s">
        <v>5</v>
      </c>
      <c r="G4546">
        <v>0</v>
      </c>
    </row>
    <row r="4547" spans="1:7">
      <c r="A4547" s="1">
        <v>43238</v>
      </c>
      <c r="B4547" s="2">
        <v>6.4386574074074068E-2</v>
      </c>
      <c r="C4547">
        <v>2.2999999999999998</v>
      </c>
      <c r="D4547" t="s">
        <v>4</v>
      </c>
      <c r="E4547">
        <v>6.1</v>
      </c>
      <c r="F4547" t="s">
        <v>5</v>
      </c>
      <c r="G4547">
        <v>0</v>
      </c>
    </row>
    <row r="4548" spans="1:7">
      <c r="A4548" s="1">
        <v>43238</v>
      </c>
      <c r="B4548" s="2">
        <v>6.4502314814814818E-2</v>
      </c>
      <c r="C4548">
        <v>2.6</v>
      </c>
      <c r="D4548" t="s">
        <v>4</v>
      </c>
      <c r="E4548">
        <v>6</v>
      </c>
      <c r="F4548" t="s">
        <v>5</v>
      </c>
      <c r="G4548">
        <v>0</v>
      </c>
    </row>
    <row r="4549" spans="1:7">
      <c r="A4549" s="1">
        <v>43238</v>
      </c>
      <c r="B4549" s="2">
        <v>6.4618055555555554E-2</v>
      </c>
      <c r="C4549">
        <v>2.1</v>
      </c>
      <c r="D4549" t="s">
        <v>4</v>
      </c>
      <c r="E4549">
        <v>6</v>
      </c>
      <c r="F4549" t="s">
        <v>5</v>
      </c>
      <c r="G4549">
        <v>0</v>
      </c>
    </row>
    <row r="4550" spans="1:7">
      <c r="A4550" s="1">
        <v>43238</v>
      </c>
      <c r="B4550" s="2">
        <v>6.4733796296296289E-2</v>
      </c>
      <c r="C4550">
        <v>3.6</v>
      </c>
      <c r="D4550" t="s">
        <v>4</v>
      </c>
      <c r="E4550">
        <v>6</v>
      </c>
      <c r="F4550" t="s">
        <v>5</v>
      </c>
      <c r="G4550">
        <v>0</v>
      </c>
    </row>
    <row r="4551" spans="1:7">
      <c r="A4551" s="1">
        <v>43238</v>
      </c>
      <c r="B4551" s="2">
        <v>6.4849537037037039E-2</v>
      </c>
      <c r="C4551">
        <v>2.1</v>
      </c>
      <c r="D4551" t="s">
        <v>4</v>
      </c>
      <c r="E4551">
        <v>6</v>
      </c>
      <c r="F4551" t="s">
        <v>5</v>
      </c>
      <c r="G4551">
        <v>0</v>
      </c>
    </row>
    <row r="4552" spans="1:7">
      <c r="A4552" s="1">
        <v>43238</v>
      </c>
      <c r="B4552" s="2">
        <v>6.4965277777777775E-2</v>
      </c>
      <c r="C4552">
        <v>2.1</v>
      </c>
      <c r="D4552" t="s">
        <v>4</v>
      </c>
      <c r="E4552">
        <v>6</v>
      </c>
      <c r="F4552" t="s">
        <v>5</v>
      </c>
      <c r="G4552">
        <v>0</v>
      </c>
    </row>
    <row r="4553" spans="1:7">
      <c r="A4553" s="1">
        <v>43238</v>
      </c>
      <c r="B4553" s="2">
        <v>6.508101851851851E-2</v>
      </c>
      <c r="C4553">
        <v>2.2999999999999998</v>
      </c>
      <c r="D4553" t="s">
        <v>4</v>
      </c>
      <c r="E4553">
        <v>6</v>
      </c>
      <c r="F4553" t="s">
        <v>5</v>
      </c>
      <c r="G4553">
        <v>0</v>
      </c>
    </row>
    <row r="4554" spans="1:7">
      <c r="A4554" s="1">
        <v>43238</v>
      </c>
      <c r="B4554" s="2">
        <v>6.519675925925926E-2</v>
      </c>
      <c r="C4554">
        <v>1.7</v>
      </c>
      <c r="D4554" t="s">
        <v>4</v>
      </c>
      <c r="E4554">
        <v>6</v>
      </c>
      <c r="F4554" t="s">
        <v>5</v>
      </c>
      <c r="G4554">
        <v>0</v>
      </c>
    </row>
    <row r="4555" spans="1:7">
      <c r="A4555" s="1">
        <v>43238</v>
      </c>
      <c r="B4555" s="2">
        <v>6.5312499999999996E-2</v>
      </c>
      <c r="C4555">
        <v>2.1</v>
      </c>
      <c r="D4555" t="s">
        <v>4</v>
      </c>
      <c r="E4555">
        <v>6</v>
      </c>
      <c r="F4555" t="s">
        <v>5</v>
      </c>
      <c r="G4555">
        <v>0</v>
      </c>
    </row>
    <row r="4556" spans="1:7">
      <c r="A4556" s="1">
        <v>43238</v>
      </c>
      <c r="B4556" s="2">
        <v>6.5428240740740731E-2</v>
      </c>
      <c r="C4556">
        <v>2.9</v>
      </c>
      <c r="D4556" t="s">
        <v>4</v>
      </c>
      <c r="E4556">
        <v>6</v>
      </c>
      <c r="F4556" t="s">
        <v>5</v>
      </c>
      <c r="G4556">
        <v>0</v>
      </c>
    </row>
    <row r="4557" spans="1:7">
      <c r="A4557" s="1">
        <v>43238</v>
      </c>
      <c r="B4557" s="2">
        <v>6.5543981481481481E-2</v>
      </c>
      <c r="C4557">
        <v>1.9</v>
      </c>
      <c r="D4557" t="s">
        <v>4</v>
      </c>
      <c r="E4557">
        <v>6</v>
      </c>
      <c r="F4557" t="s">
        <v>5</v>
      </c>
      <c r="G4557">
        <v>0</v>
      </c>
    </row>
    <row r="4558" spans="1:7">
      <c r="A4558" s="1">
        <v>43238</v>
      </c>
      <c r="B4558" s="2">
        <v>6.5659722222222217E-2</v>
      </c>
      <c r="C4558">
        <v>2.8</v>
      </c>
      <c r="D4558" t="s">
        <v>4</v>
      </c>
      <c r="E4558">
        <v>6</v>
      </c>
      <c r="F4558" t="s">
        <v>5</v>
      </c>
      <c r="G4558">
        <v>0</v>
      </c>
    </row>
    <row r="4559" spans="1:7">
      <c r="A4559" s="1">
        <v>43238</v>
      </c>
      <c r="B4559" s="2">
        <v>6.5775462962962966E-2</v>
      </c>
      <c r="C4559">
        <v>2.2999999999999998</v>
      </c>
      <c r="D4559" t="s">
        <v>4</v>
      </c>
      <c r="E4559">
        <v>6</v>
      </c>
      <c r="F4559" t="s">
        <v>5</v>
      </c>
      <c r="G4559">
        <v>0</v>
      </c>
    </row>
    <row r="4560" spans="1:7">
      <c r="A4560" s="1">
        <v>43238</v>
      </c>
      <c r="B4560" s="2">
        <v>6.5891203703703702E-2</v>
      </c>
      <c r="C4560">
        <v>1.7</v>
      </c>
      <c r="D4560" t="s">
        <v>4</v>
      </c>
      <c r="E4560">
        <v>6</v>
      </c>
      <c r="F4560" t="s">
        <v>5</v>
      </c>
      <c r="G4560">
        <v>0</v>
      </c>
    </row>
    <row r="4561" spans="1:7">
      <c r="A4561" s="1">
        <v>43238</v>
      </c>
      <c r="B4561" s="2">
        <v>6.6006944444444438E-2</v>
      </c>
      <c r="C4561">
        <v>2.4</v>
      </c>
      <c r="D4561" t="s">
        <v>4</v>
      </c>
      <c r="E4561">
        <v>6</v>
      </c>
      <c r="F4561" t="s">
        <v>5</v>
      </c>
      <c r="G4561">
        <v>0</v>
      </c>
    </row>
    <row r="4562" spans="1:7">
      <c r="A4562" s="1">
        <v>43238</v>
      </c>
      <c r="B4562" s="2">
        <v>6.6122685185185187E-2</v>
      </c>
      <c r="C4562">
        <v>1140.3</v>
      </c>
      <c r="D4562" t="s">
        <v>4</v>
      </c>
      <c r="E4562">
        <v>6</v>
      </c>
      <c r="F4562" t="s">
        <v>5</v>
      </c>
      <c r="G4562">
        <v>0</v>
      </c>
    </row>
    <row r="4563" spans="1:7">
      <c r="A4563" s="1">
        <v>43238</v>
      </c>
      <c r="B4563" s="2">
        <v>6.6238425925925923E-2</v>
      </c>
      <c r="C4563">
        <v>3</v>
      </c>
      <c r="D4563" t="s">
        <v>4</v>
      </c>
      <c r="E4563">
        <v>6</v>
      </c>
      <c r="F4563" t="s">
        <v>5</v>
      </c>
      <c r="G4563">
        <v>0</v>
      </c>
    </row>
    <row r="4564" spans="1:7">
      <c r="A4564" s="1">
        <v>43238</v>
      </c>
      <c r="B4564" s="2">
        <v>6.6354166666666659E-2</v>
      </c>
      <c r="C4564">
        <v>-3157.8</v>
      </c>
      <c r="D4564" t="s">
        <v>4</v>
      </c>
      <c r="E4564">
        <v>6</v>
      </c>
      <c r="F4564" t="s">
        <v>5</v>
      </c>
      <c r="G4564">
        <v>0</v>
      </c>
    </row>
    <row r="4565" spans="1:7">
      <c r="A4565" s="1">
        <v>43238</v>
      </c>
      <c r="B4565" s="2">
        <v>6.6469907407407408E-2</v>
      </c>
      <c r="C4565">
        <v>29.5</v>
      </c>
      <c r="D4565" t="s">
        <v>4</v>
      </c>
      <c r="E4565">
        <v>6</v>
      </c>
      <c r="F4565" t="s">
        <v>5</v>
      </c>
      <c r="G4565">
        <v>0</v>
      </c>
    </row>
    <row r="4566" spans="1:7">
      <c r="A4566" s="1">
        <v>43238</v>
      </c>
      <c r="B4566" s="2">
        <v>6.6585648148148144E-2</v>
      </c>
      <c r="C4566">
        <v>2.2999999999999998</v>
      </c>
      <c r="D4566" t="s">
        <v>4</v>
      </c>
      <c r="E4566">
        <v>6</v>
      </c>
      <c r="F4566" t="s">
        <v>5</v>
      </c>
      <c r="G4566">
        <v>0</v>
      </c>
    </row>
    <row r="4567" spans="1:7">
      <c r="A4567" s="1">
        <v>43238</v>
      </c>
      <c r="B4567" s="2">
        <v>6.6701388888888893E-2</v>
      </c>
      <c r="C4567">
        <v>1327.5</v>
      </c>
      <c r="D4567" t="s">
        <v>4</v>
      </c>
      <c r="E4567">
        <v>6</v>
      </c>
      <c r="F4567" t="s">
        <v>5</v>
      </c>
      <c r="G4567">
        <v>0</v>
      </c>
    </row>
    <row r="4568" spans="1:7">
      <c r="A4568" s="1">
        <v>43238</v>
      </c>
      <c r="B4568" s="2">
        <v>6.6817129629629629E-2</v>
      </c>
      <c r="C4568">
        <v>949.3</v>
      </c>
      <c r="D4568" t="s">
        <v>4</v>
      </c>
      <c r="E4568">
        <v>6</v>
      </c>
      <c r="F4568" t="s">
        <v>5</v>
      </c>
      <c r="G4568">
        <v>0</v>
      </c>
    </row>
    <row r="4569" spans="1:7">
      <c r="A4569" s="1">
        <v>43238</v>
      </c>
      <c r="B4569" s="2">
        <v>6.6932870370370365E-2</v>
      </c>
      <c r="C4569">
        <v>717.2</v>
      </c>
      <c r="D4569" t="s">
        <v>4</v>
      </c>
      <c r="E4569">
        <v>6</v>
      </c>
      <c r="F4569" t="s">
        <v>5</v>
      </c>
      <c r="G4569">
        <v>0</v>
      </c>
    </row>
    <row r="4570" spans="1:7">
      <c r="A4570" s="1">
        <v>43238</v>
      </c>
      <c r="B4570" s="2">
        <v>6.7048611111111114E-2</v>
      </c>
      <c r="C4570">
        <v>13.7</v>
      </c>
      <c r="D4570" t="s">
        <v>4</v>
      </c>
      <c r="E4570">
        <v>6</v>
      </c>
      <c r="F4570" t="s">
        <v>5</v>
      </c>
      <c r="G4570">
        <v>0</v>
      </c>
    </row>
    <row r="4571" spans="1:7">
      <c r="A4571" s="1">
        <v>43238</v>
      </c>
      <c r="B4571" s="2">
        <v>6.7164351851851864E-2</v>
      </c>
      <c r="C4571">
        <v>2</v>
      </c>
      <c r="D4571" t="s">
        <v>4</v>
      </c>
      <c r="E4571">
        <v>6</v>
      </c>
      <c r="F4571" t="s">
        <v>5</v>
      </c>
      <c r="G4571">
        <v>0</v>
      </c>
    </row>
    <row r="4572" spans="1:7">
      <c r="A4572" s="1">
        <v>43238</v>
      </c>
      <c r="B4572" s="2">
        <v>6.7280092592592586E-2</v>
      </c>
      <c r="C4572">
        <v>4.0999999999999996</v>
      </c>
      <c r="D4572" t="s">
        <v>4</v>
      </c>
      <c r="E4572">
        <v>6</v>
      </c>
      <c r="F4572" t="s">
        <v>5</v>
      </c>
      <c r="G4572">
        <v>0</v>
      </c>
    </row>
    <row r="4573" spans="1:7">
      <c r="A4573" s="1">
        <v>43238</v>
      </c>
      <c r="B4573" s="2">
        <v>6.7395833333333335E-2</v>
      </c>
      <c r="C4573">
        <v>2114</v>
      </c>
      <c r="D4573" t="s">
        <v>4</v>
      </c>
      <c r="E4573">
        <v>6</v>
      </c>
      <c r="F4573" t="s">
        <v>5</v>
      </c>
      <c r="G4573">
        <v>0</v>
      </c>
    </row>
    <row r="4574" spans="1:7">
      <c r="A4574" s="1">
        <v>43238</v>
      </c>
      <c r="B4574" s="2">
        <v>6.7511574074074085E-2</v>
      </c>
      <c r="C4574">
        <v>3</v>
      </c>
      <c r="D4574" t="s">
        <v>4</v>
      </c>
      <c r="E4574">
        <v>6</v>
      </c>
      <c r="F4574" t="s">
        <v>5</v>
      </c>
      <c r="G4574">
        <v>0</v>
      </c>
    </row>
    <row r="4575" spans="1:7">
      <c r="A4575" s="1">
        <v>43238</v>
      </c>
      <c r="B4575" s="2">
        <v>6.7627314814814821E-2</v>
      </c>
      <c r="C4575">
        <v>5</v>
      </c>
      <c r="D4575" t="s">
        <v>4</v>
      </c>
      <c r="E4575">
        <v>6</v>
      </c>
      <c r="F4575" t="s">
        <v>5</v>
      </c>
      <c r="G4575">
        <v>0</v>
      </c>
    </row>
    <row r="4576" spans="1:7">
      <c r="A4576" s="1">
        <v>43238</v>
      </c>
      <c r="B4576" s="2">
        <v>6.7743055555555556E-2</v>
      </c>
      <c r="C4576">
        <v>52.8</v>
      </c>
      <c r="D4576" t="s">
        <v>4</v>
      </c>
      <c r="E4576">
        <v>6</v>
      </c>
      <c r="F4576" t="s">
        <v>5</v>
      </c>
      <c r="G4576">
        <v>0</v>
      </c>
    </row>
    <row r="4577" spans="1:7">
      <c r="A4577" s="1">
        <v>43238</v>
      </c>
      <c r="B4577" s="2">
        <v>6.7858796296296306E-2</v>
      </c>
      <c r="C4577">
        <v>4.5</v>
      </c>
      <c r="D4577" t="s">
        <v>4</v>
      </c>
      <c r="E4577">
        <v>6.1</v>
      </c>
      <c r="F4577" t="s">
        <v>5</v>
      </c>
      <c r="G4577">
        <v>0</v>
      </c>
    </row>
    <row r="4578" spans="1:7">
      <c r="A4578" s="1">
        <v>43238</v>
      </c>
      <c r="B4578" s="2">
        <v>6.7974537037037042E-2</v>
      </c>
      <c r="C4578">
        <v>39.700000000000003</v>
      </c>
      <c r="D4578" t="s">
        <v>4</v>
      </c>
      <c r="E4578">
        <v>6</v>
      </c>
      <c r="F4578" t="s">
        <v>5</v>
      </c>
      <c r="G4578">
        <v>0</v>
      </c>
    </row>
    <row r="4579" spans="1:7">
      <c r="A4579" s="1">
        <v>43238</v>
      </c>
      <c r="B4579" s="2">
        <v>6.8090277777777777E-2</v>
      </c>
      <c r="C4579">
        <v>112.6</v>
      </c>
      <c r="D4579" t="s">
        <v>4</v>
      </c>
      <c r="E4579">
        <v>6</v>
      </c>
      <c r="F4579" t="s">
        <v>5</v>
      </c>
      <c r="G4579">
        <v>0</v>
      </c>
    </row>
    <row r="4580" spans="1:7">
      <c r="A4580" s="1">
        <v>43238</v>
      </c>
      <c r="B4580" s="2">
        <v>6.8206018518518527E-2</v>
      </c>
      <c r="C4580">
        <v>2</v>
      </c>
      <c r="D4580" t="s">
        <v>4</v>
      </c>
      <c r="E4580">
        <v>6</v>
      </c>
      <c r="F4580" t="s">
        <v>5</v>
      </c>
      <c r="G4580">
        <v>0</v>
      </c>
    </row>
    <row r="4581" spans="1:7">
      <c r="A4581" s="1">
        <v>43238</v>
      </c>
      <c r="B4581" s="2">
        <v>6.8321759259259263E-2</v>
      </c>
      <c r="C4581">
        <v>2.2999999999999998</v>
      </c>
      <c r="D4581" t="s">
        <v>4</v>
      </c>
      <c r="E4581">
        <v>6</v>
      </c>
      <c r="F4581" t="s">
        <v>5</v>
      </c>
      <c r="G4581">
        <v>0</v>
      </c>
    </row>
    <row r="4582" spans="1:7">
      <c r="A4582" s="1">
        <v>43238</v>
      </c>
      <c r="B4582" s="2">
        <v>6.8437499999999998E-2</v>
      </c>
      <c r="C4582">
        <v>1.9</v>
      </c>
      <c r="D4582" t="s">
        <v>4</v>
      </c>
      <c r="E4582">
        <v>6</v>
      </c>
      <c r="F4582" t="s">
        <v>5</v>
      </c>
      <c r="G4582">
        <v>0</v>
      </c>
    </row>
    <row r="4583" spans="1:7">
      <c r="A4583" s="1">
        <v>43238</v>
      </c>
      <c r="B4583" s="2">
        <v>6.8553240740740748E-2</v>
      </c>
      <c r="C4583">
        <v>2</v>
      </c>
      <c r="D4583" t="s">
        <v>4</v>
      </c>
      <c r="E4583">
        <v>6</v>
      </c>
      <c r="F4583" t="s">
        <v>5</v>
      </c>
      <c r="G4583">
        <v>0</v>
      </c>
    </row>
    <row r="4584" spans="1:7">
      <c r="A4584" s="1">
        <v>43238</v>
      </c>
      <c r="B4584" s="2">
        <v>6.8668981481481484E-2</v>
      </c>
      <c r="C4584">
        <v>1628.4</v>
      </c>
      <c r="D4584" t="s">
        <v>4</v>
      </c>
      <c r="E4584">
        <v>6</v>
      </c>
      <c r="F4584" t="s">
        <v>5</v>
      </c>
      <c r="G4584">
        <v>0</v>
      </c>
    </row>
    <row r="4585" spans="1:7">
      <c r="A4585" s="1">
        <v>43238</v>
      </c>
      <c r="B4585" s="2">
        <v>6.8784722222222219E-2</v>
      </c>
      <c r="C4585">
        <v>314.60000000000002</v>
      </c>
      <c r="D4585" t="s">
        <v>4</v>
      </c>
      <c r="E4585">
        <v>6</v>
      </c>
      <c r="F4585" t="s">
        <v>5</v>
      </c>
      <c r="G4585">
        <v>0</v>
      </c>
    </row>
    <row r="4586" spans="1:7">
      <c r="A4586" s="1">
        <v>43238</v>
      </c>
      <c r="B4586" s="2">
        <v>6.8900462962962969E-2</v>
      </c>
      <c r="C4586">
        <v>8.6</v>
      </c>
      <c r="D4586" t="s">
        <v>4</v>
      </c>
      <c r="E4586">
        <v>6</v>
      </c>
      <c r="F4586" t="s">
        <v>5</v>
      </c>
      <c r="G4586">
        <v>0</v>
      </c>
    </row>
    <row r="4587" spans="1:7">
      <c r="A4587" s="1">
        <v>43238</v>
      </c>
      <c r="B4587" s="2">
        <v>6.9016203703703705E-2</v>
      </c>
      <c r="C4587">
        <v>1.8</v>
      </c>
      <c r="D4587" t="s">
        <v>4</v>
      </c>
      <c r="E4587">
        <v>6</v>
      </c>
      <c r="F4587" t="s">
        <v>5</v>
      </c>
      <c r="G4587">
        <v>0</v>
      </c>
    </row>
    <row r="4588" spans="1:7">
      <c r="A4588" s="1">
        <v>43238</v>
      </c>
      <c r="B4588" s="2">
        <v>6.913194444444444E-2</v>
      </c>
      <c r="C4588">
        <v>504.6</v>
      </c>
      <c r="D4588" t="s">
        <v>4</v>
      </c>
      <c r="E4588">
        <v>6</v>
      </c>
      <c r="F4588" t="s">
        <v>5</v>
      </c>
      <c r="G4588">
        <v>0</v>
      </c>
    </row>
    <row r="4589" spans="1:7">
      <c r="A4589" s="1">
        <v>43238</v>
      </c>
      <c r="B4589" s="2">
        <v>6.924768518518519E-2</v>
      </c>
      <c r="C4589">
        <v>287.39999999999998</v>
      </c>
      <c r="D4589" t="s">
        <v>4</v>
      </c>
      <c r="E4589">
        <v>6</v>
      </c>
      <c r="F4589" t="s">
        <v>5</v>
      </c>
      <c r="G4589">
        <v>0</v>
      </c>
    </row>
    <row r="4590" spans="1:7">
      <c r="A4590" s="1">
        <v>43238</v>
      </c>
      <c r="B4590" s="2">
        <v>6.9363425925925926E-2</v>
      </c>
      <c r="C4590">
        <v>2</v>
      </c>
      <c r="D4590" t="s">
        <v>4</v>
      </c>
      <c r="E4590">
        <v>6</v>
      </c>
      <c r="F4590" t="s">
        <v>5</v>
      </c>
      <c r="G4590">
        <v>0</v>
      </c>
    </row>
    <row r="4591" spans="1:7">
      <c r="A4591" s="1">
        <v>43238</v>
      </c>
      <c r="B4591" s="2">
        <v>6.9479166666666661E-2</v>
      </c>
      <c r="C4591">
        <v>2.4</v>
      </c>
      <c r="D4591" t="s">
        <v>4</v>
      </c>
      <c r="E4591">
        <v>6</v>
      </c>
      <c r="F4591" t="s">
        <v>5</v>
      </c>
      <c r="G4591">
        <v>0</v>
      </c>
    </row>
    <row r="4592" spans="1:7">
      <c r="A4592" s="1">
        <v>43238</v>
      </c>
      <c r="B4592" s="2">
        <v>6.9594907407407411E-2</v>
      </c>
      <c r="C4592">
        <v>68.2</v>
      </c>
      <c r="D4592" t="s">
        <v>4</v>
      </c>
      <c r="E4592">
        <v>6</v>
      </c>
      <c r="F4592" t="s">
        <v>5</v>
      </c>
      <c r="G4592">
        <v>0</v>
      </c>
    </row>
    <row r="4593" spans="1:7">
      <c r="A4593" s="1">
        <v>43238</v>
      </c>
      <c r="B4593" s="2">
        <v>6.9710648148148147E-2</v>
      </c>
      <c r="C4593">
        <v>2.4</v>
      </c>
      <c r="D4593" t="s">
        <v>4</v>
      </c>
      <c r="E4593">
        <v>6</v>
      </c>
      <c r="F4593" t="s">
        <v>5</v>
      </c>
      <c r="G4593">
        <v>0</v>
      </c>
    </row>
    <row r="4594" spans="1:7">
      <c r="A4594" s="1">
        <v>43238</v>
      </c>
      <c r="B4594" s="2">
        <v>6.9826388888888882E-2</v>
      </c>
      <c r="C4594">
        <v>8.6999999999999993</v>
      </c>
      <c r="D4594" t="s">
        <v>4</v>
      </c>
      <c r="E4594">
        <v>6</v>
      </c>
      <c r="F4594" t="s">
        <v>5</v>
      </c>
      <c r="G4594">
        <v>0</v>
      </c>
    </row>
    <row r="4595" spans="1:7">
      <c r="A4595" s="1">
        <v>43238</v>
      </c>
      <c r="B4595" s="2">
        <v>6.9942129629629632E-2</v>
      </c>
      <c r="C4595">
        <v>73.599999999999994</v>
      </c>
      <c r="D4595" t="s">
        <v>4</v>
      </c>
      <c r="E4595">
        <v>6</v>
      </c>
      <c r="F4595" t="s">
        <v>5</v>
      </c>
      <c r="G4595">
        <v>0</v>
      </c>
    </row>
    <row r="4596" spans="1:7">
      <c r="A4596" s="1">
        <v>43238</v>
      </c>
      <c r="B4596" s="2">
        <v>7.0057870370370368E-2</v>
      </c>
      <c r="C4596">
        <v>289.3</v>
      </c>
      <c r="D4596" t="s">
        <v>4</v>
      </c>
      <c r="E4596">
        <v>6</v>
      </c>
      <c r="F4596" t="s">
        <v>5</v>
      </c>
      <c r="G4596">
        <v>0</v>
      </c>
    </row>
    <row r="4597" spans="1:7">
      <c r="A4597" s="1">
        <v>43238</v>
      </c>
      <c r="B4597" s="2">
        <v>7.0173611111111103E-2</v>
      </c>
      <c r="C4597">
        <v>-3115.9</v>
      </c>
      <c r="D4597" t="s">
        <v>4</v>
      </c>
      <c r="E4597">
        <v>6</v>
      </c>
      <c r="F4597" t="s">
        <v>5</v>
      </c>
      <c r="G4597">
        <v>0</v>
      </c>
    </row>
    <row r="4598" spans="1:7">
      <c r="A4598" s="1">
        <v>43238</v>
      </c>
      <c r="B4598" s="2">
        <v>7.0289351851851853E-2</v>
      </c>
      <c r="C4598">
        <v>2784.9</v>
      </c>
      <c r="D4598" t="s">
        <v>4</v>
      </c>
      <c r="E4598">
        <v>6</v>
      </c>
      <c r="F4598" t="s">
        <v>5</v>
      </c>
      <c r="G4598">
        <v>0</v>
      </c>
    </row>
    <row r="4599" spans="1:7">
      <c r="A4599" s="1">
        <v>43238</v>
      </c>
      <c r="B4599" s="2">
        <v>7.0405092592592589E-2</v>
      </c>
      <c r="C4599">
        <v>284</v>
      </c>
      <c r="D4599" t="s">
        <v>4</v>
      </c>
      <c r="E4599">
        <v>6</v>
      </c>
      <c r="F4599" t="s">
        <v>5</v>
      </c>
      <c r="G4599">
        <v>0</v>
      </c>
    </row>
    <row r="4600" spans="1:7">
      <c r="A4600" s="1">
        <v>43238</v>
      </c>
      <c r="B4600" s="2">
        <v>7.0520833333333324E-2</v>
      </c>
      <c r="C4600">
        <v>229.2</v>
      </c>
      <c r="D4600" t="s">
        <v>4</v>
      </c>
      <c r="E4600">
        <v>6</v>
      </c>
      <c r="F4600" t="s">
        <v>5</v>
      </c>
      <c r="G4600">
        <v>0</v>
      </c>
    </row>
    <row r="4601" spans="1:7">
      <c r="A4601" s="1">
        <v>43238</v>
      </c>
      <c r="B4601" s="2">
        <v>7.0636574074074074E-2</v>
      </c>
      <c r="C4601">
        <v>105.4</v>
      </c>
      <c r="D4601" t="s">
        <v>4</v>
      </c>
      <c r="E4601">
        <v>5.9</v>
      </c>
      <c r="F4601" t="s">
        <v>5</v>
      </c>
      <c r="G4601">
        <v>0</v>
      </c>
    </row>
    <row r="4602" spans="1:7">
      <c r="A4602" s="1">
        <v>43238</v>
      </c>
      <c r="B4602" s="2">
        <v>7.075231481481481E-2</v>
      </c>
      <c r="C4602">
        <v>2.2999999999999998</v>
      </c>
      <c r="D4602" t="s">
        <v>4</v>
      </c>
      <c r="E4602">
        <v>6</v>
      </c>
      <c r="F4602" t="s">
        <v>5</v>
      </c>
      <c r="G4602">
        <v>0</v>
      </c>
    </row>
    <row r="4603" spans="1:7">
      <c r="A4603" s="1">
        <v>43238</v>
      </c>
      <c r="B4603" s="2">
        <v>7.0868055555555545E-2</v>
      </c>
      <c r="C4603">
        <v>1828.1</v>
      </c>
      <c r="D4603" t="s">
        <v>4</v>
      </c>
      <c r="E4603">
        <v>6</v>
      </c>
      <c r="F4603" t="s">
        <v>5</v>
      </c>
      <c r="G4603">
        <v>0</v>
      </c>
    </row>
    <row r="4604" spans="1:7">
      <c r="A4604" s="1">
        <v>43238</v>
      </c>
      <c r="B4604" s="2">
        <v>7.0983796296296295E-2</v>
      </c>
      <c r="C4604">
        <v>-3122.6</v>
      </c>
      <c r="D4604" t="s">
        <v>4</v>
      </c>
      <c r="E4604">
        <v>6</v>
      </c>
      <c r="F4604" t="s">
        <v>5</v>
      </c>
      <c r="G4604">
        <v>0</v>
      </c>
    </row>
    <row r="4605" spans="1:7">
      <c r="A4605" s="1">
        <v>43238</v>
      </c>
      <c r="B4605" s="2">
        <v>7.1099537037037031E-2</v>
      </c>
      <c r="C4605">
        <v>-3200.7</v>
      </c>
      <c r="D4605" t="s">
        <v>4</v>
      </c>
      <c r="E4605">
        <v>6</v>
      </c>
      <c r="F4605" t="s">
        <v>5</v>
      </c>
      <c r="G4605">
        <v>0</v>
      </c>
    </row>
    <row r="4606" spans="1:7">
      <c r="A4606" s="1">
        <v>43238</v>
      </c>
      <c r="B4606" s="2">
        <v>7.1215277777777766E-2</v>
      </c>
      <c r="C4606">
        <v>1233.2</v>
      </c>
      <c r="D4606" t="s">
        <v>4</v>
      </c>
      <c r="E4606">
        <v>6</v>
      </c>
      <c r="F4606" t="s">
        <v>5</v>
      </c>
      <c r="G4606">
        <v>0</v>
      </c>
    </row>
    <row r="4607" spans="1:7">
      <c r="A4607" s="1">
        <v>43238</v>
      </c>
      <c r="B4607" s="2">
        <v>7.1331018518518516E-2</v>
      </c>
      <c r="C4607">
        <v>1704.4</v>
      </c>
      <c r="D4607" t="s">
        <v>4</v>
      </c>
      <c r="E4607">
        <v>6</v>
      </c>
      <c r="F4607" t="s">
        <v>5</v>
      </c>
      <c r="G4607">
        <v>0</v>
      </c>
    </row>
    <row r="4608" spans="1:7">
      <c r="A4608" s="1">
        <v>43238</v>
      </c>
      <c r="B4608" s="2">
        <v>7.1446759259259265E-2</v>
      </c>
      <c r="C4608">
        <v>31.1</v>
      </c>
      <c r="D4608" t="s">
        <v>4</v>
      </c>
      <c r="E4608">
        <v>6</v>
      </c>
      <c r="F4608" t="s">
        <v>5</v>
      </c>
      <c r="G4608">
        <v>0</v>
      </c>
    </row>
    <row r="4609" spans="1:7">
      <c r="A4609" s="1">
        <v>43238</v>
      </c>
      <c r="B4609" s="2">
        <v>7.1562499999999987E-2</v>
      </c>
      <c r="C4609">
        <v>12.9</v>
      </c>
      <c r="D4609" t="s">
        <v>4</v>
      </c>
      <c r="E4609">
        <v>6</v>
      </c>
      <c r="F4609" t="s">
        <v>5</v>
      </c>
      <c r="G4609">
        <v>0</v>
      </c>
    </row>
    <row r="4610" spans="1:7">
      <c r="A4610" s="1">
        <v>43238</v>
      </c>
      <c r="B4610" s="2">
        <v>7.1678240740740737E-2</v>
      </c>
      <c r="C4610">
        <v>41.3</v>
      </c>
      <c r="D4610" t="s">
        <v>4</v>
      </c>
      <c r="E4610">
        <v>6</v>
      </c>
      <c r="F4610" t="s">
        <v>5</v>
      </c>
      <c r="G4610">
        <v>0</v>
      </c>
    </row>
    <row r="4611" spans="1:7">
      <c r="A4611" s="1">
        <v>43238</v>
      </c>
      <c r="B4611" s="2">
        <v>7.1793981481481486E-2</v>
      </c>
      <c r="C4611">
        <v>20.9</v>
      </c>
      <c r="D4611" t="s">
        <v>4</v>
      </c>
      <c r="E4611">
        <v>6</v>
      </c>
      <c r="F4611" t="s">
        <v>5</v>
      </c>
      <c r="G4611">
        <v>0</v>
      </c>
    </row>
    <row r="4612" spans="1:7">
      <c r="A4612" s="1">
        <v>43238</v>
      </c>
      <c r="B4612" s="2">
        <v>7.1909722222222222E-2</v>
      </c>
      <c r="C4612">
        <v>2.9</v>
      </c>
      <c r="D4612" t="s">
        <v>4</v>
      </c>
      <c r="E4612">
        <v>6</v>
      </c>
      <c r="F4612" t="s">
        <v>5</v>
      </c>
      <c r="G4612">
        <v>0</v>
      </c>
    </row>
    <row r="4613" spans="1:7">
      <c r="A4613" s="1">
        <v>43238</v>
      </c>
      <c r="B4613" s="2">
        <v>7.2025462962962958E-2</v>
      </c>
      <c r="C4613">
        <v>77.8</v>
      </c>
      <c r="D4613" t="s">
        <v>4</v>
      </c>
      <c r="E4613">
        <v>6</v>
      </c>
      <c r="F4613" t="s">
        <v>5</v>
      </c>
      <c r="G4613">
        <v>0</v>
      </c>
    </row>
    <row r="4614" spans="1:7">
      <c r="A4614" s="1">
        <v>43238</v>
      </c>
      <c r="B4614" s="2">
        <v>7.2141203703703707E-2</v>
      </c>
      <c r="C4614">
        <v>101.2</v>
      </c>
      <c r="D4614" t="s">
        <v>4</v>
      </c>
      <c r="E4614">
        <v>6</v>
      </c>
      <c r="F4614" t="s">
        <v>5</v>
      </c>
      <c r="G4614">
        <v>0</v>
      </c>
    </row>
    <row r="4615" spans="1:7">
      <c r="A4615" s="1">
        <v>43238</v>
      </c>
      <c r="B4615" s="2">
        <v>7.2256944444444443E-2</v>
      </c>
      <c r="C4615">
        <v>139.30000000000001</v>
      </c>
      <c r="D4615" t="s">
        <v>4</v>
      </c>
      <c r="E4615">
        <v>5.9</v>
      </c>
      <c r="F4615" t="s">
        <v>5</v>
      </c>
      <c r="G4615">
        <v>0</v>
      </c>
    </row>
    <row r="4616" spans="1:7">
      <c r="A4616" s="1">
        <v>43238</v>
      </c>
      <c r="B4616" s="2">
        <v>7.2372685185185193E-2</v>
      </c>
      <c r="C4616">
        <v>1857.4</v>
      </c>
      <c r="D4616" t="s">
        <v>4</v>
      </c>
      <c r="E4616">
        <v>6</v>
      </c>
      <c r="F4616" t="s">
        <v>5</v>
      </c>
      <c r="G4616">
        <v>0</v>
      </c>
    </row>
    <row r="4617" spans="1:7">
      <c r="A4617" s="1">
        <v>43238</v>
      </c>
      <c r="B4617" s="2">
        <v>7.2488425925925928E-2</v>
      </c>
      <c r="C4617">
        <v>921.2</v>
      </c>
      <c r="D4617" t="s">
        <v>4</v>
      </c>
      <c r="E4617">
        <v>6</v>
      </c>
      <c r="F4617" t="s">
        <v>5</v>
      </c>
      <c r="G4617">
        <v>0</v>
      </c>
    </row>
    <row r="4618" spans="1:7">
      <c r="A4618" s="1">
        <v>43238</v>
      </c>
      <c r="B4618" s="2">
        <v>7.2604166666666664E-2</v>
      </c>
      <c r="C4618">
        <v>2125.3000000000002</v>
      </c>
      <c r="D4618" t="s">
        <v>4</v>
      </c>
      <c r="E4618">
        <v>6</v>
      </c>
      <c r="F4618" t="s">
        <v>5</v>
      </c>
      <c r="G4618">
        <v>0</v>
      </c>
    </row>
    <row r="4619" spans="1:7">
      <c r="A4619" s="1">
        <v>43238</v>
      </c>
      <c r="B4619" s="2">
        <v>7.2719907407407414E-2</v>
      </c>
      <c r="C4619">
        <v>590.70000000000005</v>
      </c>
      <c r="D4619" t="s">
        <v>4</v>
      </c>
      <c r="E4619">
        <v>6</v>
      </c>
      <c r="F4619" t="s">
        <v>5</v>
      </c>
      <c r="G4619">
        <v>0</v>
      </c>
    </row>
    <row r="4620" spans="1:7">
      <c r="A4620" s="1">
        <v>43238</v>
      </c>
      <c r="B4620" s="2">
        <v>7.2835648148148149E-2</v>
      </c>
      <c r="C4620">
        <v>2.4</v>
      </c>
      <c r="D4620" t="s">
        <v>4</v>
      </c>
      <c r="E4620">
        <v>6</v>
      </c>
      <c r="F4620" t="s">
        <v>5</v>
      </c>
      <c r="G4620">
        <v>0</v>
      </c>
    </row>
    <row r="4621" spans="1:7">
      <c r="A4621" s="1">
        <v>43238</v>
      </c>
      <c r="B4621" s="2">
        <v>7.2951388888888885E-2</v>
      </c>
      <c r="C4621">
        <v>7</v>
      </c>
      <c r="D4621" t="s">
        <v>4</v>
      </c>
      <c r="E4621">
        <v>6</v>
      </c>
      <c r="F4621" t="s">
        <v>5</v>
      </c>
      <c r="G4621">
        <v>0</v>
      </c>
    </row>
    <row r="4622" spans="1:7">
      <c r="A4622" s="1">
        <v>43238</v>
      </c>
      <c r="B4622" s="2">
        <v>7.3067129629629635E-2</v>
      </c>
      <c r="C4622">
        <v>10.8</v>
      </c>
      <c r="D4622" t="s">
        <v>4</v>
      </c>
      <c r="E4622">
        <v>6</v>
      </c>
      <c r="F4622" t="s">
        <v>5</v>
      </c>
      <c r="G4622">
        <v>0</v>
      </c>
    </row>
    <row r="4623" spans="1:7">
      <c r="A4623" s="1">
        <v>43238</v>
      </c>
      <c r="B4623" s="2">
        <v>7.318287037037037E-2</v>
      </c>
      <c r="C4623">
        <v>2.4</v>
      </c>
      <c r="D4623" t="s">
        <v>4</v>
      </c>
      <c r="E4623">
        <v>6</v>
      </c>
      <c r="F4623" t="s">
        <v>5</v>
      </c>
      <c r="G4623">
        <v>0</v>
      </c>
    </row>
    <row r="4624" spans="1:7">
      <c r="A4624" s="1">
        <v>43238</v>
      </c>
      <c r="B4624" s="2">
        <v>7.329861111111112E-2</v>
      </c>
      <c r="C4624">
        <v>2</v>
      </c>
      <c r="D4624" t="s">
        <v>4</v>
      </c>
      <c r="E4624">
        <v>5.9</v>
      </c>
      <c r="F4624" t="s">
        <v>5</v>
      </c>
      <c r="G4624">
        <v>0</v>
      </c>
    </row>
    <row r="4625" spans="1:7">
      <c r="A4625" s="1">
        <v>43238</v>
      </c>
      <c r="B4625" s="2">
        <v>7.3414351851851856E-2</v>
      </c>
      <c r="C4625">
        <v>2449.5</v>
      </c>
      <c r="D4625" t="s">
        <v>4</v>
      </c>
      <c r="E4625">
        <v>6</v>
      </c>
      <c r="F4625" t="s">
        <v>5</v>
      </c>
      <c r="G4625">
        <v>0</v>
      </c>
    </row>
    <row r="4626" spans="1:7">
      <c r="A4626" s="1">
        <v>43238</v>
      </c>
      <c r="B4626" s="2">
        <v>7.3530092592592591E-2</v>
      </c>
      <c r="C4626">
        <v>184.6</v>
      </c>
      <c r="D4626" t="s">
        <v>4</v>
      </c>
      <c r="E4626">
        <v>6</v>
      </c>
      <c r="F4626" t="s">
        <v>5</v>
      </c>
      <c r="G4626">
        <v>0</v>
      </c>
    </row>
    <row r="4627" spans="1:7">
      <c r="A4627" s="1">
        <v>43238</v>
      </c>
      <c r="B4627" s="2">
        <v>7.3645833333333341E-2</v>
      </c>
      <c r="C4627">
        <v>1294.5999999999999</v>
      </c>
      <c r="D4627" t="s">
        <v>4</v>
      </c>
      <c r="E4627">
        <v>6</v>
      </c>
      <c r="F4627" t="s">
        <v>5</v>
      </c>
      <c r="G4627">
        <v>0</v>
      </c>
    </row>
    <row r="4628" spans="1:7">
      <c r="A4628" s="1">
        <v>43238</v>
      </c>
      <c r="B4628" s="2">
        <v>7.3761574074074077E-2</v>
      </c>
      <c r="C4628">
        <v>2</v>
      </c>
      <c r="D4628" t="s">
        <v>4</v>
      </c>
      <c r="E4628">
        <v>6</v>
      </c>
      <c r="F4628" t="s">
        <v>5</v>
      </c>
      <c r="G4628">
        <v>0</v>
      </c>
    </row>
    <row r="4629" spans="1:7">
      <c r="A4629" s="1">
        <v>43238</v>
      </c>
      <c r="B4629" s="2">
        <v>7.3877314814814812E-2</v>
      </c>
      <c r="C4629">
        <v>2.5</v>
      </c>
      <c r="D4629" t="s">
        <v>4</v>
      </c>
      <c r="E4629">
        <v>6</v>
      </c>
      <c r="F4629" t="s">
        <v>5</v>
      </c>
      <c r="G4629">
        <v>0</v>
      </c>
    </row>
    <row r="4630" spans="1:7">
      <c r="A4630" s="1">
        <v>43238</v>
      </c>
      <c r="B4630" s="2">
        <v>7.3993055555555562E-2</v>
      </c>
      <c r="C4630">
        <v>3</v>
      </c>
      <c r="D4630" t="s">
        <v>4</v>
      </c>
      <c r="E4630">
        <v>6</v>
      </c>
      <c r="F4630" t="s">
        <v>5</v>
      </c>
      <c r="G4630">
        <v>0</v>
      </c>
    </row>
    <row r="4631" spans="1:7">
      <c r="A4631" s="1">
        <v>43238</v>
      </c>
      <c r="B4631" s="2">
        <v>7.4108796296296298E-2</v>
      </c>
      <c r="C4631">
        <v>2.6</v>
      </c>
      <c r="D4631" t="s">
        <v>4</v>
      </c>
      <c r="E4631">
        <v>6</v>
      </c>
      <c r="F4631" t="s">
        <v>5</v>
      </c>
      <c r="G4631">
        <v>0</v>
      </c>
    </row>
    <row r="4632" spans="1:7">
      <c r="A4632" s="1">
        <v>43238</v>
      </c>
      <c r="B4632" s="2">
        <v>7.4224537037037033E-2</v>
      </c>
      <c r="C4632">
        <v>2.2999999999999998</v>
      </c>
      <c r="D4632" t="s">
        <v>4</v>
      </c>
      <c r="E4632">
        <v>6</v>
      </c>
      <c r="F4632" t="s">
        <v>5</v>
      </c>
      <c r="G4632">
        <v>0</v>
      </c>
    </row>
    <row r="4633" spans="1:7">
      <c r="A4633" s="1">
        <v>43238</v>
      </c>
      <c r="B4633" s="2">
        <v>7.4340277777777783E-2</v>
      </c>
      <c r="C4633">
        <v>2.1</v>
      </c>
      <c r="D4633" t="s">
        <v>4</v>
      </c>
      <c r="E4633">
        <v>6</v>
      </c>
      <c r="F4633" t="s">
        <v>5</v>
      </c>
      <c r="G4633">
        <v>0</v>
      </c>
    </row>
    <row r="4634" spans="1:7">
      <c r="A4634" s="1">
        <v>43238</v>
      </c>
      <c r="B4634" s="2">
        <v>7.4456018518518519E-2</v>
      </c>
      <c r="C4634">
        <v>235.9</v>
      </c>
      <c r="D4634" t="s">
        <v>4</v>
      </c>
      <c r="E4634">
        <v>5.9</v>
      </c>
      <c r="F4634" t="s">
        <v>5</v>
      </c>
      <c r="G4634">
        <v>0</v>
      </c>
    </row>
    <row r="4635" spans="1:7">
      <c r="A4635" s="1">
        <v>43238</v>
      </c>
      <c r="B4635" s="2">
        <v>7.4571759259259254E-2</v>
      </c>
      <c r="C4635">
        <v>2.2999999999999998</v>
      </c>
      <c r="D4635" t="s">
        <v>4</v>
      </c>
      <c r="E4635">
        <v>6</v>
      </c>
      <c r="F4635" t="s">
        <v>5</v>
      </c>
      <c r="G4635">
        <v>0</v>
      </c>
    </row>
    <row r="4636" spans="1:7">
      <c r="A4636" s="1">
        <v>43238</v>
      </c>
      <c r="B4636" s="2">
        <v>7.4687500000000004E-2</v>
      </c>
      <c r="C4636">
        <v>11.8</v>
      </c>
      <c r="D4636" t="s">
        <v>4</v>
      </c>
      <c r="E4636">
        <v>6</v>
      </c>
      <c r="F4636" t="s">
        <v>5</v>
      </c>
      <c r="G4636">
        <v>0</v>
      </c>
    </row>
    <row r="4637" spans="1:7">
      <c r="A4637" s="1">
        <v>43238</v>
      </c>
      <c r="B4637" s="2">
        <v>7.480324074074074E-2</v>
      </c>
      <c r="C4637">
        <v>2.2999999999999998</v>
      </c>
      <c r="D4637" t="s">
        <v>4</v>
      </c>
      <c r="E4637">
        <v>6</v>
      </c>
      <c r="F4637" t="s">
        <v>5</v>
      </c>
      <c r="G4637">
        <v>0</v>
      </c>
    </row>
    <row r="4638" spans="1:7">
      <c r="A4638" s="1">
        <v>43238</v>
      </c>
      <c r="B4638" s="2">
        <v>7.4918981481481475E-2</v>
      </c>
      <c r="C4638">
        <v>2</v>
      </c>
      <c r="D4638" t="s">
        <v>4</v>
      </c>
      <c r="E4638">
        <v>6</v>
      </c>
      <c r="F4638" t="s">
        <v>5</v>
      </c>
      <c r="G4638">
        <v>0</v>
      </c>
    </row>
    <row r="4639" spans="1:7">
      <c r="A4639" s="1">
        <v>43238</v>
      </c>
      <c r="B4639" s="2">
        <v>7.5034722222222225E-2</v>
      </c>
      <c r="C4639">
        <v>2.1</v>
      </c>
      <c r="D4639" t="s">
        <v>4</v>
      </c>
      <c r="E4639">
        <v>6</v>
      </c>
      <c r="F4639" t="s">
        <v>5</v>
      </c>
      <c r="G4639">
        <v>0</v>
      </c>
    </row>
    <row r="4640" spans="1:7">
      <c r="A4640" s="1">
        <v>43238</v>
      </c>
      <c r="B4640" s="2">
        <v>7.5150462962962961E-2</v>
      </c>
      <c r="C4640">
        <v>2.6</v>
      </c>
      <c r="D4640" t="s">
        <v>4</v>
      </c>
      <c r="E4640">
        <v>6</v>
      </c>
      <c r="F4640" t="s">
        <v>5</v>
      </c>
      <c r="G4640">
        <v>0</v>
      </c>
    </row>
    <row r="4641" spans="1:7">
      <c r="A4641" s="1">
        <v>43238</v>
      </c>
      <c r="B4641" s="2">
        <v>7.5266203703703696E-2</v>
      </c>
      <c r="C4641">
        <v>2.5</v>
      </c>
      <c r="D4641" t="s">
        <v>4</v>
      </c>
      <c r="E4641">
        <v>6</v>
      </c>
      <c r="F4641" t="s">
        <v>5</v>
      </c>
      <c r="G4641">
        <v>0</v>
      </c>
    </row>
    <row r="4642" spans="1:7">
      <c r="A4642" s="1">
        <v>43238</v>
      </c>
      <c r="B4642" s="2">
        <v>7.5381944444444446E-2</v>
      </c>
      <c r="C4642">
        <v>68.2</v>
      </c>
      <c r="D4642" t="s">
        <v>4</v>
      </c>
      <c r="E4642">
        <v>6</v>
      </c>
      <c r="F4642" t="s">
        <v>5</v>
      </c>
      <c r="G4642">
        <v>0</v>
      </c>
    </row>
    <row r="4643" spans="1:7">
      <c r="A4643" s="1">
        <v>43238</v>
      </c>
      <c r="B4643" s="2">
        <v>7.5497685185185182E-2</v>
      </c>
      <c r="C4643">
        <v>2.8</v>
      </c>
      <c r="D4643" t="s">
        <v>4</v>
      </c>
      <c r="E4643">
        <v>6</v>
      </c>
      <c r="F4643" t="s">
        <v>5</v>
      </c>
      <c r="G4643">
        <v>0</v>
      </c>
    </row>
    <row r="4644" spans="1:7">
      <c r="A4644" s="1">
        <v>43238</v>
      </c>
      <c r="B4644" s="2">
        <v>7.5613425925925917E-2</v>
      </c>
      <c r="C4644">
        <v>813.6</v>
      </c>
      <c r="D4644" t="s">
        <v>4</v>
      </c>
      <c r="E4644">
        <v>6</v>
      </c>
      <c r="F4644" t="s">
        <v>5</v>
      </c>
      <c r="G4644">
        <v>0</v>
      </c>
    </row>
    <row r="4645" spans="1:7">
      <c r="A4645" s="1">
        <v>43238</v>
      </c>
      <c r="B4645" s="2">
        <v>7.5729166666666667E-2</v>
      </c>
      <c r="C4645">
        <v>2164.8000000000002</v>
      </c>
      <c r="D4645" t="s">
        <v>4</v>
      </c>
      <c r="E4645">
        <v>6</v>
      </c>
      <c r="F4645" t="s">
        <v>5</v>
      </c>
      <c r="G4645">
        <v>0</v>
      </c>
    </row>
    <row r="4646" spans="1:7">
      <c r="A4646" s="1">
        <v>43238</v>
      </c>
      <c r="B4646" s="2">
        <v>7.5844907407407403E-2</v>
      </c>
      <c r="C4646">
        <v>2.1</v>
      </c>
      <c r="D4646" t="s">
        <v>4</v>
      </c>
      <c r="E4646">
        <v>6</v>
      </c>
      <c r="F4646" t="s">
        <v>5</v>
      </c>
      <c r="G4646">
        <v>0</v>
      </c>
    </row>
    <row r="4647" spans="1:7">
      <c r="A4647" s="1">
        <v>43238</v>
      </c>
      <c r="B4647" s="2">
        <v>7.5960648148148138E-2</v>
      </c>
      <c r="C4647">
        <v>82.5</v>
      </c>
      <c r="D4647" t="s">
        <v>4</v>
      </c>
      <c r="E4647">
        <v>6</v>
      </c>
      <c r="F4647" t="s">
        <v>5</v>
      </c>
      <c r="G4647">
        <v>0</v>
      </c>
    </row>
    <row r="4648" spans="1:7">
      <c r="A4648" s="1">
        <v>43238</v>
      </c>
      <c r="B4648" s="2">
        <v>7.6076388888888888E-2</v>
      </c>
      <c r="C4648">
        <v>2.1</v>
      </c>
      <c r="D4648" t="s">
        <v>4</v>
      </c>
      <c r="E4648">
        <v>6</v>
      </c>
      <c r="F4648" t="s">
        <v>5</v>
      </c>
      <c r="G4648">
        <v>0</v>
      </c>
    </row>
    <row r="4649" spans="1:7">
      <c r="A4649" s="1">
        <v>43238</v>
      </c>
      <c r="B4649" s="2">
        <v>7.6192129629629637E-2</v>
      </c>
      <c r="C4649">
        <v>461.4</v>
      </c>
      <c r="D4649" t="s">
        <v>4</v>
      </c>
      <c r="E4649">
        <v>5.9</v>
      </c>
      <c r="F4649" t="s">
        <v>5</v>
      </c>
      <c r="G4649">
        <v>0</v>
      </c>
    </row>
    <row r="4650" spans="1:7">
      <c r="A4650" s="1">
        <v>43238</v>
      </c>
      <c r="B4650" s="2">
        <v>7.6307870370370359E-2</v>
      </c>
      <c r="C4650">
        <v>445.1</v>
      </c>
      <c r="D4650" t="s">
        <v>4</v>
      </c>
      <c r="E4650">
        <v>6</v>
      </c>
      <c r="F4650" t="s">
        <v>5</v>
      </c>
      <c r="G4650">
        <v>0</v>
      </c>
    </row>
    <row r="4651" spans="1:7">
      <c r="A4651" s="1">
        <v>43238</v>
      </c>
      <c r="B4651" s="2">
        <v>7.6423611111111109E-2</v>
      </c>
      <c r="C4651">
        <v>2</v>
      </c>
      <c r="D4651" t="s">
        <v>4</v>
      </c>
      <c r="E4651">
        <v>5.9</v>
      </c>
      <c r="F4651" t="s">
        <v>5</v>
      </c>
      <c r="G4651">
        <v>0</v>
      </c>
    </row>
    <row r="4652" spans="1:7">
      <c r="A4652" s="1">
        <v>43238</v>
      </c>
      <c r="B4652" s="2">
        <v>7.6539351851851858E-2</v>
      </c>
      <c r="C4652">
        <v>464.3</v>
      </c>
      <c r="D4652" t="s">
        <v>4</v>
      </c>
      <c r="E4652">
        <v>6</v>
      </c>
      <c r="F4652" t="s">
        <v>5</v>
      </c>
      <c r="G4652">
        <v>0</v>
      </c>
    </row>
    <row r="4653" spans="1:7">
      <c r="A4653" s="1">
        <v>43238</v>
      </c>
      <c r="B4653" s="2">
        <v>7.6655092592592594E-2</v>
      </c>
      <c r="C4653">
        <v>2.8</v>
      </c>
      <c r="D4653" t="s">
        <v>4</v>
      </c>
      <c r="E4653">
        <v>6</v>
      </c>
      <c r="F4653" t="s">
        <v>5</v>
      </c>
      <c r="G4653">
        <v>0</v>
      </c>
    </row>
    <row r="4654" spans="1:7">
      <c r="A4654" s="1">
        <v>43238</v>
      </c>
      <c r="B4654" s="2">
        <v>7.677083333333333E-2</v>
      </c>
      <c r="C4654">
        <v>5</v>
      </c>
      <c r="D4654" t="s">
        <v>4</v>
      </c>
      <c r="E4654">
        <v>6</v>
      </c>
      <c r="F4654" t="s">
        <v>5</v>
      </c>
      <c r="G4654">
        <v>0</v>
      </c>
    </row>
    <row r="4655" spans="1:7">
      <c r="A4655" s="1">
        <v>43238</v>
      </c>
      <c r="B4655" s="2">
        <v>7.6886574074074079E-2</v>
      </c>
      <c r="C4655">
        <v>2</v>
      </c>
      <c r="D4655" t="s">
        <v>4</v>
      </c>
      <c r="E4655">
        <v>6</v>
      </c>
      <c r="F4655" t="s">
        <v>5</v>
      </c>
      <c r="G4655">
        <v>0</v>
      </c>
    </row>
    <row r="4656" spans="1:7">
      <c r="A4656" s="1">
        <v>43238</v>
      </c>
      <c r="B4656" s="2">
        <v>7.7002314814814815E-2</v>
      </c>
      <c r="C4656">
        <v>4.5999999999999996</v>
      </c>
      <c r="D4656" t="s">
        <v>4</v>
      </c>
      <c r="E4656">
        <v>6</v>
      </c>
      <c r="F4656" t="s">
        <v>5</v>
      </c>
      <c r="G4656">
        <v>0</v>
      </c>
    </row>
    <row r="4657" spans="1:7">
      <c r="A4657" s="1">
        <v>43238</v>
      </c>
      <c r="B4657" s="2">
        <v>7.7118055555555551E-2</v>
      </c>
      <c r="C4657">
        <v>301.8</v>
      </c>
      <c r="D4657" t="s">
        <v>4</v>
      </c>
      <c r="E4657">
        <v>6</v>
      </c>
      <c r="F4657" t="s">
        <v>5</v>
      </c>
      <c r="G4657">
        <v>0</v>
      </c>
    </row>
    <row r="4658" spans="1:7">
      <c r="A4658" s="1">
        <v>43238</v>
      </c>
      <c r="B4658" s="2">
        <v>7.72337962962963E-2</v>
      </c>
      <c r="C4658">
        <v>2.6</v>
      </c>
      <c r="D4658" t="s">
        <v>4</v>
      </c>
      <c r="E4658">
        <v>6</v>
      </c>
      <c r="F4658" t="s">
        <v>5</v>
      </c>
      <c r="G4658">
        <v>0</v>
      </c>
    </row>
    <row r="4659" spans="1:7">
      <c r="A4659" s="1">
        <v>43238</v>
      </c>
      <c r="B4659" s="2">
        <v>7.7349537037037036E-2</v>
      </c>
      <c r="C4659">
        <v>2449.1</v>
      </c>
      <c r="D4659" t="s">
        <v>4</v>
      </c>
      <c r="E4659">
        <v>6</v>
      </c>
      <c r="F4659" t="s">
        <v>5</v>
      </c>
      <c r="G4659">
        <v>0</v>
      </c>
    </row>
    <row r="4660" spans="1:7">
      <c r="A4660" s="1">
        <v>43238</v>
      </c>
      <c r="B4660" s="2">
        <v>7.7465277777777772E-2</v>
      </c>
      <c r="C4660">
        <v>294.5</v>
      </c>
      <c r="D4660" t="s">
        <v>4</v>
      </c>
      <c r="E4660">
        <v>6</v>
      </c>
      <c r="F4660" t="s">
        <v>5</v>
      </c>
      <c r="G4660">
        <v>0</v>
      </c>
    </row>
    <row r="4661" spans="1:7">
      <c r="A4661" s="1">
        <v>43238</v>
      </c>
      <c r="B4661" s="2">
        <v>7.7581018518518521E-2</v>
      </c>
      <c r="C4661">
        <v>49.6</v>
      </c>
      <c r="D4661" t="s">
        <v>4</v>
      </c>
      <c r="E4661">
        <v>5.9</v>
      </c>
      <c r="F4661" t="s">
        <v>5</v>
      </c>
      <c r="G4661">
        <v>0</v>
      </c>
    </row>
    <row r="4662" spans="1:7">
      <c r="A4662" s="1">
        <v>43238</v>
      </c>
      <c r="B4662" s="2">
        <v>7.7696759259259257E-2</v>
      </c>
      <c r="C4662">
        <v>95.8</v>
      </c>
      <c r="D4662" t="s">
        <v>4</v>
      </c>
      <c r="E4662">
        <v>6</v>
      </c>
      <c r="F4662" t="s">
        <v>5</v>
      </c>
      <c r="G4662">
        <v>0</v>
      </c>
    </row>
    <row r="4663" spans="1:7">
      <c r="A4663" s="1">
        <v>43238</v>
      </c>
      <c r="B4663" s="2">
        <v>7.7812499999999993E-2</v>
      </c>
      <c r="C4663">
        <v>1138.8</v>
      </c>
      <c r="D4663" t="s">
        <v>4</v>
      </c>
      <c r="E4663">
        <v>6</v>
      </c>
      <c r="F4663" t="s">
        <v>5</v>
      </c>
      <c r="G4663">
        <v>0</v>
      </c>
    </row>
    <row r="4664" spans="1:7">
      <c r="A4664" s="1">
        <v>43238</v>
      </c>
      <c r="B4664" s="2">
        <v>7.7928240740740742E-2</v>
      </c>
      <c r="C4664">
        <v>10.3</v>
      </c>
      <c r="D4664" t="s">
        <v>4</v>
      </c>
      <c r="E4664">
        <v>6</v>
      </c>
      <c r="F4664" t="s">
        <v>5</v>
      </c>
      <c r="G4664">
        <v>0</v>
      </c>
    </row>
    <row r="4665" spans="1:7">
      <c r="A4665" s="1">
        <v>43238</v>
      </c>
      <c r="B4665" s="2">
        <v>7.8043981481481492E-2</v>
      </c>
      <c r="C4665">
        <v>40.700000000000003</v>
      </c>
      <c r="D4665" t="s">
        <v>4</v>
      </c>
      <c r="E4665">
        <v>5.9</v>
      </c>
      <c r="F4665" t="s">
        <v>5</v>
      </c>
      <c r="G4665">
        <v>0</v>
      </c>
    </row>
    <row r="4666" spans="1:7">
      <c r="A4666" s="1">
        <v>43238</v>
      </c>
      <c r="B4666" s="2">
        <v>7.8159722222222214E-2</v>
      </c>
      <c r="C4666">
        <v>1.9</v>
      </c>
      <c r="D4666" t="s">
        <v>4</v>
      </c>
      <c r="E4666">
        <v>5.9</v>
      </c>
      <c r="F4666" t="s">
        <v>5</v>
      </c>
      <c r="G4666">
        <v>0</v>
      </c>
    </row>
    <row r="4667" spans="1:7">
      <c r="A4667" s="1">
        <v>43238</v>
      </c>
      <c r="B4667" s="2">
        <v>7.8275462962962963E-2</v>
      </c>
      <c r="C4667">
        <v>3.2</v>
      </c>
      <c r="D4667" t="s">
        <v>4</v>
      </c>
      <c r="E4667">
        <v>6</v>
      </c>
      <c r="F4667" t="s">
        <v>5</v>
      </c>
      <c r="G4667">
        <v>0</v>
      </c>
    </row>
    <row r="4668" spans="1:7">
      <c r="A4668" s="1">
        <v>43238</v>
      </c>
      <c r="B4668" s="2">
        <v>7.8391203703703713E-2</v>
      </c>
      <c r="C4668">
        <v>7.8</v>
      </c>
      <c r="D4668" t="s">
        <v>4</v>
      </c>
      <c r="E4668">
        <v>6</v>
      </c>
      <c r="F4668" t="s">
        <v>5</v>
      </c>
      <c r="G4668">
        <v>0</v>
      </c>
    </row>
    <row r="4669" spans="1:7">
      <c r="A4669" s="1">
        <v>43238</v>
      </c>
      <c r="B4669" s="2">
        <v>7.8506944444444449E-2</v>
      </c>
      <c r="C4669">
        <v>3008.3</v>
      </c>
      <c r="D4669" t="s">
        <v>4</v>
      </c>
      <c r="E4669">
        <v>6</v>
      </c>
      <c r="F4669" t="s">
        <v>5</v>
      </c>
      <c r="G4669">
        <v>0</v>
      </c>
    </row>
    <row r="4670" spans="1:7">
      <c r="A4670" s="1">
        <v>43238</v>
      </c>
      <c r="B4670" s="2">
        <v>7.8622685185185184E-2</v>
      </c>
      <c r="C4670">
        <v>2.1</v>
      </c>
      <c r="D4670" t="s">
        <v>4</v>
      </c>
      <c r="E4670">
        <v>6</v>
      </c>
      <c r="F4670" t="s">
        <v>5</v>
      </c>
      <c r="G4670">
        <v>0</v>
      </c>
    </row>
    <row r="4671" spans="1:7">
      <c r="A4671" s="1">
        <v>43238</v>
      </c>
      <c r="B4671" s="2">
        <v>7.8738425925925934E-2</v>
      </c>
      <c r="C4671">
        <v>2.1</v>
      </c>
      <c r="D4671" t="s">
        <v>4</v>
      </c>
      <c r="E4671">
        <v>6</v>
      </c>
      <c r="F4671" t="s">
        <v>5</v>
      </c>
      <c r="G4671">
        <v>0</v>
      </c>
    </row>
    <row r="4672" spans="1:7">
      <c r="A4672" s="1">
        <v>43238</v>
      </c>
      <c r="B4672" s="2">
        <v>7.885416666666667E-2</v>
      </c>
      <c r="C4672">
        <v>2.5</v>
      </c>
      <c r="D4672" t="s">
        <v>4</v>
      </c>
      <c r="E4672">
        <v>6</v>
      </c>
      <c r="F4672" t="s">
        <v>5</v>
      </c>
      <c r="G4672">
        <v>0</v>
      </c>
    </row>
    <row r="4673" spans="1:7">
      <c r="A4673" s="1">
        <v>43238</v>
      </c>
      <c r="B4673" s="2">
        <v>7.8969907407407405E-2</v>
      </c>
      <c r="C4673">
        <v>2.6</v>
      </c>
      <c r="D4673" t="s">
        <v>4</v>
      </c>
      <c r="E4673">
        <v>5.9</v>
      </c>
      <c r="F4673" t="s">
        <v>5</v>
      </c>
      <c r="G4673">
        <v>0</v>
      </c>
    </row>
    <row r="4674" spans="1:7">
      <c r="A4674" s="1">
        <v>43238</v>
      </c>
      <c r="B4674" s="2">
        <v>7.9085648148148155E-2</v>
      </c>
      <c r="C4674">
        <v>2.5</v>
      </c>
      <c r="D4674" t="s">
        <v>4</v>
      </c>
      <c r="E4674">
        <v>6</v>
      </c>
      <c r="F4674" t="s">
        <v>5</v>
      </c>
      <c r="G4674">
        <v>0</v>
      </c>
    </row>
    <row r="4675" spans="1:7">
      <c r="A4675" s="1">
        <v>43238</v>
      </c>
      <c r="B4675" s="2">
        <v>7.9201388888888891E-2</v>
      </c>
      <c r="C4675">
        <v>2.1</v>
      </c>
      <c r="D4675" t="s">
        <v>4</v>
      </c>
      <c r="E4675">
        <v>6</v>
      </c>
      <c r="F4675" t="s">
        <v>5</v>
      </c>
      <c r="G4675">
        <v>0</v>
      </c>
    </row>
    <row r="4676" spans="1:7">
      <c r="A4676" s="1">
        <v>43238</v>
      </c>
      <c r="B4676" s="2">
        <v>7.9317129629629626E-2</v>
      </c>
      <c r="C4676">
        <v>15.1</v>
      </c>
      <c r="D4676" t="s">
        <v>4</v>
      </c>
      <c r="E4676">
        <v>6</v>
      </c>
      <c r="F4676" t="s">
        <v>5</v>
      </c>
      <c r="G4676">
        <v>0</v>
      </c>
    </row>
    <row r="4677" spans="1:7">
      <c r="A4677" s="1">
        <v>43238</v>
      </c>
      <c r="B4677" s="2">
        <v>7.9432870370370376E-2</v>
      </c>
      <c r="C4677">
        <v>3.2</v>
      </c>
      <c r="D4677" t="s">
        <v>4</v>
      </c>
      <c r="E4677">
        <v>6</v>
      </c>
      <c r="F4677" t="s">
        <v>5</v>
      </c>
      <c r="G4677">
        <v>0</v>
      </c>
    </row>
    <row r="4678" spans="1:7">
      <c r="A4678" s="1">
        <v>43238</v>
      </c>
      <c r="B4678" s="2">
        <v>7.9548611111111112E-2</v>
      </c>
      <c r="C4678">
        <v>255.7</v>
      </c>
      <c r="D4678" t="s">
        <v>4</v>
      </c>
      <c r="E4678">
        <v>6</v>
      </c>
      <c r="F4678" t="s">
        <v>5</v>
      </c>
      <c r="G4678">
        <v>0</v>
      </c>
    </row>
    <row r="4679" spans="1:7">
      <c r="A4679" s="1">
        <v>43238</v>
      </c>
      <c r="B4679" s="2">
        <v>7.9664351851851847E-2</v>
      </c>
      <c r="C4679">
        <v>2.1</v>
      </c>
      <c r="D4679" t="s">
        <v>4</v>
      </c>
      <c r="E4679">
        <v>6</v>
      </c>
      <c r="F4679" t="s">
        <v>5</v>
      </c>
      <c r="G4679">
        <v>0</v>
      </c>
    </row>
    <row r="4680" spans="1:7">
      <c r="A4680" s="1">
        <v>43238</v>
      </c>
      <c r="B4680" s="2">
        <v>7.9780092592592597E-2</v>
      </c>
      <c r="C4680">
        <v>2.1</v>
      </c>
      <c r="D4680" t="s">
        <v>4</v>
      </c>
      <c r="E4680">
        <v>5.9</v>
      </c>
      <c r="F4680" t="s">
        <v>5</v>
      </c>
      <c r="G4680">
        <v>0</v>
      </c>
    </row>
    <row r="4681" spans="1:7">
      <c r="A4681" s="1">
        <v>43238</v>
      </c>
      <c r="B4681" s="2">
        <v>7.9895833333333333E-2</v>
      </c>
      <c r="C4681">
        <v>2.4</v>
      </c>
      <c r="D4681" t="s">
        <v>4</v>
      </c>
      <c r="E4681">
        <v>5.9</v>
      </c>
      <c r="F4681" t="s">
        <v>5</v>
      </c>
      <c r="G4681">
        <v>0</v>
      </c>
    </row>
    <row r="4682" spans="1:7">
      <c r="A4682" s="1">
        <v>43238</v>
      </c>
      <c r="B4682" s="2">
        <v>8.0011574074074068E-2</v>
      </c>
      <c r="C4682">
        <v>2.2999999999999998</v>
      </c>
      <c r="D4682" t="s">
        <v>4</v>
      </c>
      <c r="E4682">
        <v>5.9</v>
      </c>
      <c r="F4682" t="s">
        <v>5</v>
      </c>
      <c r="G4682">
        <v>0</v>
      </c>
    </row>
    <row r="4683" spans="1:7">
      <c r="A4683" s="1">
        <v>43238</v>
      </c>
      <c r="B4683" s="2">
        <v>8.0127314814814818E-2</v>
      </c>
      <c r="C4683">
        <v>1020.7</v>
      </c>
      <c r="D4683" t="s">
        <v>4</v>
      </c>
      <c r="E4683">
        <v>6</v>
      </c>
      <c r="F4683" t="s">
        <v>5</v>
      </c>
      <c r="G4683">
        <v>0</v>
      </c>
    </row>
    <row r="4684" spans="1:7">
      <c r="A4684" s="1">
        <v>43238</v>
      </c>
      <c r="B4684" s="2">
        <v>8.0243055555555554E-2</v>
      </c>
      <c r="C4684">
        <v>3</v>
      </c>
      <c r="D4684" t="s">
        <v>4</v>
      </c>
      <c r="E4684">
        <v>5.9</v>
      </c>
      <c r="F4684" t="s">
        <v>5</v>
      </c>
      <c r="G4684">
        <v>0</v>
      </c>
    </row>
    <row r="4685" spans="1:7">
      <c r="A4685" s="1">
        <v>43238</v>
      </c>
      <c r="B4685" s="2">
        <v>8.0358796296296289E-2</v>
      </c>
      <c r="C4685">
        <v>2.4</v>
      </c>
      <c r="D4685" t="s">
        <v>4</v>
      </c>
      <c r="E4685">
        <v>5.9</v>
      </c>
      <c r="F4685" t="s">
        <v>5</v>
      </c>
      <c r="G4685">
        <v>0</v>
      </c>
    </row>
    <row r="4686" spans="1:7">
      <c r="A4686" s="1">
        <v>43238</v>
      </c>
      <c r="B4686" s="2">
        <v>8.0474537037037039E-2</v>
      </c>
      <c r="C4686">
        <v>2</v>
      </c>
      <c r="D4686" t="s">
        <v>4</v>
      </c>
      <c r="E4686">
        <v>5.9</v>
      </c>
      <c r="F4686" t="s">
        <v>5</v>
      </c>
      <c r="G4686">
        <v>0</v>
      </c>
    </row>
    <row r="4687" spans="1:7">
      <c r="A4687" s="1">
        <v>43238</v>
      </c>
      <c r="B4687" s="2">
        <v>8.0590277777777775E-2</v>
      </c>
      <c r="C4687">
        <v>74.7</v>
      </c>
      <c r="D4687" t="s">
        <v>4</v>
      </c>
      <c r="E4687">
        <v>6</v>
      </c>
      <c r="F4687" t="s">
        <v>5</v>
      </c>
      <c r="G4687">
        <v>0</v>
      </c>
    </row>
    <row r="4688" spans="1:7">
      <c r="A4688" s="1">
        <v>43238</v>
      </c>
      <c r="B4688" s="2">
        <v>8.070601851851851E-2</v>
      </c>
      <c r="C4688">
        <v>47.6</v>
      </c>
      <c r="D4688" t="s">
        <v>4</v>
      </c>
      <c r="E4688">
        <v>6</v>
      </c>
      <c r="F4688" t="s">
        <v>5</v>
      </c>
      <c r="G4688">
        <v>0</v>
      </c>
    </row>
    <row r="4689" spans="1:7">
      <c r="A4689" s="1">
        <v>43238</v>
      </c>
      <c r="B4689" s="2">
        <v>8.082175925925926E-2</v>
      </c>
      <c r="C4689">
        <v>2.6</v>
      </c>
      <c r="D4689" t="s">
        <v>4</v>
      </c>
      <c r="E4689">
        <v>6</v>
      </c>
      <c r="F4689" t="s">
        <v>5</v>
      </c>
      <c r="G4689">
        <v>0</v>
      </c>
    </row>
    <row r="4690" spans="1:7">
      <c r="A4690" s="1">
        <v>43238</v>
      </c>
      <c r="B4690" s="2">
        <v>8.0937499999999996E-2</v>
      </c>
      <c r="C4690">
        <v>1.8</v>
      </c>
      <c r="D4690" t="s">
        <v>4</v>
      </c>
      <c r="E4690">
        <v>5.9</v>
      </c>
      <c r="F4690" t="s">
        <v>5</v>
      </c>
      <c r="G4690">
        <v>0</v>
      </c>
    </row>
    <row r="4691" spans="1:7">
      <c r="A4691" s="1">
        <v>43238</v>
      </c>
      <c r="B4691" s="2">
        <v>8.1053240740740731E-2</v>
      </c>
      <c r="C4691">
        <v>2</v>
      </c>
      <c r="D4691" t="s">
        <v>4</v>
      </c>
      <c r="E4691">
        <v>5.9</v>
      </c>
      <c r="F4691" t="s">
        <v>5</v>
      </c>
      <c r="G4691">
        <v>0</v>
      </c>
    </row>
    <row r="4692" spans="1:7">
      <c r="A4692" s="1">
        <v>43238</v>
      </c>
      <c r="B4692" s="2">
        <v>8.1168981481481481E-2</v>
      </c>
      <c r="C4692">
        <v>3</v>
      </c>
      <c r="D4692" t="s">
        <v>4</v>
      </c>
      <c r="E4692">
        <v>5.9</v>
      </c>
      <c r="F4692" t="s">
        <v>5</v>
      </c>
      <c r="G4692">
        <v>0</v>
      </c>
    </row>
    <row r="4693" spans="1:7">
      <c r="A4693" s="1">
        <v>43238</v>
      </c>
      <c r="B4693" s="2">
        <v>8.1284722222222217E-2</v>
      </c>
      <c r="C4693">
        <v>2.5</v>
      </c>
      <c r="D4693" t="s">
        <v>4</v>
      </c>
      <c r="E4693">
        <v>5.9</v>
      </c>
      <c r="F4693" t="s">
        <v>5</v>
      </c>
      <c r="G4693">
        <v>0</v>
      </c>
    </row>
    <row r="4694" spans="1:7">
      <c r="A4694" s="1">
        <v>43238</v>
      </c>
      <c r="B4694" s="2">
        <v>8.1400462962962966E-2</v>
      </c>
      <c r="C4694">
        <v>3.8</v>
      </c>
      <c r="D4694" t="s">
        <v>4</v>
      </c>
      <c r="E4694">
        <v>6</v>
      </c>
      <c r="F4694" t="s">
        <v>5</v>
      </c>
      <c r="G4694">
        <v>0</v>
      </c>
    </row>
    <row r="4695" spans="1:7">
      <c r="A4695" s="1">
        <v>43238</v>
      </c>
      <c r="B4695" s="2">
        <v>8.1516203703703702E-2</v>
      </c>
      <c r="C4695">
        <v>4.8</v>
      </c>
      <c r="D4695" t="s">
        <v>4</v>
      </c>
      <c r="E4695">
        <v>5.9</v>
      </c>
      <c r="F4695" t="s">
        <v>5</v>
      </c>
      <c r="G4695">
        <v>0</v>
      </c>
    </row>
    <row r="4696" spans="1:7">
      <c r="A4696" s="1">
        <v>43238</v>
      </c>
      <c r="B4696" s="2">
        <v>8.1631944444444438E-2</v>
      </c>
      <c r="C4696">
        <v>1.7</v>
      </c>
      <c r="D4696" t="s">
        <v>4</v>
      </c>
      <c r="E4696">
        <v>5.9</v>
      </c>
      <c r="F4696" t="s">
        <v>5</v>
      </c>
      <c r="G4696">
        <v>0</v>
      </c>
    </row>
    <row r="4697" spans="1:7">
      <c r="A4697" s="1">
        <v>43238</v>
      </c>
      <c r="B4697" s="2">
        <v>8.1747685185185187E-2</v>
      </c>
      <c r="C4697">
        <v>2709.6</v>
      </c>
      <c r="D4697" t="s">
        <v>4</v>
      </c>
      <c r="E4697">
        <v>6</v>
      </c>
      <c r="F4697" t="s">
        <v>5</v>
      </c>
      <c r="G4697">
        <v>0</v>
      </c>
    </row>
    <row r="4698" spans="1:7">
      <c r="A4698" s="1">
        <v>43238</v>
      </c>
      <c r="B4698" s="2">
        <v>8.1863425925925923E-2</v>
      </c>
      <c r="C4698">
        <v>1.9</v>
      </c>
      <c r="D4698" t="s">
        <v>4</v>
      </c>
      <c r="E4698">
        <v>5.9</v>
      </c>
      <c r="F4698" t="s">
        <v>5</v>
      </c>
      <c r="G4698">
        <v>0</v>
      </c>
    </row>
    <row r="4699" spans="1:7">
      <c r="A4699" s="1">
        <v>43238</v>
      </c>
      <c r="B4699" s="2">
        <v>8.1979166666666659E-2</v>
      </c>
      <c r="C4699">
        <v>2.8</v>
      </c>
      <c r="D4699" t="s">
        <v>4</v>
      </c>
      <c r="E4699">
        <v>5.9</v>
      </c>
      <c r="F4699" t="s">
        <v>5</v>
      </c>
      <c r="G4699">
        <v>0</v>
      </c>
    </row>
    <row r="4700" spans="1:7">
      <c r="A4700" s="1">
        <v>43238</v>
      </c>
      <c r="B4700" s="2">
        <v>8.2094907407407408E-2</v>
      </c>
      <c r="C4700">
        <v>2</v>
      </c>
      <c r="D4700" t="s">
        <v>4</v>
      </c>
      <c r="E4700">
        <v>5.9</v>
      </c>
      <c r="F4700" t="s">
        <v>5</v>
      </c>
      <c r="G4700">
        <v>0</v>
      </c>
    </row>
    <row r="4701" spans="1:7">
      <c r="A4701" s="1">
        <v>43238</v>
      </c>
      <c r="B4701" s="2">
        <v>8.2210648148148144E-2</v>
      </c>
      <c r="C4701">
        <v>2</v>
      </c>
      <c r="D4701" t="s">
        <v>4</v>
      </c>
      <c r="E4701">
        <v>6</v>
      </c>
      <c r="F4701" t="s">
        <v>5</v>
      </c>
      <c r="G4701">
        <v>0</v>
      </c>
    </row>
    <row r="4702" spans="1:7">
      <c r="A4702" s="1">
        <v>43238</v>
      </c>
      <c r="B4702" s="2">
        <v>8.2326388888888893E-2</v>
      </c>
      <c r="C4702">
        <v>42.8</v>
      </c>
      <c r="D4702" t="s">
        <v>4</v>
      </c>
      <c r="E4702">
        <v>5.9</v>
      </c>
      <c r="F4702" t="s">
        <v>5</v>
      </c>
      <c r="G4702">
        <v>0</v>
      </c>
    </row>
    <row r="4703" spans="1:7">
      <c r="A4703" s="1">
        <v>43238</v>
      </c>
      <c r="B4703" s="2">
        <v>8.2442129629629629E-2</v>
      </c>
      <c r="C4703">
        <v>111.2</v>
      </c>
      <c r="D4703" t="s">
        <v>4</v>
      </c>
      <c r="E4703">
        <v>5.9</v>
      </c>
      <c r="F4703" t="s">
        <v>5</v>
      </c>
      <c r="G4703">
        <v>0</v>
      </c>
    </row>
    <row r="4704" spans="1:7">
      <c r="A4704" s="1">
        <v>43238</v>
      </c>
      <c r="B4704" s="2">
        <v>8.2557870370370365E-2</v>
      </c>
      <c r="C4704">
        <v>2</v>
      </c>
      <c r="D4704" t="s">
        <v>4</v>
      </c>
      <c r="E4704">
        <v>5.9</v>
      </c>
      <c r="F4704" t="s">
        <v>5</v>
      </c>
      <c r="G4704">
        <v>0</v>
      </c>
    </row>
    <row r="4705" spans="1:7">
      <c r="A4705" s="1">
        <v>43238</v>
      </c>
      <c r="B4705" s="2">
        <v>8.2673611111111114E-2</v>
      </c>
      <c r="C4705">
        <v>112.3</v>
      </c>
      <c r="D4705" t="s">
        <v>4</v>
      </c>
      <c r="E4705">
        <v>5.9</v>
      </c>
      <c r="F4705" t="s">
        <v>5</v>
      </c>
      <c r="G4705">
        <v>0</v>
      </c>
    </row>
    <row r="4706" spans="1:7">
      <c r="A4706" s="1">
        <v>43238</v>
      </c>
      <c r="B4706" s="2">
        <v>8.2789351851851864E-2</v>
      </c>
      <c r="C4706">
        <v>2.2999999999999998</v>
      </c>
      <c r="D4706" t="s">
        <v>4</v>
      </c>
      <c r="E4706">
        <v>5.9</v>
      </c>
      <c r="F4706" t="s">
        <v>5</v>
      </c>
      <c r="G4706">
        <v>0</v>
      </c>
    </row>
    <row r="4707" spans="1:7">
      <c r="A4707" s="1">
        <v>43238</v>
      </c>
      <c r="B4707" s="2">
        <v>8.2905092592592586E-2</v>
      </c>
      <c r="C4707">
        <v>116.7</v>
      </c>
      <c r="D4707" t="s">
        <v>4</v>
      </c>
      <c r="E4707">
        <v>6</v>
      </c>
      <c r="F4707" t="s">
        <v>5</v>
      </c>
      <c r="G4707">
        <v>0</v>
      </c>
    </row>
    <row r="4708" spans="1:7">
      <c r="A4708" s="1">
        <v>43238</v>
      </c>
      <c r="B4708" s="2">
        <v>8.3020833333333335E-2</v>
      </c>
      <c r="C4708">
        <v>32.700000000000003</v>
      </c>
      <c r="D4708" t="s">
        <v>4</v>
      </c>
      <c r="E4708">
        <v>5.9</v>
      </c>
      <c r="F4708" t="s">
        <v>5</v>
      </c>
      <c r="G4708">
        <v>0</v>
      </c>
    </row>
    <row r="4709" spans="1:7">
      <c r="A4709" s="1">
        <v>43238</v>
      </c>
      <c r="B4709" s="2">
        <v>8.3136574074074085E-2</v>
      </c>
      <c r="C4709">
        <v>24.9</v>
      </c>
      <c r="D4709" t="s">
        <v>4</v>
      </c>
      <c r="E4709">
        <v>5.9</v>
      </c>
      <c r="F4709" t="s">
        <v>5</v>
      </c>
      <c r="G4709">
        <v>0</v>
      </c>
    </row>
    <row r="4710" spans="1:7">
      <c r="A4710" s="1">
        <v>43238</v>
      </c>
      <c r="B4710" s="2">
        <v>8.3252314814814821E-2</v>
      </c>
      <c r="C4710">
        <v>174.9</v>
      </c>
      <c r="D4710" t="s">
        <v>4</v>
      </c>
      <c r="E4710">
        <v>5.9</v>
      </c>
      <c r="F4710" t="s">
        <v>5</v>
      </c>
      <c r="G4710">
        <v>0</v>
      </c>
    </row>
    <row r="4711" spans="1:7">
      <c r="A4711" s="1">
        <v>43238</v>
      </c>
      <c r="B4711" s="2">
        <v>8.3368055555555556E-2</v>
      </c>
      <c r="C4711">
        <v>427.1</v>
      </c>
      <c r="D4711" t="s">
        <v>4</v>
      </c>
      <c r="E4711">
        <v>6</v>
      </c>
      <c r="F4711" t="s">
        <v>5</v>
      </c>
      <c r="G4711">
        <v>0</v>
      </c>
    </row>
    <row r="4712" spans="1:7">
      <c r="A4712" s="1">
        <v>43238</v>
      </c>
      <c r="B4712" s="2">
        <v>8.3483796296296306E-2</v>
      </c>
      <c r="C4712">
        <v>13.2</v>
      </c>
      <c r="D4712" t="s">
        <v>4</v>
      </c>
      <c r="E4712">
        <v>6</v>
      </c>
      <c r="F4712" t="s">
        <v>5</v>
      </c>
      <c r="G4712">
        <v>0</v>
      </c>
    </row>
    <row r="4713" spans="1:7">
      <c r="A4713" s="1">
        <v>43238</v>
      </c>
      <c r="B4713" s="2">
        <v>8.3599537037037042E-2</v>
      </c>
      <c r="C4713">
        <v>3.3</v>
      </c>
      <c r="D4713" t="s">
        <v>4</v>
      </c>
      <c r="E4713">
        <v>5.9</v>
      </c>
      <c r="F4713" t="s">
        <v>5</v>
      </c>
      <c r="G4713">
        <v>0</v>
      </c>
    </row>
    <row r="4714" spans="1:7">
      <c r="A4714" s="1">
        <v>43238</v>
      </c>
      <c r="B4714" s="2">
        <v>8.3715277777777777E-2</v>
      </c>
      <c r="C4714">
        <v>2.5</v>
      </c>
      <c r="D4714" t="s">
        <v>4</v>
      </c>
      <c r="E4714">
        <v>5.9</v>
      </c>
      <c r="F4714" t="s">
        <v>5</v>
      </c>
      <c r="G4714">
        <v>0</v>
      </c>
    </row>
    <row r="4715" spans="1:7">
      <c r="A4715" s="1">
        <v>43238</v>
      </c>
      <c r="B4715" s="2">
        <v>8.3831018518518527E-2</v>
      </c>
      <c r="C4715">
        <v>2.4</v>
      </c>
      <c r="D4715" t="s">
        <v>4</v>
      </c>
      <c r="E4715">
        <v>6</v>
      </c>
      <c r="F4715" t="s">
        <v>5</v>
      </c>
      <c r="G4715">
        <v>0</v>
      </c>
    </row>
    <row r="4716" spans="1:7">
      <c r="A4716" s="1">
        <v>43238</v>
      </c>
      <c r="B4716" s="2">
        <v>8.3946759259259263E-2</v>
      </c>
      <c r="C4716">
        <v>3</v>
      </c>
      <c r="D4716" t="s">
        <v>4</v>
      </c>
      <c r="E4716">
        <v>6</v>
      </c>
      <c r="F4716" t="s">
        <v>5</v>
      </c>
      <c r="G4716">
        <v>0</v>
      </c>
    </row>
    <row r="4717" spans="1:7">
      <c r="A4717" s="1">
        <v>43238</v>
      </c>
      <c r="B4717" s="2">
        <v>8.4062499999999998E-2</v>
      </c>
      <c r="C4717">
        <v>311.8</v>
      </c>
      <c r="D4717" t="s">
        <v>4</v>
      </c>
      <c r="E4717">
        <v>5.9</v>
      </c>
      <c r="F4717" t="s">
        <v>5</v>
      </c>
      <c r="G4717">
        <v>0</v>
      </c>
    </row>
    <row r="4718" spans="1:7">
      <c r="A4718" s="1">
        <v>43238</v>
      </c>
      <c r="B4718" s="2">
        <v>8.4178240740740748E-2</v>
      </c>
      <c r="C4718">
        <v>1.7</v>
      </c>
      <c r="D4718" t="s">
        <v>4</v>
      </c>
      <c r="E4718">
        <v>6</v>
      </c>
      <c r="F4718" t="s">
        <v>5</v>
      </c>
      <c r="G4718">
        <v>0</v>
      </c>
    </row>
    <row r="4719" spans="1:7">
      <c r="A4719" s="1">
        <v>43238</v>
      </c>
      <c r="B4719" s="2">
        <v>8.4293981481481484E-2</v>
      </c>
      <c r="C4719">
        <v>2</v>
      </c>
      <c r="D4719" t="s">
        <v>4</v>
      </c>
      <c r="E4719">
        <v>6</v>
      </c>
      <c r="F4719" t="s">
        <v>5</v>
      </c>
      <c r="G4719">
        <v>0</v>
      </c>
    </row>
    <row r="4720" spans="1:7">
      <c r="A4720" s="1">
        <v>43238</v>
      </c>
      <c r="B4720" s="2">
        <v>8.4409722222222219E-2</v>
      </c>
      <c r="C4720">
        <v>89.5</v>
      </c>
      <c r="D4720" t="s">
        <v>4</v>
      </c>
      <c r="E4720">
        <v>5.9</v>
      </c>
      <c r="F4720" t="s">
        <v>5</v>
      </c>
      <c r="G4720">
        <v>0</v>
      </c>
    </row>
    <row r="4721" spans="1:7">
      <c r="A4721" s="1">
        <v>43238</v>
      </c>
      <c r="B4721" s="2">
        <v>8.4525462962962969E-2</v>
      </c>
      <c r="C4721">
        <v>2.2999999999999998</v>
      </c>
      <c r="D4721" t="s">
        <v>4</v>
      </c>
      <c r="E4721">
        <v>5.9</v>
      </c>
      <c r="F4721" t="s">
        <v>5</v>
      </c>
      <c r="G4721">
        <v>0</v>
      </c>
    </row>
    <row r="4722" spans="1:7">
      <c r="A4722" s="1">
        <v>43238</v>
      </c>
      <c r="B4722" s="2">
        <v>8.4641203703703705E-2</v>
      </c>
      <c r="C4722">
        <v>2.2999999999999998</v>
      </c>
      <c r="D4722" t="s">
        <v>4</v>
      </c>
      <c r="E4722">
        <v>5.9</v>
      </c>
      <c r="F4722" t="s">
        <v>5</v>
      </c>
      <c r="G4722">
        <v>0</v>
      </c>
    </row>
    <row r="4723" spans="1:7">
      <c r="A4723" s="1">
        <v>43238</v>
      </c>
      <c r="B4723" s="2">
        <v>8.475694444444444E-2</v>
      </c>
      <c r="C4723">
        <v>3</v>
      </c>
      <c r="D4723" t="s">
        <v>4</v>
      </c>
      <c r="E4723">
        <v>6</v>
      </c>
      <c r="F4723" t="s">
        <v>5</v>
      </c>
      <c r="G4723">
        <v>0</v>
      </c>
    </row>
    <row r="4724" spans="1:7">
      <c r="A4724" s="1">
        <v>43238</v>
      </c>
      <c r="B4724" s="2">
        <v>8.487268518518519E-2</v>
      </c>
      <c r="C4724">
        <v>2.6</v>
      </c>
      <c r="D4724" t="s">
        <v>4</v>
      </c>
      <c r="E4724">
        <v>5.9</v>
      </c>
      <c r="F4724" t="s">
        <v>5</v>
      </c>
      <c r="G4724">
        <v>0</v>
      </c>
    </row>
    <row r="4725" spans="1:7">
      <c r="A4725" s="1">
        <v>43238</v>
      </c>
      <c r="B4725" s="2">
        <v>8.4988425925925926E-2</v>
      </c>
      <c r="C4725">
        <v>5.6</v>
      </c>
      <c r="D4725" t="s">
        <v>4</v>
      </c>
      <c r="E4725">
        <v>5.9</v>
      </c>
      <c r="F4725" t="s">
        <v>5</v>
      </c>
      <c r="G4725">
        <v>0</v>
      </c>
    </row>
    <row r="4726" spans="1:7">
      <c r="A4726" s="1">
        <v>43238</v>
      </c>
      <c r="B4726" s="2">
        <v>8.5104166666666661E-2</v>
      </c>
      <c r="C4726">
        <v>18.899999999999999</v>
      </c>
      <c r="D4726" t="s">
        <v>4</v>
      </c>
      <c r="E4726">
        <v>5.9</v>
      </c>
      <c r="F4726" t="s">
        <v>5</v>
      </c>
      <c r="G4726">
        <v>0</v>
      </c>
    </row>
    <row r="4727" spans="1:7">
      <c r="A4727" s="1">
        <v>43238</v>
      </c>
      <c r="B4727" s="2">
        <v>8.5219907407407411E-2</v>
      </c>
      <c r="C4727">
        <v>2.5</v>
      </c>
      <c r="D4727" t="s">
        <v>4</v>
      </c>
      <c r="E4727">
        <v>5.9</v>
      </c>
      <c r="F4727" t="s">
        <v>5</v>
      </c>
      <c r="G4727">
        <v>0</v>
      </c>
    </row>
    <row r="4728" spans="1:7">
      <c r="A4728" s="1">
        <v>43238</v>
      </c>
      <c r="B4728" s="2">
        <v>8.5335648148148147E-2</v>
      </c>
      <c r="C4728">
        <v>2.2999999999999998</v>
      </c>
      <c r="D4728" t="s">
        <v>4</v>
      </c>
      <c r="E4728">
        <v>5.9</v>
      </c>
      <c r="F4728" t="s">
        <v>5</v>
      </c>
      <c r="G4728">
        <v>0</v>
      </c>
    </row>
    <row r="4729" spans="1:7">
      <c r="A4729" s="1">
        <v>43238</v>
      </c>
      <c r="B4729" s="2">
        <v>8.5451388888888882E-2</v>
      </c>
      <c r="C4729">
        <v>4.9000000000000004</v>
      </c>
      <c r="D4729" t="s">
        <v>4</v>
      </c>
      <c r="E4729">
        <v>5.9</v>
      </c>
      <c r="F4729" t="s">
        <v>5</v>
      </c>
      <c r="G4729">
        <v>0</v>
      </c>
    </row>
    <row r="4730" spans="1:7">
      <c r="A4730" s="1">
        <v>43238</v>
      </c>
      <c r="B4730" s="2">
        <v>8.5567129629629632E-2</v>
      </c>
      <c r="C4730">
        <v>2.5</v>
      </c>
      <c r="D4730" t="s">
        <v>4</v>
      </c>
      <c r="E4730">
        <v>5.9</v>
      </c>
      <c r="F4730" t="s">
        <v>5</v>
      </c>
      <c r="G4730">
        <v>0</v>
      </c>
    </row>
    <row r="4731" spans="1:7">
      <c r="A4731" s="1">
        <v>43238</v>
      </c>
      <c r="B4731" s="2">
        <v>8.5682870370370368E-2</v>
      </c>
      <c r="C4731">
        <v>226.9</v>
      </c>
      <c r="D4731" t="s">
        <v>4</v>
      </c>
      <c r="E4731">
        <v>5.9</v>
      </c>
      <c r="F4731" t="s">
        <v>5</v>
      </c>
      <c r="G4731">
        <v>0</v>
      </c>
    </row>
    <row r="4732" spans="1:7">
      <c r="A4732" s="1">
        <v>43238</v>
      </c>
      <c r="B4732" s="2">
        <v>8.5798611111111103E-2</v>
      </c>
      <c r="C4732">
        <v>18.3</v>
      </c>
      <c r="D4732" t="s">
        <v>4</v>
      </c>
      <c r="E4732">
        <v>5.9</v>
      </c>
      <c r="F4732" t="s">
        <v>5</v>
      </c>
      <c r="G4732">
        <v>0</v>
      </c>
    </row>
    <row r="4733" spans="1:7">
      <c r="A4733" s="1">
        <v>43238</v>
      </c>
      <c r="B4733" s="2">
        <v>8.5914351851851853E-2</v>
      </c>
      <c r="C4733">
        <v>108</v>
      </c>
      <c r="D4733" t="s">
        <v>4</v>
      </c>
      <c r="E4733">
        <v>6</v>
      </c>
      <c r="F4733" t="s">
        <v>5</v>
      </c>
      <c r="G4733">
        <v>0</v>
      </c>
    </row>
    <row r="4734" spans="1:7">
      <c r="A4734" s="1">
        <v>43238</v>
      </c>
      <c r="B4734" s="2">
        <v>8.6030092592592589E-2</v>
      </c>
      <c r="C4734">
        <v>4.0999999999999996</v>
      </c>
      <c r="D4734" t="s">
        <v>4</v>
      </c>
      <c r="E4734">
        <v>5.9</v>
      </c>
      <c r="F4734" t="s">
        <v>5</v>
      </c>
      <c r="G4734">
        <v>0</v>
      </c>
    </row>
    <row r="4735" spans="1:7">
      <c r="A4735" s="1">
        <v>43238</v>
      </c>
      <c r="B4735" s="2">
        <v>8.6145833333333324E-2</v>
      </c>
      <c r="C4735">
        <v>3</v>
      </c>
      <c r="D4735" t="s">
        <v>4</v>
      </c>
      <c r="E4735">
        <v>5.9</v>
      </c>
      <c r="F4735" t="s">
        <v>5</v>
      </c>
      <c r="G4735">
        <v>0</v>
      </c>
    </row>
    <row r="4736" spans="1:7">
      <c r="A4736" s="1">
        <v>43238</v>
      </c>
      <c r="B4736" s="2">
        <v>8.6261574074074074E-2</v>
      </c>
      <c r="C4736">
        <v>4.2</v>
      </c>
      <c r="D4736" t="s">
        <v>4</v>
      </c>
      <c r="E4736">
        <v>5.9</v>
      </c>
      <c r="F4736" t="s">
        <v>5</v>
      </c>
      <c r="G4736">
        <v>0</v>
      </c>
    </row>
    <row r="4737" spans="1:7">
      <c r="A4737" s="1">
        <v>43238</v>
      </c>
      <c r="B4737" s="2">
        <v>8.637731481481481E-2</v>
      </c>
      <c r="C4737">
        <v>2.1</v>
      </c>
      <c r="D4737" t="s">
        <v>4</v>
      </c>
      <c r="E4737">
        <v>5.9</v>
      </c>
      <c r="F4737" t="s">
        <v>5</v>
      </c>
      <c r="G4737">
        <v>0</v>
      </c>
    </row>
    <row r="4738" spans="1:7">
      <c r="A4738" s="1">
        <v>43238</v>
      </c>
      <c r="B4738" s="2">
        <v>8.6493055555555545E-2</v>
      </c>
      <c r="C4738">
        <v>14</v>
      </c>
      <c r="D4738" t="s">
        <v>4</v>
      </c>
      <c r="E4738">
        <v>5.9</v>
      </c>
      <c r="F4738" t="s">
        <v>5</v>
      </c>
      <c r="G4738">
        <v>0</v>
      </c>
    </row>
    <row r="4739" spans="1:7">
      <c r="A4739" s="1">
        <v>43238</v>
      </c>
      <c r="B4739" s="2">
        <v>8.6608796296296295E-2</v>
      </c>
      <c r="C4739">
        <v>2.9</v>
      </c>
      <c r="D4739" t="s">
        <v>4</v>
      </c>
      <c r="E4739">
        <v>5.9</v>
      </c>
      <c r="F4739" t="s">
        <v>5</v>
      </c>
      <c r="G4739">
        <v>0</v>
      </c>
    </row>
    <row r="4740" spans="1:7">
      <c r="A4740" s="1">
        <v>43238</v>
      </c>
      <c r="B4740" s="2">
        <v>8.6724537037037031E-2</v>
      </c>
      <c r="C4740">
        <v>2.2999999999999998</v>
      </c>
      <c r="D4740" t="s">
        <v>4</v>
      </c>
      <c r="E4740">
        <v>5.9</v>
      </c>
      <c r="F4740" t="s">
        <v>5</v>
      </c>
      <c r="G4740">
        <v>0</v>
      </c>
    </row>
    <row r="4741" spans="1:7">
      <c r="A4741" s="1">
        <v>43238</v>
      </c>
      <c r="B4741" s="2">
        <v>8.6840277777777766E-2</v>
      </c>
      <c r="C4741">
        <v>5.7</v>
      </c>
      <c r="D4741" t="s">
        <v>4</v>
      </c>
      <c r="E4741">
        <v>5.9</v>
      </c>
      <c r="F4741" t="s">
        <v>5</v>
      </c>
      <c r="G4741">
        <v>0</v>
      </c>
    </row>
    <row r="4742" spans="1:7">
      <c r="A4742" s="1">
        <v>43238</v>
      </c>
      <c r="B4742" s="2">
        <v>8.6956018518518516E-2</v>
      </c>
      <c r="C4742">
        <v>4.5</v>
      </c>
      <c r="D4742" t="s">
        <v>4</v>
      </c>
      <c r="E4742">
        <v>5.9</v>
      </c>
      <c r="F4742" t="s">
        <v>5</v>
      </c>
      <c r="G4742">
        <v>0</v>
      </c>
    </row>
    <row r="4743" spans="1:7">
      <c r="A4743" s="1">
        <v>43238</v>
      </c>
      <c r="B4743" s="2">
        <v>8.7071759259259252E-2</v>
      </c>
      <c r="C4743">
        <v>2.6</v>
      </c>
      <c r="D4743" t="s">
        <v>4</v>
      </c>
      <c r="E4743">
        <v>5.9</v>
      </c>
      <c r="F4743" t="s">
        <v>5</v>
      </c>
      <c r="G4743">
        <v>0</v>
      </c>
    </row>
    <row r="4744" spans="1:7">
      <c r="A4744" s="1">
        <v>43238</v>
      </c>
      <c r="B4744" s="2">
        <v>8.7187499999999987E-2</v>
      </c>
      <c r="C4744">
        <v>2.6</v>
      </c>
      <c r="D4744" t="s">
        <v>4</v>
      </c>
      <c r="E4744">
        <v>5.9</v>
      </c>
      <c r="F4744" t="s">
        <v>5</v>
      </c>
      <c r="G4744">
        <v>0</v>
      </c>
    </row>
    <row r="4745" spans="1:7">
      <c r="A4745" s="1">
        <v>43238</v>
      </c>
      <c r="B4745" s="2">
        <v>8.7303240740740737E-2</v>
      </c>
      <c r="C4745">
        <v>152.30000000000001</v>
      </c>
      <c r="D4745" t="s">
        <v>4</v>
      </c>
      <c r="E4745">
        <v>6</v>
      </c>
      <c r="F4745" t="s">
        <v>5</v>
      </c>
      <c r="G4745">
        <v>0</v>
      </c>
    </row>
    <row r="4746" spans="1:7">
      <c r="A4746" s="1">
        <v>43238</v>
      </c>
      <c r="B4746" s="2">
        <v>8.7418981481481473E-2</v>
      </c>
      <c r="C4746">
        <v>3.8</v>
      </c>
      <c r="D4746" t="s">
        <v>4</v>
      </c>
      <c r="E4746">
        <v>5.9</v>
      </c>
      <c r="F4746" t="s">
        <v>5</v>
      </c>
      <c r="G4746">
        <v>0</v>
      </c>
    </row>
    <row r="4747" spans="1:7">
      <c r="A4747" s="1">
        <v>43238</v>
      </c>
      <c r="B4747" s="2">
        <v>8.7534722222222208E-2</v>
      </c>
      <c r="C4747">
        <v>3.3</v>
      </c>
      <c r="D4747" t="s">
        <v>4</v>
      </c>
      <c r="E4747">
        <v>5.9</v>
      </c>
      <c r="F4747" t="s">
        <v>5</v>
      </c>
      <c r="G4747">
        <v>0</v>
      </c>
    </row>
    <row r="4748" spans="1:7">
      <c r="A4748" s="1">
        <v>43238</v>
      </c>
      <c r="B4748" s="2">
        <v>8.7650462962962972E-2</v>
      </c>
      <c r="C4748">
        <v>8.9</v>
      </c>
      <c r="D4748" t="s">
        <v>4</v>
      </c>
      <c r="E4748">
        <v>5.9</v>
      </c>
      <c r="F4748" t="s">
        <v>5</v>
      </c>
      <c r="G4748">
        <v>0</v>
      </c>
    </row>
    <row r="4749" spans="1:7">
      <c r="A4749" s="1">
        <v>43238</v>
      </c>
      <c r="B4749" s="2">
        <v>8.7766203703703707E-2</v>
      </c>
      <c r="C4749">
        <v>12</v>
      </c>
      <c r="D4749" t="s">
        <v>4</v>
      </c>
      <c r="E4749">
        <v>5.9</v>
      </c>
      <c r="F4749" t="s">
        <v>5</v>
      </c>
      <c r="G4749">
        <v>0</v>
      </c>
    </row>
    <row r="4750" spans="1:7">
      <c r="A4750" s="1">
        <v>43238</v>
      </c>
      <c r="B4750" s="2">
        <v>8.7881944444444457E-2</v>
      </c>
      <c r="C4750">
        <v>4</v>
      </c>
      <c r="D4750" t="s">
        <v>4</v>
      </c>
      <c r="E4750">
        <v>5.9</v>
      </c>
      <c r="F4750" t="s">
        <v>5</v>
      </c>
      <c r="G4750">
        <v>0</v>
      </c>
    </row>
    <row r="4751" spans="1:7">
      <c r="A4751" s="1">
        <v>43238</v>
      </c>
      <c r="B4751" s="2">
        <v>8.7997685185185193E-2</v>
      </c>
      <c r="C4751">
        <v>2.4</v>
      </c>
      <c r="D4751" t="s">
        <v>4</v>
      </c>
      <c r="E4751">
        <v>5.9</v>
      </c>
      <c r="F4751" t="s">
        <v>5</v>
      </c>
      <c r="G4751">
        <v>0</v>
      </c>
    </row>
    <row r="4752" spans="1:7">
      <c r="A4752" s="1">
        <v>43238</v>
      </c>
      <c r="B4752" s="2">
        <v>8.8113425925925928E-2</v>
      </c>
      <c r="C4752">
        <v>25</v>
      </c>
      <c r="D4752" t="s">
        <v>4</v>
      </c>
      <c r="E4752">
        <v>5.9</v>
      </c>
      <c r="F4752" t="s">
        <v>5</v>
      </c>
      <c r="G4752">
        <v>0</v>
      </c>
    </row>
    <row r="4753" spans="1:7">
      <c r="A4753" s="1">
        <v>43238</v>
      </c>
      <c r="B4753" s="2">
        <v>8.8229166666666678E-2</v>
      </c>
      <c r="C4753">
        <v>3.8</v>
      </c>
      <c r="D4753" t="s">
        <v>4</v>
      </c>
      <c r="E4753">
        <v>5.9</v>
      </c>
      <c r="F4753" t="s">
        <v>5</v>
      </c>
      <c r="G4753">
        <v>0</v>
      </c>
    </row>
    <row r="4754" spans="1:7">
      <c r="A4754" s="1">
        <v>43238</v>
      </c>
      <c r="B4754" s="2">
        <v>8.8344907407407414E-2</v>
      </c>
      <c r="C4754">
        <v>1100.9000000000001</v>
      </c>
      <c r="D4754" t="s">
        <v>4</v>
      </c>
      <c r="E4754">
        <v>5.9</v>
      </c>
      <c r="F4754" t="s">
        <v>5</v>
      </c>
      <c r="G4754">
        <v>0</v>
      </c>
    </row>
    <row r="4755" spans="1:7">
      <c r="A4755" s="1">
        <v>43238</v>
      </c>
      <c r="B4755" s="2">
        <v>8.8460648148148149E-2</v>
      </c>
      <c r="C4755">
        <v>4.5999999999999996</v>
      </c>
      <c r="D4755" t="s">
        <v>4</v>
      </c>
      <c r="E4755">
        <v>5.9</v>
      </c>
      <c r="F4755" t="s">
        <v>5</v>
      </c>
      <c r="G4755">
        <v>0</v>
      </c>
    </row>
    <row r="4756" spans="1:7">
      <c r="A4756" s="1">
        <v>43238</v>
      </c>
      <c r="B4756" s="2">
        <v>8.8576388888888899E-2</v>
      </c>
      <c r="C4756">
        <v>2</v>
      </c>
      <c r="D4756" t="s">
        <v>4</v>
      </c>
      <c r="E4756">
        <v>5.9</v>
      </c>
      <c r="F4756" t="s">
        <v>5</v>
      </c>
      <c r="G4756">
        <v>0</v>
      </c>
    </row>
    <row r="4757" spans="1:7">
      <c r="A4757" s="1">
        <v>43238</v>
      </c>
      <c r="B4757" s="2">
        <v>8.8692129629629635E-2</v>
      </c>
      <c r="C4757">
        <v>2.8</v>
      </c>
      <c r="D4757" t="s">
        <v>4</v>
      </c>
      <c r="E4757">
        <v>5.9</v>
      </c>
      <c r="F4757" t="s">
        <v>5</v>
      </c>
      <c r="G4757">
        <v>0</v>
      </c>
    </row>
    <row r="4758" spans="1:7">
      <c r="A4758" s="1">
        <v>43238</v>
      </c>
      <c r="B4758" s="2">
        <v>8.880787037037037E-2</v>
      </c>
      <c r="C4758">
        <v>156</v>
      </c>
      <c r="D4758" t="s">
        <v>4</v>
      </c>
      <c r="E4758">
        <v>5.9</v>
      </c>
      <c r="F4758" t="s">
        <v>5</v>
      </c>
      <c r="G4758">
        <v>0</v>
      </c>
    </row>
    <row r="4759" spans="1:7">
      <c r="A4759" s="1">
        <v>43238</v>
      </c>
      <c r="B4759" s="2">
        <v>8.892361111111112E-2</v>
      </c>
      <c r="C4759">
        <v>437.8</v>
      </c>
      <c r="D4759" t="s">
        <v>4</v>
      </c>
      <c r="E4759">
        <v>5.9</v>
      </c>
      <c r="F4759" t="s">
        <v>5</v>
      </c>
      <c r="G4759">
        <v>0</v>
      </c>
    </row>
    <row r="4760" spans="1:7">
      <c r="A4760" s="1">
        <v>43238</v>
      </c>
      <c r="B4760" s="2">
        <v>8.9039351851851856E-2</v>
      </c>
      <c r="C4760">
        <v>16.7</v>
      </c>
      <c r="D4760" t="s">
        <v>4</v>
      </c>
      <c r="E4760">
        <v>5.9</v>
      </c>
      <c r="F4760" t="s">
        <v>5</v>
      </c>
      <c r="G4760">
        <v>0</v>
      </c>
    </row>
    <row r="4761" spans="1:7">
      <c r="A4761" s="1">
        <v>43238</v>
      </c>
      <c r="B4761" s="2">
        <v>8.9155092592592591E-2</v>
      </c>
      <c r="C4761">
        <v>2.1</v>
      </c>
      <c r="D4761" t="s">
        <v>4</v>
      </c>
      <c r="E4761">
        <v>5.9</v>
      </c>
      <c r="F4761" t="s">
        <v>5</v>
      </c>
      <c r="G4761">
        <v>0</v>
      </c>
    </row>
    <row r="4762" spans="1:7">
      <c r="A4762" s="1">
        <v>43238</v>
      </c>
      <c r="B4762" s="2">
        <v>8.9270833333333341E-2</v>
      </c>
      <c r="C4762">
        <v>2.2999999999999998</v>
      </c>
      <c r="D4762" t="s">
        <v>4</v>
      </c>
      <c r="E4762">
        <v>6</v>
      </c>
      <c r="F4762" t="s">
        <v>5</v>
      </c>
      <c r="G4762">
        <v>0</v>
      </c>
    </row>
    <row r="4763" spans="1:7">
      <c r="A4763" s="1">
        <v>43238</v>
      </c>
      <c r="B4763" s="2">
        <v>8.9386574074074077E-2</v>
      </c>
      <c r="C4763">
        <v>440.6</v>
      </c>
      <c r="D4763" t="s">
        <v>4</v>
      </c>
      <c r="E4763">
        <v>5.9</v>
      </c>
      <c r="F4763" t="s">
        <v>5</v>
      </c>
      <c r="G4763">
        <v>0</v>
      </c>
    </row>
    <row r="4764" spans="1:7">
      <c r="A4764" s="1">
        <v>43238</v>
      </c>
      <c r="B4764" s="2">
        <v>8.9502314814814812E-2</v>
      </c>
      <c r="C4764">
        <v>-3167</v>
      </c>
      <c r="D4764" t="s">
        <v>4</v>
      </c>
      <c r="E4764">
        <v>5.9</v>
      </c>
      <c r="F4764" t="s">
        <v>5</v>
      </c>
      <c r="G4764">
        <v>0</v>
      </c>
    </row>
    <row r="4765" spans="1:7">
      <c r="A4765" s="1">
        <v>43238</v>
      </c>
      <c r="B4765" s="2">
        <v>8.9618055555555562E-2</v>
      </c>
      <c r="C4765">
        <v>125.6</v>
      </c>
      <c r="D4765" t="s">
        <v>4</v>
      </c>
      <c r="E4765">
        <v>6</v>
      </c>
      <c r="F4765" t="s">
        <v>5</v>
      </c>
      <c r="G4765">
        <v>0</v>
      </c>
    </row>
    <row r="4766" spans="1:7">
      <c r="A4766" s="1">
        <v>43238</v>
      </c>
      <c r="B4766" s="2">
        <v>8.9733796296296298E-2</v>
      </c>
      <c r="C4766">
        <v>4.2</v>
      </c>
      <c r="D4766" t="s">
        <v>4</v>
      </c>
      <c r="E4766">
        <v>5.9</v>
      </c>
      <c r="F4766" t="s">
        <v>5</v>
      </c>
      <c r="G4766">
        <v>0</v>
      </c>
    </row>
    <row r="4767" spans="1:7">
      <c r="A4767" s="1">
        <v>43238</v>
      </c>
      <c r="B4767" s="2">
        <v>8.9849537037037033E-2</v>
      </c>
      <c r="C4767">
        <v>3202</v>
      </c>
      <c r="D4767" t="s">
        <v>4</v>
      </c>
      <c r="E4767">
        <v>5.9</v>
      </c>
      <c r="F4767" t="s">
        <v>5</v>
      </c>
      <c r="G4767">
        <v>0</v>
      </c>
    </row>
    <row r="4768" spans="1:7">
      <c r="A4768" s="1">
        <v>43238</v>
      </c>
      <c r="B4768" s="2">
        <v>8.9965277777777783E-2</v>
      </c>
      <c r="C4768">
        <v>3</v>
      </c>
      <c r="D4768" t="s">
        <v>4</v>
      </c>
      <c r="E4768">
        <v>5.9</v>
      </c>
      <c r="F4768" t="s">
        <v>5</v>
      </c>
      <c r="G4768">
        <v>0</v>
      </c>
    </row>
    <row r="4769" spans="1:7">
      <c r="A4769" s="1">
        <v>43238</v>
      </c>
      <c r="B4769" s="2">
        <v>9.0081018518518519E-2</v>
      </c>
      <c r="C4769">
        <v>-3119.7</v>
      </c>
      <c r="D4769" t="s">
        <v>4</v>
      </c>
      <c r="E4769">
        <v>5.9</v>
      </c>
      <c r="F4769" t="s">
        <v>5</v>
      </c>
      <c r="G4769">
        <v>0</v>
      </c>
    </row>
    <row r="4770" spans="1:7">
      <c r="A4770" s="1">
        <v>43238</v>
      </c>
      <c r="B4770" s="2">
        <v>9.0196759259259254E-2</v>
      </c>
      <c r="C4770">
        <v>2.2999999999999998</v>
      </c>
      <c r="D4770" t="s">
        <v>4</v>
      </c>
      <c r="E4770">
        <v>5.9</v>
      </c>
      <c r="F4770" t="s">
        <v>5</v>
      </c>
      <c r="G4770">
        <v>0</v>
      </c>
    </row>
    <row r="4771" spans="1:7">
      <c r="A4771" s="1">
        <v>43238</v>
      </c>
      <c r="B4771" s="2">
        <v>9.0312500000000004E-2</v>
      </c>
      <c r="C4771">
        <v>17.899999999999999</v>
      </c>
      <c r="D4771" t="s">
        <v>4</v>
      </c>
      <c r="E4771">
        <v>5.9</v>
      </c>
      <c r="F4771" t="s">
        <v>5</v>
      </c>
      <c r="G4771">
        <v>0</v>
      </c>
    </row>
    <row r="4772" spans="1:7">
      <c r="A4772" s="1">
        <v>43238</v>
      </c>
      <c r="B4772" s="2">
        <v>9.042824074074074E-2</v>
      </c>
      <c r="C4772">
        <v>261</v>
      </c>
      <c r="D4772" t="s">
        <v>4</v>
      </c>
      <c r="E4772">
        <v>5.9</v>
      </c>
      <c r="F4772" t="s">
        <v>5</v>
      </c>
      <c r="G4772">
        <v>0</v>
      </c>
    </row>
    <row r="4773" spans="1:7">
      <c r="A4773" s="1">
        <v>43238</v>
      </c>
      <c r="B4773" s="2">
        <v>9.0543981481481475E-2</v>
      </c>
      <c r="C4773">
        <v>-3163.2</v>
      </c>
      <c r="D4773" t="s">
        <v>4</v>
      </c>
      <c r="E4773">
        <v>5.9</v>
      </c>
      <c r="F4773" t="s">
        <v>5</v>
      </c>
      <c r="G4773">
        <v>0</v>
      </c>
    </row>
    <row r="4774" spans="1:7">
      <c r="A4774" s="1">
        <v>43238</v>
      </c>
      <c r="B4774" s="2">
        <v>9.0659722222222225E-2</v>
      </c>
      <c r="C4774">
        <v>2.2999999999999998</v>
      </c>
      <c r="D4774" t="s">
        <v>4</v>
      </c>
      <c r="E4774">
        <v>5.9</v>
      </c>
      <c r="F4774" t="s">
        <v>5</v>
      </c>
      <c r="G4774">
        <v>0</v>
      </c>
    </row>
    <row r="4775" spans="1:7">
      <c r="A4775" s="1">
        <v>43238</v>
      </c>
      <c r="B4775" s="2">
        <v>9.0775462962962961E-2</v>
      </c>
      <c r="C4775">
        <v>268</v>
      </c>
      <c r="D4775" t="s">
        <v>4</v>
      </c>
      <c r="E4775">
        <v>5.9</v>
      </c>
      <c r="F4775" t="s">
        <v>5</v>
      </c>
      <c r="G4775">
        <v>0</v>
      </c>
    </row>
    <row r="4776" spans="1:7">
      <c r="A4776" s="1">
        <v>43238</v>
      </c>
      <c r="B4776" s="2">
        <v>9.0891203703703696E-2</v>
      </c>
      <c r="C4776">
        <v>1620.6</v>
      </c>
      <c r="D4776" t="s">
        <v>4</v>
      </c>
      <c r="E4776">
        <v>5.9</v>
      </c>
      <c r="F4776" t="s">
        <v>5</v>
      </c>
      <c r="G4776">
        <v>0</v>
      </c>
    </row>
    <row r="4777" spans="1:7">
      <c r="A4777" s="1">
        <v>43238</v>
      </c>
      <c r="B4777" s="2">
        <v>9.1006944444444446E-2</v>
      </c>
      <c r="C4777">
        <v>2.2999999999999998</v>
      </c>
      <c r="D4777" t="s">
        <v>4</v>
      </c>
      <c r="E4777">
        <v>5.9</v>
      </c>
      <c r="F4777" t="s">
        <v>5</v>
      </c>
      <c r="G4777">
        <v>0</v>
      </c>
    </row>
    <row r="4778" spans="1:7">
      <c r="A4778" s="1">
        <v>43238</v>
      </c>
      <c r="B4778" s="2">
        <v>9.1122685185185182E-2</v>
      </c>
      <c r="C4778">
        <v>472.7</v>
      </c>
      <c r="D4778" t="s">
        <v>4</v>
      </c>
      <c r="E4778">
        <v>6</v>
      </c>
      <c r="F4778" t="s">
        <v>5</v>
      </c>
      <c r="G4778">
        <v>0</v>
      </c>
    </row>
    <row r="4779" spans="1:7">
      <c r="A4779" s="1">
        <v>43238</v>
      </c>
      <c r="B4779" s="2">
        <v>9.1238425925925917E-2</v>
      </c>
      <c r="C4779">
        <v>1132.5999999999999</v>
      </c>
      <c r="D4779" t="s">
        <v>4</v>
      </c>
      <c r="E4779">
        <v>5.9</v>
      </c>
      <c r="F4779" t="s">
        <v>5</v>
      </c>
      <c r="G4779">
        <v>0</v>
      </c>
    </row>
    <row r="4780" spans="1:7">
      <c r="A4780" s="1">
        <v>43238</v>
      </c>
      <c r="B4780" s="2">
        <v>9.1354166666666667E-2</v>
      </c>
      <c r="C4780">
        <v>9.1</v>
      </c>
      <c r="D4780" t="s">
        <v>4</v>
      </c>
      <c r="E4780">
        <v>5.9</v>
      </c>
      <c r="F4780" t="s">
        <v>5</v>
      </c>
      <c r="G4780">
        <v>0</v>
      </c>
    </row>
    <row r="4781" spans="1:7">
      <c r="A4781" s="1">
        <v>43238</v>
      </c>
      <c r="B4781" s="2">
        <v>9.1469907407407403E-2</v>
      </c>
      <c r="C4781">
        <v>296.2</v>
      </c>
      <c r="D4781" t="s">
        <v>4</v>
      </c>
      <c r="E4781">
        <v>5.9</v>
      </c>
      <c r="F4781" t="s">
        <v>5</v>
      </c>
      <c r="G4781">
        <v>0</v>
      </c>
    </row>
    <row r="4782" spans="1:7">
      <c r="A4782" s="1">
        <v>43238</v>
      </c>
      <c r="B4782" s="2">
        <v>9.1585648148148138E-2</v>
      </c>
      <c r="C4782">
        <v>2.1</v>
      </c>
      <c r="D4782" t="s">
        <v>4</v>
      </c>
      <c r="E4782">
        <v>5.9</v>
      </c>
      <c r="F4782" t="s">
        <v>5</v>
      </c>
      <c r="G4782">
        <v>0</v>
      </c>
    </row>
    <row r="4783" spans="1:7">
      <c r="A4783" s="1">
        <v>43238</v>
      </c>
      <c r="B4783" s="2">
        <v>9.1701388888888888E-2</v>
      </c>
      <c r="C4783">
        <v>163</v>
      </c>
      <c r="D4783" t="s">
        <v>4</v>
      </c>
      <c r="E4783">
        <v>5.9</v>
      </c>
      <c r="F4783" t="s">
        <v>5</v>
      </c>
      <c r="G4783">
        <v>0</v>
      </c>
    </row>
    <row r="4784" spans="1:7">
      <c r="A4784" s="1">
        <v>43238</v>
      </c>
      <c r="B4784" s="2">
        <v>9.1817129629629624E-2</v>
      </c>
      <c r="C4784">
        <v>919.7</v>
      </c>
      <c r="D4784" t="s">
        <v>4</v>
      </c>
      <c r="E4784">
        <v>6</v>
      </c>
      <c r="F4784" t="s">
        <v>5</v>
      </c>
      <c r="G4784">
        <v>0</v>
      </c>
    </row>
    <row r="4785" spans="1:7">
      <c r="A4785" s="1">
        <v>43238</v>
      </c>
      <c r="B4785" s="2">
        <v>9.1932870370370359E-2</v>
      </c>
      <c r="C4785">
        <v>1.8</v>
      </c>
      <c r="D4785" t="s">
        <v>4</v>
      </c>
      <c r="E4785">
        <v>5.9</v>
      </c>
      <c r="F4785" t="s">
        <v>5</v>
      </c>
      <c r="G4785">
        <v>0</v>
      </c>
    </row>
    <row r="4786" spans="1:7">
      <c r="A4786" s="1">
        <v>43238</v>
      </c>
      <c r="B4786" s="2">
        <v>9.2048611111111109E-2</v>
      </c>
      <c r="C4786">
        <v>19.600000000000001</v>
      </c>
      <c r="D4786" t="s">
        <v>4</v>
      </c>
      <c r="E4786">
        <v>5.9</v>
      </c>
      <c r="F4786" t="s">
        <v>5</v>
      </c>
      <c r="G4786">
        <v>0</v>
      </c>
    </row>
    <row r="4787" spans="1:7">
      <c r="A4787" s="1">
        <v>43238</v>
      </c>
      <c r="B4787" s="2">
        <v>9.2164351851851845E-2</v>
      </c>
      <c r="C4787">
        <v>27</v>
      </c>
      <c r="D4787" t="s">
        <v>4</v>
      </c>
      <c r="E4787">
        <v>5.9</v>
      </c>
      <c r="F4787" t="s">
        <v>5</v>
      </c>
      <c r="G4787">
        <v>0</v>
      </c>
    </row>
    <row r="4788" spans="1:7">
      <c r="A4788" s="1">
        <v>43238</v>
      </c>
      <c r="B4788" s="2">
        <v>9.228009259259258E-2</v>
      </c>
      <c r="C4788">
        <v>273.60000000000002</v>
      </c>
      <c r="D4788" t="s">
        <v>4</v>
      </c>
      <c r="E4788">
        <v>5.9</v>
      </c>
      <c r="F4788" t="s">
        <v>5</v>
      </c>
      <c r="G4788">
        <v>0</v>
      </c>
    </row>
    <row r="4789" spans="1:7">
      <c r="A4789" s="1">
        <v>43238</v>
      </c>
      <c r="B4789" s="2">
        <v>9.239583333333333E-2</v>
      </c>
      <c r="C4789">
        <v>2937.5</v>
      </c>
      <c r="D4789" t="s">
        <v>4</v>
      </c>
      <c r="E4789">
        <v>5.9</v>
      </c>
      <c r="F4789" t="s">
        <v>5</v>
      </c>
      <c r="G4789">
        <v>0</v>
      </c>
    </row>
    <row r="4790" spans="1:7">
      <c r="A4790" s="1">
        <v>43238</v>
      </c>
      <c r="B4790" s="2">
        <v>9.2511574074074066E-2</v>
      </c>
      <c r="C4790">
        <v>1649.8</v>
      </c>
      <c r="D4790" t="s">
        <v>4</v>
      </c>
      <c r="E4790">
        <v>5.9</v>
      </c>
      <c r="F4790" t="s">
        <v>5</v>
      </c>
      <c r="G4790">
        <v>0</v>
      </c>
    </row>
    <row r="4791" spans="1:7">
      <c r="A4791" s="1">
        <v>43238</v>
      </c>
      <c r="B4791" s="2">
        <v>9.2627314814814801E-2</v>
      </c>
      <c r="C4791">
        <v>2.4</v>
      </c>
      <c r="D4791" t="s">
        <v>4</v>
      </c>
      <c r="E4791">
        <v>5.9</v>
      </c>
      <c r="F4791" t="s">
        <v>5</v>
      </c>
      <c r="G4791">
        <v>0</v>
      </c>
    </row>
    <row r="4792" spans="1:7">
      <c r="A4792" s="1">
        <v>43238</v>
      </c>
      <c r="B4792" s="2">
        <v>9.2743055555555565E-2</v>
      </c>
      <c r="C4792">
        <v>1.7</v>
      </c>
      <c r="D4792" t="s">
        <v>4</v>
      </c>
      <c r="E4792">
        <v>5.9</v>
      </c>
      <c r="F4792" t="s">
        <v>5</v>
      </c>
      <c r="G4792">
        <v>0</v>
      </c>
    </row>
    <row r="4793" spans="1:7">
      <c r="A4793" s="1">
        <v>43238</v>
      </c>
      <c r="B4793" s="2">
        <v>9.28587962962963E-2</v>
      </c>
      <c r="C4793">
        <v>587.5</v>
      </c>
      <c r="D4793" t="s">
        <v>4</v>
      </c>
      <c r="E4793">
        <v>5.9</v>
      </c>
      <c r="F4793" t="s">
        <v>5</v>
      </c>
      <c r="G4793">
        <v>0</v>
      </c>
    </row>
    <row r="4794" spans="1:7">
      <c r="A4794" s="1">
        <v>43238</v>
      </c>
      <c r="B4794" s="2">
        <v>9.297453703703705E-2</v>
      </c>
      <c r="C4794">
        <v>5.7</v>
      </c>
      <c r="D4794" t="s">
        <v>4</v>
      </c>
      <c r="E4794">
        <v>5.9</v>
      </c>
      <c r="F4794" t="s">
        <v>5</v>
      </c>
      <c r="G4794">
        <v>0</v>
      </c>
    </row>
    <row r="4795" spans="1:7">
      <c r="A4795" s="1">
        <v>43238</v>
      </c>
      <c r="B4795" s="2">
        <v>9.3090277777777786E-2</v>
      </c>
      <c r="C4795">
        <v>2</v>
      </c>
      <c r="D4795" t="s">
        <v>4</v>
      </c>
      <c r="E4795">
        <v>5.9</v>
      </c>
      <c r="F4795" t="s">
        <v>5</v>
      </c>
      <c r="G4795">
        <v>0</v>
      </c>
    </row>
    <row r="4796" spans="1:7">
      <c r="A4796" s="1">
        <v>43238</v>
      </c>
      <c r="B4796" s="2">
        <v>9.3206018518518521E-2</v>
      </c>
      <c r="C4796">
        <v>2.2999999999999998</v>
      </c>
      <c r="D4796" t="s">
        <v>4</v>
      </c>
      <c r="E4796">
        <v>5.9</v>
      </c>
      <c r="F4796" t="s">
        <v>5</v>
      </c>
      <c r="G4796">
        <v>0</v>
      </c>
    </row>
    <row r="4797" spans="1:7">
      <c r="A4797" s="1">
        <v>43238</v>
      </c>
      <c r="B4797" s="2">
        <v>9.3321759259259271E-2</v>
      </c>
      <c r="C4797">
        <v>18</v>
      </c>
      <c r="D4797" t="s">
        <v>4</v>
      </c>
      <c r="E4797">
        <v>5.8</v>
      </c>
      <c r="F4797" t="s">
        <v>5</v>
      </c>
      <c r="G4797">
        <v>0</v>
      </c>
    </row>
    <row r="4798" spans="1:7">
      <c r="A4798" s="1">
        <v>43238</v>
      </c>
      <c r="B4798" s="2">
        <v>9.3437500000000007E-2</v>
      </c>
      <c r="C4798">
        <v>3.3</v>
      </c>
      <c r="D4798" t="s">
        <v>4</v>
      </c>
      <c r="E4798">
        <v>5.9</v>
      </c>
      <c r="F4798" t="s">
        <v>5</v>
      </c>
      <c r="G4798">
        <v>0</v>
      </c>
    </row>
    <row r="4799" spans="1:7">
      <c r="A4799" s="1">
        <v>43238</v>
      </c>
      <c r="B4799" s="2">
        <v>9.3553240740740742E-2</v>
      </c>
      <c r="C4799">
        <v>1700.5</v>
      </c>
      <c r="D4799" t="s">
        <v>4</v>
      </c>
      <c r="E4799">
        <v>5.9</v>
      </c>
      <c r="F4799" t="s">
        <v>5</v>
      </c>
      <c r="G4799">
        <v>0</v>
      </c>
    </row>
    <row r="4800" spans="1:7">
      <c r="A4800" s="1">
        <v>43238</v>
      </c>
      <c r="B4800" s="2">
        <v>9.3668981481481492E-2</v>
      </c>
      <c r="C4800">
        <v>13.2</v>
      </c>
      <c r="D4800" t="s">
        <v>4</v>
      </c>
      <c r="E4800">
        <v>5.9</v>
      </c>
      <c r="F4800" t="s">
        <v>5</v>
      </c>
      <c r="G4800">
        <v>0</v>
      </c>
    </row>
    <row r="4801" spans="1:7">
      <c r="A4801" s="1">
        <v>43238</v>
      </c>
      <c r="B4801" s="2">
        <v>9.3784722222222228E-2</v>
      </c>
      <c r="C4801">
        <v>2</v>
      </c>
      <c r="D4801" t="s">
        <v>4</v>
      </c>
      <c r="E4801">
        <v>5.9</v>
      </c>
      <c r="F4801" t="s">
        <v>5</v>
      </c>
      <c r="G4801">
        <v>0</v>
      </c>
    </row>
    <row r="4802" spans="1:7">
      <c r="A4802" s="1">
        <v>43238</v>
      </c>
      <c r="B4802" s="2">
        <v>9.3900462962962963E-2</v>
      </c>
      <c r="C4802">
        <v>1.9</v>
      </c>
      <c r="D4802" t="s">
        <v>4</v>
      </c>
      <c r="E4802">
        <v>5.9</v>
      </c>
      <c r="F4802" t="s">
        <v>5</v>
      </c>
      <c r="G4802">
        <v>0</v>
      </c>
    </row>
    <row r="4803" spans="1:7">
      <c r="A4803" s="1">
        <v>43238</v>
      </c>
      <c r="B4803" s="2">
        <v>9.4016203703703713E-2</v>
      </c>
      <c r="C4803">
        <v>11</v>
      </c>
      <c r="D4803" t="s">
        <v>4</v>
      </c>
      <c r="E4803">
        <v>5.9</v>
      </c>
      <c r="F4803" t="s">
        <v>5</v>
      </c>
      <c r="G4803">
        <v>0</v>
      </c>
    </row>
    <row r="4804" spans="1:7">
      <c r="A4804" s="1">
        <v>43238</v>
      </c>
      <c r="B4804" s="2">
        <v>9.4131944444444449E-2</v>
      </c>
      <c r="C4804">
        <v>2</v>
      </c>
      <c r="D4804" t="s">
        <v>4</v>
      </c>
      <c r="E4804">
        <v>5.9</v>
      </c>
      <c r="F4804" t="s">
        <v>5</v>
      </c>
      <c r="G4804">
        <v>0</v>
      </c>
    </row>
    <row r="4805" spans="1:7">
      <c r="A4805" s="1">
        <v>43238</v>
      </c>
      <c r="B4805" s="2">
        <v>9.4247685185185184E-2</v>
      </c>
      <c r="C4805">
        <v>2375.5</v>
      </c>
      <c r="D4805" t="s">
        <v>4</v>
      </c>
      <c r="E4805">
        <v>5.9</v>
      </c>
      <c r="F4805" t="s">
        <v>5</v>
      </c>
      <c r="G4805">
        <v>0</v>
      </c>
    </row>
    <row r="4806" spans="1:7">
      <c r="A4806" s="1">
        <v>43238</v>
      </c>
      <c r="B4806" s="2">
        <v>9.4363425925925934E-2</v>
      </c>
      <c r="C4806">
        <v>576</v>
      </c>
      <c r="D4806" t="s">
        <v>4</v>
      </c>
      <c r="E4806">
        <v>5.9</v>
      </c>
      <c r="F4806" t="s">
        <v>5</v>
      </c>
      <c r="G4806">
        <v>0</v>
      </c>
    </row>
    <row r="4807" spans="1:7">
      <c r="A4807" s="1">
        <v>43238</v>
      </c>
      <c r="B4807" s="2">
        <v>9.447916666666667E-2</v>
      </c>
      <c r="C4807">
        <v>64.3</v>
      </c>
      <c r="D4807" t="s">
        <v>4</v>
      </c>
      <c r="E4807">
        <v>5.9</v>
      </c>
      <c r="F4807" t="s">
        <v>5</v>
      </c>
      <c r="G4807">
        <v>0</v>
      </c>
    </row>
    <row r="4808" spans="1:7">
      <c r="A4808" s="1">
        <v>43238</v>
      </c>
      <c r="B4808" s="2">
        <v>9.4594907407407405E-2</v>
      </c>
      <c r="C4808">
        <v>9</v>
      </c>
      <c r="D4808" t="s">
        <v>4</v>
      </c>
      <c r="E4808">
        <v>5.9</v>
      </c>
      <c r="F4808" t="s">
        <v>5</v>
      </c>
      <c r="G4808">
        <v>0</v>
      </c>
    </row>
    <row r="4809" spans="1:7">
      <c r="A4809" s="1">
        <v>43238</v>
      </c>
      <c r="B4809" s="2">
        <v>9.4710648148148155E-2</v>
      </c>
      <c r="C4809">
        <v>1.9</v>
      </c>
      <c r="D4809" t="s">
        <v>4</v>
      </c>
      <c r="E4809">
        <v>5.9</v>
      </c>
      <c r="F4809" t="s">
        <v>5</v>
      </c>
      <c r="G4809">
        <v>0</v>
      </c>
    </row>
    <row r="4810" spans="1:7">
      <c r="A4810" s="1">
        <v>43238</v>
      </c>
      <c r="B4810" s="2">
        <v>9.4826388888888891E-2</v>
      </c>
      <c r="C4810">
        <v>2.6</v>
      </c>
      <c r="D4810" t="s">
        <v>4</v>
      </c>
      <c r="E4810">
        <v>5.9</v>
      </c>
      <c r="F4810" t="s">
        <v>5</v>
      </c>
      <c r="G4810">
        <v>0</v>
      </c>
    </row>
    <row r="4811" spans="1:7">
      <c r="A4811" s="1">
        <v>43238</v>
      </c>
      <c r="B4811" s="2">
        <v>9.4942129629629626E-2</v>
      </c>
      <c r="C4811">
        <v>1587.7</v>
      </c>
      <c r="D4811" t="s">
        <v>4</v>
      </c>
      <c r="E4811">
        <v>5.9</v>
      </c>
      <c r="F4811" t="s">
        <v>5</v>
      </c>
      <c r="G4811">
        <v>0</v>
      </c>
    </row>
    <row r="4812" spans="1:7">
      <c r="A4812" s="1">
        <v>43238</v>
      </c>
      <c r="B4812" s="2">
        <v>9.5057870370370376E-2</v>
      </c>
      <c r="C4812">
        <v>3.8</v>
      </c>
      <c r="D4812" t="s">
        <v>4</v>
      </c>
      <c r="E4812">
        <v>5.9</v>
      </c>
      <c r="F4812" t="s">
        <v>5</v>
      </c>
      <c r="G4812">
        <v>0</v>
      </c>
    </row>
    <row r="4813" spans="1:7">
      <c r="A4813" s="1">
        <v>43238</v>
      </c>
      <c r="B4813" s="2">
        <v>9.5173611111111112E-2</v>
      </c>
      <c r="C4813">
        <v>2</v>
      </c>
      <c r="D4813" t="s">
        <v>4</v>
      </c>
      <c r="E4813">
        <v>5.9</v>
      </c>
      <c r="F4813" t="s">
        <v>5</v>
      </c>
      <c r="G4813">
        <v>0</v>
      </c>
    </row>
    <row r="4814" spans="1:7">
      <c r="A4814" s="1">
        <v>43238</v>
      </c>
      <c r="B4814" s="2">
        <v>9.5289351851851847E-2</v>
      </c>
      <c r="C4814">
        <v>1.8</v>
      </c>
      <c r="D4814" t="s">
        <v>4</v>
      </c>
      <c r="E4814">
        <v>5.9</v>
      </c>
      <c r="F4814" t="s">
        <v>5</v>
      </c>
      <c r="G4814">
        <v>0</v>
      </c>
    </row>
    <row r="4815" spans="1:7">
      <c r="A4815" s="1">
        <v>43238</v>
      </c>
      <c r="B4815" s="2">
        <v>9.5405092592592597E-2</v>
      </c>
      <c r="C4815">
        <v>79.7</v>
      </c>
      <c r="D4815" t="s">
        <v>4</v>
      </c>
      <c r="E4815">
        <v>5.9</v>
      </c>
      <c r="F4815" t="s">
        <v>5</v>
      </c>
      <c r="G4815">
        <v>0</v>
      </c>
    </row>
    <row r="4816" spans="1:7">
      <c r="A4816" s="1">
        <v>43238</v>
      </c>
      <c r="B4816" s="2">
        <v>9.5520833333333333E-2</v>
      </c>
      <c r="C4816">
        <v>2.5</v>
      </c>
      <c r="D4816" t="s">
        <v>4</v>
      </c>
      <c r="E4816">
        <v>5.9</v>
      </c>
      <c r="F4816" t="s">
        <v>5</v>
      </c>
      <c r="G4816">
        <v>0</v>
      </c>
    </row>
    <row r="4817" spans="1:7">
      <c r="A4817" s="1">
        <v>43238</v>
      </c>
      <c r="B4817" s="2">
        <v>9.5636574074074068E-2</v>
      </c>
      <c r="C4817">
        <v>106.5</v>
      </c>
      <c r="D4817" t="s">
        <v>4</v>
      </c>
      <c r="E4817">
        <v>5.9</v>
      </c>
      <c r="F4817" t="s">
        <v>5</v>
      </c>
      <c r="G4817">
        <v>0</v>
      </c>
    </row>
    <row r="4818" spans="1:7">
      <c r="A4818" s="1">
        <v>43238</v>
      </c>
      <c r="B4818" s="2">
        <v>9.5752314814814818E-2</v>
      </c>
      <c r="C4818">
        <v>161.19999999999999</v>
      </c>
      <c r="D4818" t="s">
        <v>4</v>
      </c>
      <c r="E4818">
        <v>5.9</v>
      </c>
      <c r="F4818" t="s">
        <v>5</v>
      </c>
      <c r="G4818">
        <v>0</v>
      </c>
    </row>
    <row r="4819" spans="1:7">
      <c r="A4819" s="1">
        <v>43238</v>
      </c>
      <c r="B4819" s="2">
        <v>9.5868055555555554E-2</v>
      </c>
      <c r="C4819">
        <v>1641</v>
      </c>
      <c r="D4819" t="s">
        <v>4</v>
      </c>
      <c r="E4819">
        <v>5.9</v>
      </c>
      <c r="F4819" t="s">
        <v>5</v>
      </c>
      <c r="G4819">
        <v>0</v>
      </c>
    </row>
    <row r="4820" spans="1:7">
      <c r="A4820" s="1">
        <v>43238</v>
      </c>
      <c r="B4820" s="2">
        <v>9.5983796296296289E-2</v>
      </c>
      <c r="C4820">
        <v>22.2</v>
      </c>
      <c r="D4820" t="s">
        <v>4</v>
      </c>
      <c r="E4820">
        <v>5.9</v>
      </c>
      <c r="F4820" t="s">
        <v>5</v>
      </c>
      <c r="G4820">
        <v>0</v>
      </c>
    </row>
    <row r="4821" spans="1:7">
      <c r="A4821" s="1">
        <v>43238</v>
      </c>
      <c r="B4821" s="2">
        <v>9.6099537037037039E-2</v>
      </c>
      <c r="C4821">
        <v>33.1</v>
      </c>
      <c r="D4821" t="s">
        <v>4</v>
      </c>
      <c r="E4821">
        <v>5.9</v>
      </c>
      <c r="F4821" t="s">
        <v>5</v>
      </c>
      <c r="G4821">
        <v>0</v>
      </c>
    </row>
    <row r="4822" spans="1:7">
      <c r="A4822" s="1">
        <v>43238</v>
      </c>
      <c r="B4822" s="2">
        <v>9.6215277777777775E-2</v>
      </c>
      <c r="C4822">
        <v>1.8</v>
      </c>
      <c r="D4822" t="s">
        <v>4</v>
      </c>
      <c r="E4822">
        <v>5.9</v>
      </c>
      <c r="F4822" t="s">
        <v>5</v>
      </c>
      <c r="G4822">
        <v>0</v>
      </c>
    </row>
    <row r="4823" spans="1:7">
      <c r="A4823" s="1">
        <v>43238</v>
      </c>
      <c r="B4823" s="2">
        <v>9.633101851851851E-2</v>
      </c>
      <c r="C4823">
        <v>264.39999999999998</v>
      </c>
      <c r="D4823" t="s">
        <v>4</v>
      </c>
      <c r="E4823">
        <v>5.9</v>
      </c>
      <c r="F4823" t="s">
        <v>5</v>
      </c>
      <c r="G4823">
        <v>0</v>
      </c>
    </row>
    <row r="4824" spans="1:7">
      <c r="A4824" s="1">
        <v>43238</v>
      </c>
      <c r="B4824" s="2">
        <v>9.644675925925926E-2</v>
      </c>
      <c r="C4824">
        <v>3</v>
      </c>
      <c r="D4824" t="s">
        <v>4</v>
      </c>
      <c r="E4824">
        <v>5.9</v>
      </c>
      <c r="F4824" t="s">
        <v>5</v>
      </c>
      <c r="G4824">
        <v>0</v>
      </c>
    </row>
    <row r="4825" spans="1:7">
      <c r="A4825" s="1">
        <v>43238</v>
      </c>
      <c r="B4825" s="2">
        <v>9.6562499999999996E-2</v>
      </c>
      <c r="C4825">
        <v>2.6</v>
      </c>
      <c r="D4825" t="s">
        <v>4</v>
      </c>
      <c r="E4825">
        <v>5.9</v>
      </c>
      <c r="F4825" t="s">
        <v>5</v>
      </c>
      <c r="G4825">
        <v>0</v>
      </c>
    </row>
    <row r="4826" spans="1:7">
      <c r="A4826" s="1">
        <v>43238</v>
      </c>
      <c r="B4826" s="2">
        <v>9.6678240740740731E-2</v>
      </c>
      <c r="C4826">
        <v>380.5</v>
      </c>
      <c r="D4826" t="s">
        <v>4</v>
      </c>
      <c r="E4826">
        <v>5.9</v>
      </c>
      <c r="F4826" t="s">
        <v>5</v>
      </c>
      <c r="G4826">
        <v>0</v>
      </c>
    </row>
    <row r="4827" spans="1:7">
      <c r="A4827" s="1">
        <v>43238</v>
      </c>
      <c r="B4827" s="2">
        <v>9.6793981481481481E-2</v>
      </c>
      <c r="C4827">
        <v>2.9</v>
      </c>
      <c r="D4827" t="s">
        <v>4</v>
      </c>
      <c r="E4827">
        <v>5.9</v>
      </c>
      <c r="F4827" t="s">
        <v>5</v>
      </c>
      <c r="G4827">
        <v>0</v>
      </c>
    </row>
    <row r="4828" spans="1:7">
      <c r="A4828" s="1">
        <v>43238</v>
      </c>
      <c r="B4828" s="2">
        <v>9.6909722222222217E-2</v>
      </c>
      <c r="C4828">
        <v>2.2999999999999998</v>
      </c>
      <c r="D4828" t="s">
        <v>4</v>
      </c>
      <c r="E4828">
        <v>5.9</v>
      </c>
      <c r="F4828" t="s">
        <v>5</v>
      </c>
      <c r="G4828">
        <v>0</v>
      </c>
    </row>
    <row r="4829" spans="1:7">
      <c r="A4829" s="1">
        <v>43238</v>
      </c>
      <c r="B4829" s="2">
        <v>9.7025462962962952E-2</v>
      </c>
      <c r="C4829">
        <v>2</v>
      </c>
      <c r="D4829" t="s">
        <v>4</v>
      </c>
      <c r="E4829">
        <v>5.9</v>
      </c>
      <c r="F4829" t="s">
        <v>5</v>
      </c>
      <c r="G4829">
        <v>0</v>
      </c>
    </row>
    <row r="4830" spans="1:7">
      <c r="A4830" s="1">
        <v>43238</v>
      </c>
      <c r="B4830" s="2">
        <v>9.7141203703703702E-2</v>
      </c>
      <c r="C4830">
        <v>2.4</v>
      </c>
      <c r="D4830" t="s">
        <v>4</v>
      </c>
      <c r="E4830">
        <v>5.9</v>
      </c>
      <c r="F4830" t="s">
        <v>5</v>
      </c>
      <c r="G4830">
        <v>0</v>
      </c>
    </row>
    <row r="4831" spans="1:7">
      <c r="A4831" s="1">
        <v>43238</v>
      </c>
      <c r="B4831" s="2">
        <v>9.7256944444444438E-2</v>
      </c>
      <c r="C4831">
        <v>2.6</v>
      </c>
      <c r="D4831" t="s">
        <v>4</v>
      </c>
      <c r="E4831">
        <v>5.9</v>
      </c>
      <c r="F4831" t="s">
        <v>5</v>
      </c>
      <c r="G4831">
        <v>0</v>
      </c>
    </row>
    <row r="4832" spans="1:7">
      <c r="A4832" s="1">
        <v>43238</v>
      </c>
      <c r="B4832" s="2">
        <v>9.7372685185185173E-2</v>
      </c>
      <c r="C4832">
        <v>9.9</v>
      </c>
      <c r="D4832" t="s">
        <v>4</v>
      </c>
      <c r="E4832">
        <v>5.9</v>
      </c>
      <c r="F4832" t="s">
        <v>5</v>
      </c>
      <c r="G4832">
        <v>0</v>
      </c>
    </row>
    <row r="4833" spans="1:7">
      <c r="A4833" s="1">
        <v>43238</v>
      </c>
      <c r="B4833" s="2">
        <v>9.7488425925925923E-2</v>
      </c>
      <c r="C4833">
        <v>3.6</v>
      </c>
      <c r="D4833" t="s">
        <v>4</v>
      </c>
      <c r="E4833">
        <v>5.9</v>
      </c>
      <c r="F4833" t="s">
        <v>5</v>
      </c>
      <c r="G4833">
        <v>0</v>
      </c>
    </row>
    <row r="4834" spans="1:7">
      <c r="A4834" s="1">
        <v>43238</v>
      </c>
      <c r="B4834" s="2">
        <v>9.7604166666666672E-2</v>
      </c>
      <c r="C4834">
        <v>631.4</v>
      </c>
      <c r="D4834" t="s">
        <v>4</v>
      </c>
      <c r="E4834">
        <v>5.9</v>
      </c>
      <c r="F4834" t="s">
        <v>5</v>
      </c>
      <c r="G4834">
        <v>0</v>
      </c>
    </row>
    <row r="4835" spans="1:7">
      <c r="A4835" s="1">
        <v>43238</v>
      </c>
      <c r="B4835" s="2">
        <v>9.7719907407407394E-2</v>
      </c>
      <c r="C4835">
        <v>2.4</v>
      </c>
      <c r="D4835" t="s">
        <v>4</v>
      </c>
      <c r="E4835">
        <v>5.8</v>
      </c>
      <c r="F4835" t="s">
        <v>5</v>
      </c>
      <c r="G4835">
        <v>0</v>
      </c>
    </row>
    <row r="4836" spans="1:7">
      <c r="A4836" s="1">
        <v>43238</v>
      </c>
      <c r="B4836" s="2">
        <v>9.7835648148148158E-2</v>
      </c>
      <c r="C4836">
        <v>6.1</v>
      </c>
      <c r="D4836" t="s">
        <v>4</v>
      </c>
      <c r="E4836">
        <v>5.9</v>
      </c>
      <c r="F4836" t="s">
        <v>5</v>
      </c>
      <c r="G4836">
        <v>0</v>
      </c>
    </row>
    <row r="4837" spans="1:7">
      <c r="A4837" s="1">
        <v>43238</v>
      </c>
      <c r="B4837" s="2">
        <v>9.795138888888888E-2</v>
      </c>
      <c r="C4837">
        <v>1681.1</v>
      </c>
      <c r="D4837" t="s">
        <v>4</v>
      </c>
      <c r="E4837">
        <v>5.9</v>
      </c>
      <c r="F4837" t="s">
        <v>5</v>
      </c>
      <c r="G4837">
        <v>0</v>
      </c>
    </row>
    <row r="4838" spans="1:7">
      <c r="A4838" s="1">
        <v>43238</v>
      </c>
      <c r="B4838" s="2">
        <v>9.8067129629629643E-2</v>
      </c>
      <c r="C4838">
        <v>6.4</v>
      </c>
      <c r="D4838" t="s">
        <v>4</v>
      </c>
      <c r="E4838">
        <v>5.9</v>
      </c>
      <c r="F4838" t="s">
        <v>5</v>
      </c>
      <c r="G4838">
        <v>0</v>
      </c>
    </row>
    <row r="4839" spans="1:7">
      <c r="A4839" s="1">
        <v>43238</v>
      </c>
      <c r="B4839" s="2">
        <v>9.8182870370370365E-2</v>
      </c>
      <c r="C4839">
        <v>3023.9</v>
      </c>
      <c r="D4839" t="s">
        <v>4</v>
      </c>
      <c r="E4839">
        <v>5.9</v>
      </c>
      <c r="F4839" t="s">
        <v>5</v>
      </c>
      <c r="G4839">
        <v>0</v>
      </c>
    </row>
    <row r="4840" spans="1:7">
      <c r="A4840" s="1">
        <v>43238</v>
      </c>
      <c r="B4840" s="2">
        <v>9.8298611111111114E-2</v>
      </c>
      <c r="C4840">
        <v>2.2999999999999998</v>
      </c>
      <c r="D4840" t="s">
        <v>4</v>
      </c>
      <c r="E4840">
        <v>5.9</v>
      </c>
      <c r="F4840" t="s">
        <v>5</v>
      </c>
      <c r="G4840">
        <v>0</v>
      </c>
    </row>
    <row r="4841" spans="1:7">
      <c r="A4841" s="1">
        <v>43238</v>
      </c>
      <c r="B4841" s="2">
        <v>9.8414351851851836E-2</v>
      </c>
      <c r="C4841">
        <v>2.1</v>
      </c>
      <c r="D4841" t="s">
        <v>4</v>
      </c>
      <c r="E4841">
        <v>5.8</v>
      </c>
      <c r="F4841" t="s">
        <v>5</v>
      </c>
      <c r="G4841">
        <v>0</v>
      </c>
    </row>
    <row r="4842" spans="1:7">
      <c r="A4842" s="1">
        <v>43238</v>
      </c>
      <c r="B4842" s="2">
        <v>9.85300925925926E-2</v>
      </c>
      <c r="C4842">
        <v>2.2999999999999998</v>
      </c>
      <c r="D4842" t="s">
        <v>4</v>
      </c>
      <c r="E4842">
        <v>5.8</v>
      </c>
      <c r="F4842" t="s">
        <v>5</v>
      </c>
      <c r="G4842">
        <v>0</v>
      </c>
    </row>
    <row r="4843" spans="1:7">
      <c r="A4843" s="1">
        <v>43238</v>
      </c>
      <c r="B4843" s="2">
        <v>9.8645833333333335E-2</v>
      </c>
      <c r="C4843">
        <v>2.9</v>
      </c>
      <c r="D4843" t="s">
        <v>4</v>
      </c>
      <c r="E4843">
        <v>5.9</v>
      </c>
      <c r="F4843" t="s">
        <v>5</v>
      </c>
      <c r="G4843">
        <v>0</v>
      </c>
    </row>
    <row r="4844" spans="1:7">
      <c r="A4844" s="1">
        <v>43238</v>
      </c>
      <c r="B4844" s="2">
        <v>9.8761574074074085E-2</v>
      </c>
      <c r="C4844">
        <v>3.1</v>
      </c>
      <c r="D4844" t="s">
        <v>4</v>
      </c>
      <c r="E4844">
        <v>5.8</v>
      </c>
      <c r="F4844" t="s">
        <v>5</v>
      </c>
      <c r="G4844">
        <v>0</v>
      </c>
    </row>
    <row r="4845" spans="1:7">
      <c r="A4845" s="1">
        <v>43238</v>
      </c>
      <c r="B4845" s="2">
        <v>9.8877314814814821E-2</v>
      </c>
      <c r="C4845">
        <v>2.8</v>
      </c>
      <c r="D4845" t="s">
        <v>4</v>
      </c>
      <c r="E4845">
        <v>5.9</v>
      </c>
      <c r="F4845" t="s">
        <v>5</v>
      </c>
      <c r="G4845">
        <v>0</v>
      </c>
    </row>
    <row r="4846" spans="1:7">
      <c r="A4846" s="1">
        <v>43238</v>
      </c>
      <c r="B4846" s="2">
        <v>9.8993055555555556E-2</v>
      </c>
      <c r="C4846">
        <v>2</v>
      </c>
      <c r="D4846" t="s">
        <v>4</v>
      </c>
      <c r="E4846">
        <v>5.9</v>
      </c>
      <c r="F4846" t="s">
        <v>5</v>
      </c>
      <c r="G4846">
        <v>0</v>
      </c>
    </row>
    <row r="4847" spans="1:7">
      <c r="A4847" s="1">
        <v>43238</v>
      </c>
      <c r="B4847" s="2">
        <v>9.9108796296296306E-2</v>
      </c>
      <c r="C4847">
        <v>4.4000000000000004</v>
      </c>
      <c r="D4847" t="s">
        <v>4</v>
      </c>
      <c r="E4847">
        <v>5.9</v>
      </c>
      <c r="F4847" t="s">
        <v>5</v>
      </c>
      <c r="G4847">
        <v>0</v>
      </c>
    </row>
    <row r="4848" spans="1:7">
      <c r="A4848" s="1">
        <v>43238</v>
      </c>
      <c r="B4848" s="2">
        <v>9.9224537037037042E-2</v>
      </c>
      <c r="C4848">
        <v>2</v>
      </c>
      <c r="D4848" t="s">
        <v>4</v>
      </c>
      <c r="E4848">
        <v>5.9</v>
      </c>
      <c r="F4848" t="s">
        <v>5</v>
      </c>
      <c r="G4848">
        <v>0</v>
      </c>
    </row>
    <row r="4849" spans="1:7">
      <c r="A4849" s="1">
        <v>43238</v>
      </c>
      <c r="B4849" s="2">
        <v>9.9340277777777777E-2</v>
      </c>
      <c r="C4849">
        <v>2.9</v>
      </c>
      <c r="D4849" t="s">
        <v>4</v>
      </c>
      <c r="E4849">
        <v>5.9</v>
      </c>
      <c r="F4849" t="s">
        <v>5</v>
      </c>
      <c r="G4849">
        <v>0</v>
      </c>
    </row>
    <row r="4850" spans="1:7">
      <c r="A4850" s="1">
        <v>43238</v>
      </c>
      <c r="B4850" s="2">
        <v>9.9456018518518527E-2</v>
      </c>
      <c r="C4850">
        <v>5.2</v>
      </c>
      <c r="D4850" t="s">
        <v>4</v>
      </c>
      <c r="E4850">
        <v>5.9</v>
      </c>
      <c r="F4850" t="s">
        <v>5</v>
      </c>
      <c r="G4850">
        <v>0</v>
      </c>
    </row>
    <row r="4851" spans="1:7">
      <c r="A4851" s="1">
        <v>43238</v>
      </c>
      <c r="B4851" s="2">
        <v>9.9571759259259263E-2</v>
      </c>
      <c r="C4851">
        <v>2.1</v>
      </c>
      <c r="D4851" t="s">
        <v>4</v>
      </c>
      <c r="E4851">
        <v>5.8</v>
      </c>
      <c r="F4851" t="s">
        <v>5</v>
      </c>
      <c r="G4851">
        <v>0</v>
      </c>
    </row>
    <row r="4852" spans="1:7">
      <c r="A4852" s="1">
        <v>43238</v>
      </c>
      <c r="B4852" s="2">
        <v>9.9687499999999998E-2</v>
      </c>
      <c r="C4852">
        <v>2.1</v>
      </c>
      <c r="D4852" t="s">
        <v>4</v>
      </c>
      <c r="E4852">
        <v>5.9</v>
      </c>
      <c r="F4852" t="s">
        <v>5</v>
      </c>
      <c r="G4852">
        <v>0</v>
      </c>
    </row>
    <row r="4853" spans="1:7">
      <c r="A4853" s="1">
        <v>43238</v>
      </c>
      <c r="B4853" s="2">
        <v>9.9803240740740748E-2</v>
      </c>
      <c r="C4853">
        <v>2.2999999999999998</v>
      </c>
      <c r="D4853" t="s">
        <v>4</v>
      </c>
      <c r="E4853">
        <v>5.9</v>
      </c>
      <c r="F4853" t="s">
        <v>5</v>
      </c>
      <c r="G4853">
        <v>0</v>
      </c>
    </row>
    <row r="4854" spans="1:7">
      <c r="A4854" s="1">
        <v>43238</v>
      </c>
      <c r="B4854" s="2">
        <v>9.9918981481481484E-2</v>
      </c>
      <c r="C4854">
        <v>2.2999999999999998</v>
      </c>
      <c r="D4854" t="s">
        <v>4</v>
      </c>
      <c r="E4854">
        <v>5.9</v>
      </c>
      <c r="F4854" t="s">
        <v>5</v>
      </c>
      <c r="G4854">
        <v>0</v>
      </c>
    </row>
    <row r="4855" spans="1:7">
      <c r="A4855" s="1">
        <v>43238</v>
      </c>
      <c r="B4855" s="2">
        <v>0.10003472222222222</v>
      </c>
      <c r="C4855">
        <v>2.4</v>
      </c>
      <c r="D4855" t="s">
        <v>4</v>
      </c>
      <c r="E4855">
        <v>5.9</v>
      </c>
      <c r="F4855" t="s">
        <v>5</v>
      </c>
      <c r="G4855">
        <v>0</v>
      </c>
    </row>
    <row r="4856" spans="1:7">
      <c r="A4856" s="1">
        <v>43238</v>
      </c>
      <c r="B4856" s="2">
        <v>0.10015046296296297</v>
      </c>
      <c r="C4856">
        <v>3</v>
      </c>
      <c r="D4856" t="s">
        <v>4</v>
      </c>
      <c r="E4856">
        <v>5.9</v>
      </c>
      <c r="F4856" t="s">
        <v>5</v>
      </c>
      <c r="G4856">
        <v>0</v>
      </c>
    </row>
    <row r="4857" spans="1:7">
      <c r="A4857" s="1">
        <v>43238</v>
      </c>
      <c r="B4857" s="2">
        <v>0.1002662037037037</v>
      </c>
      <c r="C4857">
        <v>2.5</v>
      </c>
      <c r="D4857" t="s">
        <v>4</v>
      </c>
      <c r="E4857">
        <v>5.9</v>
      </c>
      <c r="F4857" t="s">
        <v>5</v>
      </c>
      <c r="G4857">
        <v>0</v>
      </c>
    </row>
    <row r="4858" spans="1:7">
      <c r="A4858" s="1">
        <v>43238</v>
      </c>
      <c r="B4858" s="2">
        <v>0.10038194444444444</v>
      </c>
      <c r="C4858">
        <v>2.1</v>
      </c>
      <c r="D4858" t="s">
        <v>4</v>
      </c>
      <c r="E4858">
        <v>5.8</v>
      </c>
      <c r="F4858" t="s">
        <v>5</v>
      </c>
      <c r="G4858">
        <v>0</v>
      </c>
    </row>
    <row r="4859" spans="1:7">
      <c r="A4859" s="1">
        <v>43238</v>
      </c>
      <c r="B4859" s="2">
        <v>0.10049768518518519</v>
      </c>
      <c r="C4859">
        <v>2.8</v>
      </c>
      <c r="D4859" t="s">
        <v>4</v>
      </c>
      <c r="E4859">
        <v>5.9</v>
      </c>
      <c r="F4859" t="s">
        <v>5</v>
      </c>
      <c r="G4859">
        <v>0</v>
      </c>
    </row>
    <row r="4860" spans="1:7">
      <c r="A4860" s="1">
        <v>43238</v>
      </c>
      <c r="B4860" s="2">
        <v>0.10061342592592593</v>
      </c>
      <c r="C4860">
        <v>2</v>
      </c>
      <c r="D4860" t="s">
        <v>4</v>
      </c>
      <c r="E4860">
        <v>5.9</v>
      </c>
      <c r="F4860" t="s">
        <v>5</v>
      </c>
      <c r="G4860">
        <v>0</v>
      </c>
    </row>
    <row r="4861" spans="1:7">
      <c r="A4861" s="1">
        <v>43238</v>
      </c>
      <c r="B4861" s="2">
        <v>0.10072916666666666</v>
      </c>
      <c r="C4861">
        <v>2.4</v>
      </c>
      <c r="D4861" t="s">
        <v>4</v>
      </c>
      <c r="E4861">
        <v>5.9</v>
      </c>
      <c r="F4861" t="s">
        <v>5</v>
      </c>
      <c r="G4861">
        <v>0</v>
      </c>
    </row>
    <row r="4862" spans="1:7">
      <c r="A4862" s="1">
        <v>43238</v>
      </c>
      <c r="B4862" s="2">
        <v>0.10084490740740741</v>
      </c>
      <c r="C4862">
        <v>2.5</v>
      </c>
      <c r="D4862" t="s">
        <v>4</v>
      </c>
      <c r="E4862">
        <v>5.9</v>
      </c>
      <c r="F4862" t="s">
        <v>5</v>
      </c>
      <c r="G4862">
        <v>0</v>
      </c>
    </row>
    <row r="4863" spans="1:7">
      <c r="A4863" s="1">
        <v>43238</v>
      </c>
      <c r="B4863" s="2">
        <v>0.10096064814814815</v>
      </c>
      <c r="C4863">
        <v>2.2999999999999998</v>
      </c>
      <c r="D4863" t="s">
        <v>4</v>
      </c>
      <c r="E4863">
        <v>5.9</v>
      </c>
      <c r="F4863" t="s">
        <v>5</v>
      </c>
      <c r="G4863">
        <v>0</v>
      </c>
    </row>
    <row r="4864" spans="1:7">
      <c r="A4864" s="1">
        <v>43238</v>
      </c>
      <c r="B4864" s="2">
        <v>0.10107638888888888</v>
      </c>
      <c r="C4864">
        <v>2</v>
      </c>
      <c r="D4864" t="s">
        <v>4</v>
      </c>
      <c r="E4864">
        <v>5.9</v>
      </c>
      <c r="F4864" t="s">
        <v>5</v>
      </c>
      <c r="G4864">
        <v>0</v>
      </c>
    </row>
    <row r="4865" spans="1:7">
      <c r="A4865" s="1">
        <v>43238</v>
      </c>
      <c r="B4865" s="2">
        <v>0.10119212962962963</v>
      </c>
      <c r="C4865">
        <v>2.1</v>
      </c>
      <c r="D4865" t="s">
        <v>4</v>
      </c>
      <c r="E4865">
        <v>5.9</v>
      </c>
      <c r="F4865" t="s">
        <v>5</v>
      </c>
      <c r="G4865">
        <v>0</v>
      </c>
    </row>
    <row r="4866" spans="1:7">
      <c r="A4866" s="1">
        <v>43238</v>
      </c>
      <c r="B4866" s="2">
        <v>0.10130787037037037</v>
      </c>
      <c r="C4866">
        <v>2.4</v>
      </c>
      <c r="D4866" t="s">
        <v>4</v>
      </c>
      <c r="E4866">
        <v>5.9</v>
      </c>
      <c r="F4866" t="s">
        <v>5</v>
      </c>
      <c r="G4866">
        <v>0</v>
      </c>
    </row>
    <row r="4867" spans="1:7">
      <c r="A4867" s="1">
        <v>43238</v>
      </c>
      <c r="B4867" s="2">
        <v>0.1014236111111111</v>
      </c>
      <c r="C4867">
        <v>2.1</v>
      </c>
      <c r="D4867" t="s">
        <v>4</v>
      </c>
      <c r="E4867">
        <v>5.9</v>
      </c>
      <c r="F4867" t="s">
        <v>5</v>
      </c>
      <c r="G4867">
        <v>0</v>
      </c>
    </row>
    <row r="4868" spans="1:7">
      <c r="A4868" s="1">
        <v>43238</v>
      </c>
      <c r="B4868" s="2">
        <v>0.10153935185185185</v>
      </c>
      <c r="C4868">
        <v>1.9</v>
      </c>
      <c r="D4868" t="s">
        <v>4</v>
      </c>
      <c r="E4868">
        <v>5.9</v>
      </c>
      <c r="F4868" t="s">
        <v>5</v>
      </c>
      <c r="G4868">
        <v>0</v>
      </c>
    </row>
    <row r="4869" spans="1:7">
      <c r="A4869" s="1">
        <v>43238</v>
      </c>
      <c r="B4869" s="2">
        <v>0.10165509259259259</v>
      </c>
      <c r="C4869">
        <v>2.2999999999999998</v>
      </c>
      <c r="D4869" t="s">
        <v>4</v>
      </c>
      <c r="E4869">
        <v>5.8</v>
      </c>
      <c r="F4869" t="s">
        <v>5</v>
      </c>
      <c r="G4869">
        <v>0</v>
      </c>
    </row>
    <row r="4870" spans="1:7">
      <c r="A4870" s="1">
        <v>43238</v>
      </c>
      <c r="B4870" s="2">
        <v>0.10177083333333332</v>
      </c>
      <c r="C4870">
        <v>2.4</v>
      </c>
      <c r="D4870" t="s">
        <v>4</v>
      </c>
      <c r="E4870">
        <v>5.8</v>
      </c>
      <c r="F4870" t="s">
        <v>5</v>
      </c>
      <c r="G4870">
        <v>0</v>
      </c>
    </row>
    <row r="4871" spans="1:7">
      <c r="A4871" s="1">
        <v>43238</v>
      </c>
      <c r="B4871" s="2">
        <v>0.10188657407407407</v>
      </c>
      <c r="C4871">
        <v>2.9</v>
      </c>
      <c r="D4871" t="s">
        <v>4</v>
      </c>
      <c r="E4871">
        <v>5.8</v>
      </c>
      <c r="F4871" t="s">
        <v>5</v>
      </c>
      <c r="G4871">
        <v>0</v>
      </c>
    </row>
    <row r="4872" spans="1:7">
      <c r="A4872" s="1">
        <v>43238</v>
      </c>
      <c r="B4872" s="2">
        <v>0.10200231481481481</v>
      </c>
      <c r="C4872">
        <v>2.1</v>
      </c>
      <c r="D4872" t="s">
        <v>4</v>
      </c>
      <c r="E4872">
        <v>5.9</v>
      </c>
      <c r="F4872" t="s">
        <v>5</v>
      </c>
      <c r="G4872">
        <v>0</v>
      </c>
    </row>
    <row r="4873" spans="1:7">
      <c r="A4873" s="1">
        <v>43238</v>
      </c>
      <c r="B4873" s="2">
        <v>0.10211805555555555</v>
      </c>
      <c r="C4873">
        <v>2.9</v>
      </c>
      <c r="D4873" t="s">
        <v>4</v>
      </c>
      <c r="E4873">
        <v>5.9</v>
      </c>
      <c r="F4873" t="s">
        <v>5</v>
      </c>
      <c r="G4873">
        <v>0</v>
      </c>
    </row>
    <row r="4874" spans="1:7">
      <c r="A4874" s="1">
        <v>43238</v>
      </c>
      <c r="B4874" s="2">
        <v>0.10223379629629629</v>
      </c>
      <c r="C4874">
        <v>2.1</v>
      </c>
      <c r="D4874" t="s">
        <v>4</v>
      </c>
      <c r="E4874">
        <v>5.8</v>
      </c>
      <c r="F4874" t="s">
        <v>5</v>
      </c>
      <c r="G4874">
        <v>0</v>
      </c>
    </row>
    <row r="4875" spans="1:7">
      <c r="A4875" s="1">
        <v>43238</v>
      </c>
      <c r="B4875" s="2">
        <v>0.10234953703703703</v>
      </c>
      <c r="C4875">
        <v>2.6</v>
      </c>
      <c r="D4875" t="s">
        <v>4</v>
      </c>
      <c r="E4875">
        <v>5.9</v>
      </c>
      <c r="F4875" t="s">
        <v>5</v>
      </c>
      <c r="G4875">
        <v>0</v>
      </c>
    </row>
    <row r="4876" spans="1:7">
      <c r="A4876" s="1">
        <v>43238</v>
      </c>
      <c r="B4876" s="2">
        <v>0.10246527777777777</v>
      </c>
      <c r="C4876">
        <v>2.2999999999999998</v>
      </c>
      <c r="D4876" t="s">
        <v>4</v>
      </c>
      <c r="E4876">
        <v>5.9</v>
      </c>
      <c r="F4876" t="s">
        <v>5</v>
      </c>
      <c r="G4876">
        <v>0</v>
      </c>
    </row>
    <row r="4877" spans="1:7">
      <c r="A4877" s="1">
        <v>43238</v>
      </c>
      <c r="B4877" s="2">
        <v>0.10258101851851852</v>
      </c>
      <c r="C4877">
        <v>2.1</v>
      </c>
      <c r="D4877" t="s">
        <v>4</v>
      </c>
      <c r="E4877">
        <v>5.8</v>
      </c>
      <c r="F4877" t="s">
        <v>5</v>
      </c>
      <c r="G4877">
        <v>0</v>
      </c>
    </row>
    <row r="4878" spans="1:7">
      <c r="A4878" s="1">
        <v>43238</v>
      </c>
      <c r="B4878" s="2">
        <v>0.10269675925925925</v>
      </c>
      <c r="C4878">
        <v>2.8</v>
      </c>
      <c r="D4878" t="s">
        <v>4</v>
      </c>
      <c r="E4878">
        <v>5.9</v>
      </c>
      <c r="F4878" t="s">
        <v>5</v>
      </c>
      <c r="G4878">
        <v>0</v>
      </c>
    </row>
    <row r="4879" spans="1:7">
      <c r="A4879" s="1">
        <v>43238</v>
      </c>
      <c r="B4879" s="2">
        <v>0.10281250000000001</v>
      </c>
      <c r="C4879">
        <v>2.2999999999999998</v>
      </c>
      <c r="D4879" t="s">
        <v>4</v>
      </c>
      <c r="E4879">
        <v>5.9</v>
      </c>
      <c r="F4879" t="s">
        <v>5</v>
      </c>
      <c r="G4879">
        <v>0</v>
      </c>
    </row>
    <row r="4880" spans="1:7">
      <c r="A4880" s="1">
        <v>43238</v>
      </c>
      <c r="B4880" s="2">
        <v>0.10292824074074074</v>
      </c>
      <c r="C4880">
        <v>2.8</v>
      </c>
      <c r="D4880" t="s">
        <v>4</v>
      </c>
      <c r="E4880">
        <v>5.9</v>
      </c>
      <c r="F4880" t="s">
        <v>5</v>
      </c>
      <c r="G4880">
        <v>0</v>
      </c>
    </row>
    <row r="4881" spans="1:7">
      <c r="A4881" s="1">
        <v>43238</v>
      </c>
      <c r="B4881" s="2">
        <v>0.10304398148148149</v>
      </c>
      <c r="C4881">
        <v>8.9</v>
      </c>
      <c r="D4881" t="s">
        <v>4</v>
      </c>
      <c r="E4881">
        <v>5.9</v>
      </c>
      <c r="F4881" t="s">
        <v>5</v>
      </c>
      <c r="G4881">
        <v>0</v>
      </c>
    </row>
    <row r="4882" spans="1:7">
      <c r="A4882" s="1">
        <v>43238</v>
      </c>
      <c r="B4882" s="2">
        <v>0.10315972222222221</v>
      </c>
      <c r="C4882">
        <v>2</v>
      </c>
      <c r="D4882" t="s">
        <v>4</v>
      </c>
      <c r="E4882">
        <v>5.9</v>
      </c>
      <c r="F4882" t="s">
        <v>5</v>
      </c>
      <c r="G4882">
        <v>0</v>
      </c>
    </row>
    <row r="4883" spans="1:7">
      <c r="A4883" s="1">
        <v>43238</v>
      </c>
      <c r="B4883" s="2">
        <v>0.10327546296296297</v>
      </c>
      <c r="C4883">
        <v>1032.3</v>
      </c>
      <c r="D4883" t="s">
        <v>4</v>
      </c>
      <c r="E4883">
        <v>5.9</v>
      </c>
      <c r="F4883" t="s">
        <v>5</v>
      </c>
      <c r="G4883">
        <v>0</v>
      </c>
    </row>
    <row r="4884" spans="1:7">
      <c r="A4884" s="1">
        <v>43238</v>
      </c>
      <c r="B4884" s="2">
        <v>0.10339120370370369</v>
      </c>
      <c r="C4884">
        <v>2.1</v>
      </c>
      <c r="D4884" t="s">
        <v>4</v>
      </c>
      <c r="E4884">
        <v>5.9</v>
      </c>
      <c r="F4884" t="s">
        <v>5</v>
      </c>
      <c r="G4884">
        <v>0</v>
      </c>
    </row>
    <row r="4885" spans="1:7">
      <c r="A4885" s="1">
        <v>43238</v>
      </c>
      <c r="B4885" s="2">
        <v>0.10350694444444446</v>
      </c>
      <c r="C4885">
        <v>2.1</v>
      </c>
      <c r="D4885" t="s">
        <v>4</v>
      </c>
      <c r="E4885">
        <v>5.9</v>
      </c>
      <c r="F4885" t="s">
        <v>5</v>
      </c>
      <c r="G4885">
        <v>0</v>
      </c>
    </row>
    <row r="4886" spans="1:7">
      <c r="A4886" s="1">
        <v>43238</v>
      </c>
      <c r="B4886" s="2">
        <v>0.10362268518518518</v>
      </c>
      <c r="C4886">
        <v>2.6</v>
      </c>
      <c r="D4886" t="s">
        <v>4</v>
      </c>
      <c r="E4886">
        <v>5.9</v>
      </c>
      <c r="F4886" t="s">
        <v>5</v>
      </c>
      <c r="G4886">
        <v>0</v>
      </c>
    </row>
    <row r="4887" spans="1:7">
      <c r="A4887" s="1">
        <v>43238</v>
      </c>
      <c r="B4887" s="2">
        <v>0.10373842592592593</v>
      </c>
      <c r="C4887">
        <v>3.1</v>
      </c>
      <c r="D4887" t="s">
        <v>4</v>
      </c>
      <c r="E4887">
        <v>5.8</v>
      </c>
      <c r="F4887" t="s">
        <v>5</v>
      </c>
      <c r="G4887">
        <v>0</v>
      </c>
    </row>
    <row r="4888" spans="1:7">
      <c r="A4888" s="1">
        <v>43238</v>
      </c>
      <c r="B4888" s="2">
        <v>0.10385416666666668</v>
      </c>
      <c r="C4888">
        <v>1.9</v>
      </c>
      <c r="D4888" t="s">
        <v>4</v>
      </c>
      <c r="E4888">
        <v>5.9</v>
      </c>
      <c r="F4888" t="s">
        <v>5</v>
      </c>
      <c r="G4888">
        <v>0</v>
      </c>
    </row>
    <row r="4889" spans="1:7">
      <c r="A4889" s="1">
        <v>43238</v>
      </c>
      <c r="B4889" s="2">
        <v>0.10396990740740741</v>
      </c>
      <c r="C4889">
        <v>2.8</v>
      </c>
      <c r="D4889" t="s">
        <v>4</v>
      </c>
      <c r="E4889">
        <v>5.8</v>
      </c>
      <c r="F4889" t="s">
        <v>5</v>
      </c>
      <c r="G4889">
        <v>0</v>
      </c>
    </row>
    <row r="4890" spans="1:7">
      <c r="A4890" s="1">
        <v>43238</v>
      </c>
      <c r="B4890" s="2">
        <v>0.10408564814814815</v>
      </c>
      <c r="C4890">
        <v>2893.4</v>
      </c>
      <c r="D4890" t="s">
        <v>4</v>
      </c>
      <c r="E4890">
        <v>5.9</v>
      </c>
      <c r="F4890" t="s">
        <v>5</v>
      </c>
      <c r="G4890">
        <v>0</v>
      </c>
    </row>
    <row r="4891" spans="1:7">
      <c r="A4891" s="1">
        <v>43238</v>
      </c>
      <c r="B4891" s="2">
        <v>0.1042013888888889</v>
      </c>
      <c r="C4891">
        <v>2.4</v>
      </c>
      <c r="D4891" t="s">
        <v>4</v>
      </c>
      <c r="E4891">
        <v>5.8</v>
      </c>
      <c r="F4891" t="s">
        <v>5</v>
      </c>
      <c r="G4891">
        <v>0</v>
      </c>
    </row>
    <row r="4892" spans="1:7">
      <c r="A4892" s="1">
        <v>43238</v>
      </c>
      <c r="B4892" s="2">
        <v>0.10431712962962963</v>
      </c>
      <c r="C4892">
        <v>2.8</v>
      </c>
      <c r="D4892" t="s">
        <v>4</v>
      </c>
      <c r="E4892">
        <v>5.9</v>
      </c>
      <c r="F4892" t="s">
        <v>5</v>
      </c>
      <c r="G4892">
        <v>0</v>
      </c>
    </row>
    <row r="4893" spans="1:7">
      <c r="A4893" s="1">
        <v>43238</v>
      </c>
      <c r="B4893" s="2">
        <v>0.10443287037037037</v>
      </c>
      <c r="C4893">
        <v>238.6</v>
      </c>
      <c r="D4893" t="s">
        <v>4</v>
      </c>
      <c r="E4893">
        <v>5.8</v>
      </c>
      <c r="F4893" t="s">
        <v>5</v>
      </c>
      <c r="G4893">
        <v>0</v>
      </c>
    </row>
    <row r="4894" spans="1:7">
      <c r="A4894" s="1">
        <v>43238</v>
      </c>
      <c r="B4894" s="2">
        <v>0.10454861111111112</v>
      </c>
      <c r="C4894">
        <v>2</v>
      </c>
      <c r="D4894" t="s">
        <v>4</v>
      </c>
      <c r="E4894">
        <v>5.9</v>
      </c>
      <c r="F4894" t="s">
        <v>5</v>
      </c>
      <c r="G4894">
        <v>0</v>
      </c>
    </row>
    <row r="4895" spans="1:7">
      <c r="A4895" s="1">
        <v>43238</v>
      </c>
      <c r="B4895" s="2">
        <v>0.10466435185185186</v>
      </c>
      <c r="C4895">
        <v>2.4</v>
      </c>
      <c r="D4895" t="s">
        <v>4</v>
      </c>
      <c r="E4895">
        <v>5.8</v>
      </c>
      <c r="F4895" t="s">
        <v>5</v>
      </c>
      <c r="G4895">
        <v>0</v>
      </c>
    </row>
    <row r="4896" spans="1:7">
      <c r="A4896" s="1">
        <v>43238</v>
      </c>
      <c r="B4896" s="2">
        <v>0.10478009259259259</v>
      </c>
      <c r="C4896">
        <v>2.6</v>
      </c>
      <c r="D4896" t="s">
        <v>4</v>
      </c>
      <c r="E4896">
        <v>5.9</v>
      </c>
      <c r="F4896" t="s">
        <v>5</v>
      </c>
      <c r="G4896">
        <v>0</v>
      </c>
    </row>
    <row r="4897" spans="1:7">
      <c r="A4897" s="1">
        <v>43238</v>
      </c>
      <c r="B4897" s="2">
        <v>0.10489583333333334</v>
      </c>
      <c r="C4897">
        <v>2.9</v>
      </c>
      <c r="D4897" t="s">
        <v>4</v>
      </c>
      <c r="E4897">
        <v>5.9</v>
      </c>
      <c r="F4897" t="s">
        <v>5</v>
      </c>
      <c r="G4897">
        <v>0</v>
      </c>
    </row>
    <row r="4898" spans="1:7">
      <c r="A4898" s="1">
        <v>43238</v>
      </c>
      <c r="B4898" s="2">
        <v>0.10501157407407408</v>
      </c>
      <c r="C4898">
        <v>2.2999999999999998</v>
      </c>
      <c r="D4898" t="s">
        <v>4</v>
      </c>
      <c r="E4898">
        <v>5.9</v>
      </c>
      <c r="F4898" t="s">
        <v>5</v>
      </c>
      <c r="G4898">
        <v>0</v>
      </c>
    </row>
    <row r="4899" spans="1:7">
      <c r="A4899" s="1">
        <v>43238</v>
      </c>
      <c r="B4899" s="2">
        <v>0.10512731481481481</v>
      </c>
      <c r="C4899">
        <v>2.6</v>
      </c>
      <c r="D4899" t="s">
        <v>4</v>
      </c>
      <c r="E4899">
        <v>5.8</v>
      </c>
      <c r="F4899" t="s">
        <v>5</v>
      </c>
      <c r="G4899">
        <v>0</v>
      </c>
    </row>
    <row r="4900" spans="1:7">
      <c r="A4900" s="1">
        <v>43238</v>
      </c>
      <c r="B4900" s="2">
        <v>0.10524305555555556</v>
      </c>
      <c r="C4900">
        <v>2.4</v>
      </c>
      <c r="D4900" t="s">
        <v>4</v>
      </c>
      <c r="E4900">
        <v>5.9</v>
      </c>
      <c r="F4900" t="s">
        <v>5</v>
      </c>
      <c r="G4900">
        <v>0</v>
      </c>
    </row>
    <row r="4901" spans="1:7">
      <c r="A4901" s="1">
        <v>43238</v>
      </c>
      <c r="B4901" s="2">
        <v>0.1053587962962963</v>
      </c>
      <c r="C4901">
        <v>2.2999999999999998</v>
      </c>
      <c r="D4901" t="s">
        <v>4</v>
      </c>
      <c r="E4901">
        <v>5.8</v>
      </c>
      <c r="F4901" t="s">
        <v>5</v>
      </c>
      <c r="G4901">
        <v>0</v>
      </c>
    </row>
    <row r="4902" spans="1:7">
      <c r="A4902" s="1">
        <v>43238</v>
      </c>
      <c r="B4902" s="2">
        <v>0.10547453703703703</v>
      </c>
      <c r="C4902">
        <v>2</v>
      </c>
      <c r="D4902" t="s">
        <v>4</v>
      </c>
      <c r="E4902">
        <v>5.9</v>
      </c>
      <c r="F4902" t="s">
        <v>5</v>
      </c>
      <c r="G4902">
        <v>0</v>
      </c>
    </row>
    <row r="4903" spans="1:7">
      <c r="A4903" s="1">
        <v>43238</v>
      </c>
      <c r="B4903" s="2">
        <v>0.10559027777777778</v>
      </c>
      <c r="C4903">
        <v>3.8</v>
      </c>
      <c r="D4903" t="s">
        <v>4</v>
      </c>
      <c r="E4903">
        <v>5.9</v>
      </c>
      <c r="F4903" t="s">
        <v>5</v>
      </c>
      <c r="G4903">
        <v>0</v>
      </c>
    </row>
    <row r="4904" spans="1:7">
      <c r="A4904" s="1">
        <v>43238</v>
      </c>
      <c r="B4904" s="2">
        <v>0.10570601851851852</v>
      </c>
      <c r="C4904">
        <v>7.4</v>
      </c>
      <c r="D4904" t="s">
        <v>4</v>
      </c>
      <c r="E4904">
        <v>5.8</v>
      </c>
      <c r="F4904" t="s">
        <v>5</v>
      </c>
      <c r="G4904">
        <v>0</v>
      </c>
    </row>
    <row r="4905" spans="1:7">
      <c r="A4905" s="1">
        <v>43238</v>
      </c>
      <c r="B4905" s="2">
        <v>0.10582175925925925</v>
      </c>
      <c r="C4905">
        <v>2</v>
      </c>
      <c r="D4905" t="s">
        <v>4</v>
      </c>
      <c r="E4905">
        <v>5.9</v>
      </c>
      <c r="F4905" t="s">
        <v>5</v>
      </c>
      <c r="G4905">
        <v>0</v>
      </c>
    </row>
    <row r="4906" spans="1:7">
      <c r="A4906" s="1">
        <v>43238</v>
      </c>
      <c r="B4906" s="2">
        <v>0.1059375</v>
      </c>
      <c r="C4906">
        <v>2.2999999999999998</v>
      </c>
      <c r="D4906" t="s">
        <v>4</v>
      </c>
      <c r="E4906">
        <v>5.9</v>
      </c>
      <c r="F4906" t="s">
        <v>5</v>
      </c>
      <c r="G4906">
        <v>0</v>
      </c>
    </row>
    <row r="4907" spans="1:7">
      <c r="A4907" s="1">
        <v>43238</v>
      </c>
      <c r="B4907" s="2">
        <v>0.10605324074074074</v>
      </c>
      <c r="C4907">
        <v>2.5</v>
      </c>
      <c r="D4907" t="s">
        <v>4</v>
      </c>
      <c r="E4907">
        <v>5.8</v>
      </c>
      <c r="F4907" t="s">
        <v>5</v>
      </c>
      <c r="G4907">
        <v>0</v>
      </c>
    </row>
    <row r="4908" spans="1:7">
      <c r="A4908" s="1">
        <v>43238</v>
      </c>
      <c r="B4908" s="2">
        <v>0.10616898148148148</v>
      </c>
      <c r="C4908">
        <v>2.9</v>
      </c>
      <c r="D4908" t="s">
        <v>4</v>
      </c>
      <c r="E4908">
        <v>5.9</v>
      </c>
      <c r="F4908" t="s">
        <v>5</v>
      </c>
      <c r="G4908">
        <v>0</v>
      </c>
    </row>
    <row r="4909" spans="1:7">
      <c r="A4909" s="1">
        <v>43238</v>
      </c>
      <c r="B4909" s="2">
        <v>0.10628472222222222</v>
      </c>
      <c r="C4909">
        <v>6.4</v>
      </c>
      <c r="D4909" t="s">
        <v>4</v>
      </c>
      <c r="E4909">
        <v>5.8</v>
      </c>
      <c r="F4909" t="s">
        <v>5</v>
      </c>
      <c r="G4909">
        <v>0</v>
      </c>
    </row>
    <row r="4910" spans="1:7">
      <c r="A4910" s="1">
        <v>43238</v>
      </c>
      <c r="B4910" s="2">
        <v>0.10640046296296296</v>
      </c>
      <c r="C4910">
        <v>2</v>
      </c>
      <c r="D4910" t="s">
        <v>4</v>
      </c>
      <c r="E4910">
        <v>5.9</v>
      </c>
      <c r="F4910" t="s">
        <v>5</v>
      </c>
      <c r="G4910">
        <v>0</v>
      </c>
    </row>
    <row r="4911" spans="1:7">
      <c r="A4911" s="1">
        <v>43238</v>
      </c>
      <c r="B4911" s="2">
        <v>0.1065162037037037</v>
      </c>
      <c r="C4911">
        <v>177.3</v>
      </c>
      <c r="D4911" t="s">
        <v>4</v>
      </c>
      <c r="E4911">
        <v>5.9</v>
      </c>
      <c r="F4911" t="s">
        <v>5</v>
      </c>
      <c r="G4911">
        <v>0</v>
      </c>
    </row>
    <row r="4912" spans="1:7">
      <c r="A4912" s="1">
        <v>43238</v>
      </c>
      <c r="B4912" s="2">
        <v>0.10663194444444445</v>
      </c>
      <c r="C4912">
        <v>2.9</v>
      </c>
      <c r="D4912" t="s">
        <v>4</v>
      </c>
      <c r="E4912">
        <v>5.8</v>
      </c>
      <c r="F4912" t="s">
        <v>5</v>
      </c>
      <c r="G4912">
        <v>0</v>
      </c>
    </row>
    <row r="4913" spans="1:7">
      <c r="A4913" s="1">
        <v>43238</v>
      </c>
      <c r="B4913" s="2">
        <v>0.10674768518518518</v>
      </c>
      <c r="C4913">
        <v>2</v>
      </c>
      <c r="D4913" t="s">
        <v>4</v>
      </c>
      <c r="E4913">
        <v>5.8</v>
      </c>
      <c r="F4913" t="s">
        <v>5</v>
      </c>
      <c r="G4913">
        <v>0</v>
      </c>
    </row>
    <row r="4914" spans="1:7">
      <c r="A4914" s="1">
        <v>43238</v>
      </c>
      <c r="B4914" s="2">
        <v>0.10686342592592592</v>
      </c>
      <c r="C4914">
        <v>2.4</v>
      </c>
      <c r="D4914" t="s">
        <v>4</v>
      </c>
      <c r="E4914">
        <v>5.8</v>
      </c>
      <c r="F4914" t="s">
        <v>5</v>
      </c>
      <c r="G4914">
        <v>0</v>
      </c>
    </row>
    <row r="4915" spans="1:7">
      <c r="A4915" s="1">
        <v>43238</v>
      </c>
      <c r="B4915" s="2">
        <v>0.10697916666666667</v>
      </c>
      <c r="C4915">
        <v>2.1</v>
      </c>
      <c r="D4915" t="s">
        <v>4</v>
      </c>
      <c r="E4915">
        <v>5.8</v>
      </c>
      <c r="F4915" t="s">
        <v>5</v>
      </c>
      <c r="G4915">
        <v>0</v>
      </c>
    </row>
    <row r="4916" spans="1:7">
      <c r="A4916" s="1">
        <v>43238</v>
      </c>
      <c r="B4916" s="2">
        <v>0.1070949074074074</v>
      </c>
      <c r="C4916">
        <v>2.8</v>
      </c>
      <c r="D4916" t="s">
        <v>4</v>
      </c>
      <c r="E4916">
        <v>5.9</v>
      </c>
      <c r="F4916" t="s">
        <v>5</v>
      </c>
      <c r="G4916">
        <v>0</v>
      </c>
    </row>
    <row r="4917" spans="1:7">
      <c r="A4917" s="1">
        <v>43238</v>
      </c>
      <c r="B4917" s="2">
        <v>0.10721064814814814</v>
      </c>
      <c r="C4917">
        <v>714.8</v>
      </c>
      <c r="D4917" t="s">
        <v>4</v>
      </c>
      <c r="E4917">
        <v>5.8</v>
      </c>
      <c r="F4917" t="s">
        <v>5</v>
      </c>
      <c r="G4917">
        <v>0</v>
      </c>
    </row>
    <row r="4918" spans="1:7">
      <c r="A4918" s="1">
        <v>43238</v>
      </c>
      <c r="B4918" s="2">
        <v>0.10732638888888889</v>
      </c>
      <c r="C4918">
        <v>2.1</v>
      </c>
      <c r="D4918" t="s">
        <v>4</v>
      </c>
      <c r="E4918">
        <v>5.8</v>
      </c>
      <c r="F4918" t="s">
        <v>5</v>
      </c>
      <c r="G4918">
        <v>0</v>
      </c>
    </row>
    <row r="4919" spans="1:7">
      <c r="A4919" s="1">
        <v>43238</v>
      </c>
      <c r="B4919" s="2">
        <v>0.10744212962962962</v>
      </c>
      <c r="C4919">
        <v>2.1</v>
      </c>
      <c r="D4919" t="s">
        <v>4</v>
      </c>
      <c r="E4919">
        <v>5.9</v>
      </c>
      <c r="F4919" t="s">
        <v>5</v>
      </c>
      <c r="G4919">
        <v>0</v>
      </c>
    </row>
    <row r="4920" spans="1:7">
      <c r="A4920" s="1">
        <v>43238</v>
      </c>
      <c r="B4920" s="2">
        <v>0.10755787037037036</v>
      </c>
      <c r="C4920">
        <v>4.5999999999999996</v>
      </c>
      <c r="D4920" t="s">
        <v>4</v>
      </c>
      <c r="E4920">
        <v>5.9</v>
      </c>
      <c r="F4920" t="s">
        <v>5</v>
      </c>
      <c r="G4920">
        <v>0</v>
      </c>
    </row>
    <row r="4921" spans="1:7">
      <c r="A4921" s="1">
        <v>43238</v>
      </c>
      <c r="B4921" s="2">
        <v>0.10767361111111111</v>
      </c>
      <c r="C4921">
        <v>2.1</v>
      </c>
      <c r="D4921" t="s">
        <v>4</v>
      </c>
      <c r="E4921">
        <v>5.8</v>
      </c>
      <c r="F4921" t="s">
        <v>5</v>
      </c>
      <c r="G4921">
        <v>0</v>
      </c>
    </row>
    <row r="4922" spans="1:7">
      <c r="A4922" s="1">
        <v>43238</v>
      </c>
      <c r="B4922" s="2">
        <v>0.10778935185185186</v>
      </c>
      <c r="C4922">
        <v>2.8</v>
      </c>
      <c r="D4922" t="s">
        <v>4</v>
      </c>
      <c r="E4922">
        <v>5.8</v>
      </c>
      <c r="F4922" t="s">
        <v>5</v>
      </c>
      <c r="G4922">
        <v>0</v>
      </c>
    </row>
    <row r="4923" spans="1:7">
      <c r="A4923" s="1">
        <v>43238</v>
      </c>
      <c r="B4923" s="2">
        <v>0.10790509259259258</v>
      </c>
      <c r="C4923">
        <v>1.9</v>
      </c>
      <c r="D4923" t="s">
        <v>4</v>
      </c>
      <c r="E4923">
        <v>5.9</v>
      </c>
      <c r="F4923" t="s">
        <v>5</v>
      </c>
      <c r="G4923">
        <v>0</v>
      </c>
    </row>
    <row r="4924" spans="1:7">
      <c r="A4924" s="1">
        <v>43238</v>
      </c>
      <c r="B4924" s="2">
        <v>0.10802083333333333</v>
      </c>
      <c r="C4924">
        <v>2</v>
      </c>
      <c r="D4924" t="s">
        <v>4</v>
      </c>
      <c r="E4924">
        <v>5.8</v>
      </c>
      <c r="F4924" t="s">
        <v>5</v>
      </c>
      <c r="G4924">
        <v>0</v>
      </c>
    </row>
    <row r="4925" spans="1:7">
      <c r="A4925" s="1">
        <v>43238</v>
      </c>
      <c r="B4925" s="2">
        <v>0.10813657407407407</v>
      </c>
      <c r="C4925">
        <v>2.1</v>
      </c>
      <c r="D4925" t="s">
        <v>4</v>
      </c>
      <c r="E4925">
        <v>5.9</v>
      </c>
      <c r="F4925" t="s">
        <v>5</v>
      </c>
      <c r="G4925">
        <v>0</v>
      </c>
    </row>
    <row r="4926" spans="1:7">
      <c r="A4926" s="1">
        <v>43238</v>
      </c>
      <c r="B4926" s="2">
        <v>0.10825231481481483</v>
      </c>
      <c r="C4926">
        <v>3.1</v>
      </c>
      <c r="D4926" t="s">
        <v>4</v>
      </c>
      <c r="E4926">
        <v>5.8</v>
      </c>
      <c r="F4926" t="s">
        <v>5</v>
      </c>
      <c r="G4926">
        <v>0</v>
      </c>
    </row>
    <row r="4927" spans="1:7">
      <c r="A4927" s="1">
        <v>43238</v>
      </c>
      <c r="B4927" s="2">
        <v>0.10836805555555555</v>
      </c>
      <c r="C4927">
        <v>2.5</v>
      </c>
      <c r="D4927" t="s">
        <v>4</v>
      </c>
      <c r="E4927">
        <v>5.8</v>
      </c>
      <c r="F4927" t="s">
        <v>5</v>
      </c>
      <c r="G4927">
        <v>0</v>
      </c>
    </row>
    <row r="4928" spans="1:7">
      <c r="A4928" s="1">
        <v>43238</v>
      </c>
      <c r="B4928" s="2">
        <v>0.1084837962962963</v>
      </c>
      <c r="C4928">
        <v>1.9</v>
      </c>
      <c r="D4928" t="s">
        <v>4</v>
      </c>
      <c r="E4928">
        <v>5.8</v>
      </c>
      <c r="F4928" t="s">
        <v>5</v>
      </c>
      <c r="G4928">
        <v>0</v>
      </c>
    </row>
    <row r="4929" spans="1:7">
      <c r="A4929" s="1">
        <v>43238</v>
      </c>
      <c r="B4929" s="2">
        <v>0.10859953703703702</v>
      </c>
      <c r="C4929">
        <v>2.5</v>
      </c>
      <c r="D4929" t="s">
        <v>4</v>
      </c>
      <c r="E4929">
        <v>5.8</v>
      </c>
      <c r="F4929" t="s">
        <v>5</v>
      </c>
      <c r="G4929">
        <v>0</v>
      </c>
    </row>
    <row r="4930" spans="1:7">
      <c r="A4930" s="1">
        <v>43238</v>
      </c>
      <c r="B4930" s="2">
        <v>0.10871527777777779</v>
      </c>
      <c r="C4930">
        <v>1.8</v>
      </c>
      <c r="D4930" t="s">
        <v>4</v>
      </c>
      <c r="E4930">
        <v>5.8</v>
      </c>
      <c r="F4930" t="s">
        <v>5</v>
      </c>
      <c r="G4930">
        <v>0</v>
      </c>
    </row>
    <row r="4931" spans="1:7">
      <c r="A4931" s="1">
        <v>43238</v>
      </c>
      <c r="B4931" s="2">
        <v>0.10883101851851852</v>
      </c>
      <c r="C4931">
        <v>3.6</v>
      </c>
      <c r="D4931" t="s">
        <v>4</v>
      </c>
      <c r="E4931">
        <v>5.9</v>
      </c>
      <c r="F4931" t="s">
        <v>5</v>
      </c>
      <c r="G4931">
        <v>0</v>
      </c>
    </row>
    <row r="4932" spans="1:7">
      <c r="A4932" s="1">
        <v>43238</v>
      </c>
      <c r="B4932" s="2">
        <v>0.10894675925925927</v>
      </c>
      <c r="C4932">
        <v>2</v>
      </c>
      <c r="D4932" t="s">
        <v>4</v>
      </c>
      <c r="E4932">
        <v>5.8</v>
      </c>
      <c r="F4932" t="s">
        <v>5</v>
      </c>
      <c r="G4932">
        <v>0</v>
      </c>
    </row>
    <row r="4933" spans="1:7">
      <c r="A4933" s="1">
        <v>43238</v>
      </c>
      <c r="B4933" s="2">
        <v>0.10906249999999999</v>
      </c>
      <c r="C4933">
        <v>357.8</v>
      </c>
      <c r="D4933" t="s">
        <v>4</v>
      </c>
      <c r="E4933">
        <v>5.9</v>
      </c>
      <c r="F4933" t="s">
        <v>5</v>
      </c>
      <c r="G4933">
        <v>0</v>
      </c>
    </row>
    <row r="4934" spans="1:7">
      <c r="A4934" s="1">
        <v>43238</v>
      </c>
      <c r="B4934" s="2">
        <v>0.10917824074074074</v>
      </c>
      <c r="C4934">
        <v>2</v>
      </c>
      <c r="D4934" t="s">
        <v>4</v>
      </c>
      <c r="E4934">
        <v>5.8</v>
      </c>
      <c r="F4934" t="s">
        <v>5</v>
      </c>
      <c r="G4934">
        <v>0</v>
      </c>
    </row>
    <row r="4935" spans="1:7">
      <c r="A4935" s="1">
        <v>43238</v>
      </c>
      <c r="B4935" s="2">
        <v>0.10929398148148149</v>
      </c>
      <c r="C4935">
        <v>2231.8000000000002</v>
      </c>
      <c r="D4935" t="s">
        <v>4</v>
      </c>
      <c r="E4935">
        <v>5.8</v>
      </c>
      <c r="F4935" t="s">
        <v>5</v>
      </c>
      <c r="G4935">
        <v>0</v>
      </c>
    </row>
    <row r="4936" spans="1:7">
      <c r="A4936" s="1">
        <v>43238</v>
      </c>
      <c r="B4936" s="2">
        <v>0.10940972222222223</v>
      </c>
      <c r="C4936">
        <v>2.2999999999999998</v>
      </c>
      <c r="D4936" t="s">
        <v>4</v>
      </c>
      <c r="E4936">
        <v>5.8</v>
      </c>
      <c r="F4936" t="s">
        <v>5</v>
      </c>
      <c r="G4936">
        <v>0</v>
      </c>
    </row>
    <row r="4937" spans="1:7">
      <c r="A4937" s="1">
        <v>43238</v>
      </c>
      <c r="B4937" s="2">
        <v>0.10952546296296296</v>
      </c>
      <c r="C4937">
        <v>1.9</v>
      </c>
      <c r="D4937" t="s">
        <v>4</v>
      </c>
      <c r="E4937">
        <v>5.8</v>
      </c>
      <c r="F4937" t="s">
        <v>5</v>
      </c>
      <c r="G4937">
        <v>0</v>
      </c>
    </row>
    <row r="4938" spans="1:7">
      <c r="A4938" s="1">
        <v>43238</v>
      </c>
      <c r="B4938" s="2">
        <v>0.10964120370370371</v>
      </c>
      <c r="C4938">
        <v>2.5</v>
      </c>
      <c r="D4938" t="s">
        <v>4</v>
      </c>
      <c r="E4938">
        <v>5.8</v>
      </c>
      <c r="F4938" t="s">
        <v>5</v>
      </c>
      <c r="G4938">
        <v>0</v>
      </c>
    </row>
    <row r="4939" spans="1:7">
      <c r="A4939" s="1">
        <v>43238</v>
      </c>
      <c r="B4939" s="2">
        <v>0.10975694444444445</v>
      </c>
      <c r="C4939">
        <v>2.5</v>
      </c>
      <c r="D4939" t="s">
        <v>4</v>
      </c>
      <c r="E4939">
        <v>5.8</v>
      </c>
      <c r="F4939" t="s">
        <v>5</v>
      </c>
      <c r="G4939">
        <v>0</v>
      </c>
    </row>
    <row r="4940" spans="1:7">
      <c r="A4940" s="1">
        <v>43238</v>
      </c>
      <c r="B4940" s="2">
        <v>0.10987268518518518</v>
      </c>
      <c r="C4940">
        <v>2.1</v>
      </c>
      <c r="D4940" t="s">
        <v>4</v>
      </c>
      <c r="E4940">
        <v>5.8</v>
      </c>
      <c r="F4940" t="s">
        <v>5</v>
      </c>
      <c r="G4940">
        <v>0</v>
      </c>
    </row>
    <row r="4941" spans="1:7">
      <c r="A4941" s="1">
        <v>43238</v>
      </c>
      <c r="B4941" s="2">
        <v>0.10998842592592593</v>
      </c>
      <c r="C4941">
        <v>2.1</v>
      </c>
      <c r="D4941" t="s">
        <v>4</v>
      </c>
      <c r="E4941">
        <v>5.8</v>
      </c>
      <c r="F4941" t="s">
        <v>5</v>
      </c>
      <c r="G4941">
        <v>0</v>
      </c>
    </row>
    <row r="4942" spans="1:7">
      <c r="A4942" s="1">
        <v>43238</v>
      </c>
      <c r="B4942" s="2">
        <v>0.11010416666666667</v>
      </c>
      <c r="C4942">
        <v>7.7</v>
      </c>
      <c r="D4942" t="s">
        <v>4</v>
      </c>
      <c r="E4942">
        <v>5.8</v>
      </c>
      <c r="F4942" t="s">
        <v>5</v>
      </c>
      <c r="G4942">
        <v>0</v>
      </c>
    </row>
    <row r="4943" spans="1:7">
      <c r="A4943" s="1">
        <v>43238</v>
      </c>
      <c r="B4943" s="2">
        <v>0.11021990740740741</v>
      </c>
      <c r="C4943">
        <v>52.1</v>
      </c>
      <c r="D4943" t="s">
        <v>4</v>
      </c>
      <c r="E4943">
        <v>5.9</v>
      </c>
      <c r="F4943" t="s">
        <v>5</v>
      </c>
      <c r="G4943">
        <v>0</v>
      </c>
    </row>
    <row r="4944" spans="1:7">
      <c r="A4944" s="1">
        <v>43238</v>
      </c>
      <c r="B4944" s="2">
        <v>0.11033564814814815</v>
      </c>
      <c r="C4944">
        <v>2.1</v>
      </c>
      <c r="D4944" t="s">
        <v>4</v>
      </c>
      <c r="E4944">
        <v>5.8</v>
      </c>
      <c r="F4944" t="s">
        <v>5</v>
      </c>
      <c r="G4944">
        <v>0</v>
      </c>
    </row>
    <row r="4945" spans="1:7">
      <c r="A4945" s="1">
        <v>43238</v>
      </c>
      <c r="B4945" s="2">
        <v>0.11045138888888889</v>
      </c>
      <c r="C4945">
        <v>7</v>
      </c>
      <c r="D4945" t="s">
        <v>4</v>
      </c>
      <c r="E4945">
        <v>5.8</v>
      </c>
      <c r="F4945" t="s">
        <v>5</v>
      </c>
      <c r="G4945">
        <v>0</v>
      </c>
    </row>
    <row r="4946" spans="1:7">
      <c r="A4946" s="1">
        <v>43238</v>
      </c>
      <c r="B4946" s="2">
        <v>0.11056712962962963</v>
      </c>
      <c r="C4946">
        <v>2</v>
      </c>
      <c r="D4946" t="s">
        <v>4</v>
      </c>
      <c r="E4946">
        <v>5.8</v>
      </c>
      <c r="F4946" t="s">
        <v>5</v>
      </c>
      <c r="G4946">
        <v>0</v>
      </c>
    </row>
    <row r="4947" spans="1:7">
      <c r="A4947" s="1">
        <v>43238</v>
      </c>
      <c r="B4947" s="2">
        <v>0.11068287037037038</v>
      </c>
      <c r="C4947">
        <v>2.4</v>
      </c>
      <c r="D4947" t="s">
        <v>4</v>
      </c>
      <c r="E4947">
        <v>5.9</v>
      </c>
      <c r="F4947" t="s">
        <v>5</v>
      </c>
      <c r="G4947">
        <v>0</v>
      </c>
    </row>
    <row r="4948" spans="1:7">
      <c r="A4948" s="1">
        <v>43238</v>
      </c>
      <c r="B4948" s="2">
        <v>0.11079861111111111</v>
      </c>
      <c r="C4948">
        <v>111.8</v>
      </c>
      <c r="D4948" t="s">
        <v>4</v>
      </c>
      <c r="E4948">
        <v>5.8</v>
      </c>
      <c r="F4948" t="s">
        <v>5</v>
      </c>
      <c r="G4948">
        <v>0</v>
      </c>
    </row>
    <row r="4949" spans="1:7">
      <c r="A4949" s="1">
        <v>43238</v>
      </c>
      <c r="B4949" s="2">
        <v>0.11091435185185185</v>
      </c>
      <c r="C4949">
        <v>112.3</v>
      </c>
      <c r="D4949" t="s">
        <v>4</v>
      </c>
      <c r="E4949">
        <v>5.9</v>
      </c>
      <c r="F4949" t="s">
        <v>5</v>
      </c>
      <c r="G4949">
        <v>0</v>
      </c>
    </row>
    <row r="4950" spans="1:7">
      <c r="A4950" s="1">
        <v>43238</v>
      </c>
      <c r="B4950" s="2">
        <v>0.1110300925925926</v>
      </c>
      <c r="C4950">
        <v>2.2999999999999998</v>
      </c>
      <c r="D4950" t="s">
        <v>4</v>
      </c>
      <c r="E4950">
        <v>5.8</v>
      </c>
      <c r="F4950" t="s">
        <v>5</v>
      </c>
      <c r="G4950">
        <v>0</v>
      </c>
    </row>
    <row r="4951" spans="1:7">
      <c r="A4951" s="1">
        <v>43238</v>
      </c>
      <c r="B4951" s="2">
        <v>0.11114583333333333</v>
      </c>
      <c r="C4951">
        <v>47.6</v>
      </c>
      <c r="D4951" t="s">
        <v>4</v>
      </c>
      <c r="E4951">
        <v>5.8</v>
      </c>
      <c r="F4951" t="s">
        <v>5</v>
      </c>
      <c r="G4951">
        <v>0</v>
      </c>
    </row>
    <row r="4952" spans="1:7">
      <c r="A4952" s="1">
        <v>43238</v>
      </c>
      <c r="B4952" s="2">
        <v>0.11126157407407407</v>
      </c>
      <c r="C4952">
        <v>2.1</v>
      </c>
      <c r="D4952" t="s">
        <v>4</v>
      </c>
      <c r="E4952">
        <v>5.8</v>
      </c>
      <c r="F4952" t="s">
        <v>5</v>
      </c>
      <c r="G4952">
        <v>0</v>
      </c>
    </row>
    <row r="4953" spans="1:7">
      <c r="A4953" s="1">
        <v>43238</v>
      </c>
      <c r="B4953" s="2">
        <v>0.11137731481481482</v>
      </c>
      <c r="C4953">
        <v>8.4</v>
      </c>
      <c r="D4953" t="s">
        <v>4</v>
      </c>
      <c r="E4953">
        <v>5.8</v>
      </c>
      <c r="F4953" t="s">
        <v>5</v>
      </c>
      <c r="G4953">
        <v>0</v>
      </c>
    </row>
    <row r="4954" spans="1:7">
      <c r="A4954" s="1">
        <v>43238</v>
      </c>
      <c r="B4954" s="2">
        <v>0.11149305555555555</v>
      </c>
      <c r="C4954">
        <v>9.9</v>
      </c>
      <c r="D4954" t="s">
        <v>4</v>
      </c>
      <c r="E4954">
        <v>5.8</v>
      </c>
      <c r="F4954" t="s">
        <v>5</v>
      </c>
      <c r="G4954">
        <v>0</v>
      </c>
    </row>
    <row r="4955" spans="1:7">
      <c r="A4955" s="1">
        <v>43238</v>
      </c>
      <c r="B4955" s="2">
        <v>0.11160879629629629</v>
      </c>
      <c r="C4955">
        <v>3.2</v>
      </c>
      <c r="D4955" t="s">
        <v>4</v>
      </c>
      <c r="E4955">
        <v>5.9</v>
      </c>
      <c r="F4955" t="s">
        <v>5</v>
      </c>
      <c r="G4955">
        <v>0</v>
      </c>
    </row>
    <row r="4956" spans="1:7">
      <c r="A4956" s="1">
        <v>43238</v>
      </c>
      <c r="B4956" s="2">
        <v>0.11172453703703704</v>
      </c>
      <c r="C4956">
        <v>522.9</v>
      </c>
      <c r="D4956" t="s">
        <v>4</v>
      </c>
      <c r="E4956">
        <v>5.8</v>
      </c>
      <c r="F4956" t="s">
        <v>5</v>
      </c>
      <c r="G4956">
        <v>0</v>
      </c>
    </row>
    <row r="4957" spans="1:7">
      <c r="A4957" s="1">
        <v>43238</v>
      </c>
      <c r="B4957" s="2">
        <v>0.11184027777777777</v>
      </c>
      <c r="C4957">
        <v>2.2999999999999998</v>
      </c>
      <c r="D4957" t="s">
        <v>4</v>
      </c>
      <c r="E4957">
        <v>5.9</v>
      </c>
      <c r="F4957" t="s">
        <v>5</v>
      </c>
      <c r="G4957">
        <v>0</v>
      </c>
    </row>
    <row r="4958" spans="1:7">
      <c r="A4958" s="1">
        <v>43238</v>
      </c>
      <c r="B4958" s="2">
        <v>0.11195601851851851</v>
      </c>
      <c r="C4958">
        <v>2</v>
      </c>
      <c r="D4958" t="s">
        <v>4</v>
      </c>
      <c r="E4958">
        <v>5.8</v>
      </c>
      <c r="F4958" t="s">
        <v>5</v>
      </c>
      <c r="G4958">
        <v>0</v>
      </c>
    </row>
    <row r="4959" spans="1:7">
      <c r="A4959" s="1">
        <v>43238</v>
      </c>
      <c r="B4959" s="2">
        <v>0.11207175925925926</v>
      </c>
      <c r="C4959">
        <v>2.4</v>
      </c>
      <c r="D4959" t="s">
        <v>4</v>
      </c>
      <c r="E4959">
        <v>5.9</v>
      </c>
      <c r="F4959" t="s">
        <v>5</v>
      </c>
      <c r="G4959">
        <v>0</v>
      </c>
    </row>
    <row r="4960" spans="1:7">
      <c r="A4960" s="1">
        <v>43238</v>
      </c>
      <c r="B4960" s="2">
        <v>0.1121875</v>
      </c>
      <c r="C4960">
        <v>2</v>
      </c>
      <c r="D4960" t="s">
        <v>4</v>
      </c>
      <c r="E4960">
        <v>5.8</v>
      </c>
      <c r="F4960" t="s">
        <v>5</v>
      </c>
      <c r="G4960">
        <v>0</v>
      </c>
    </row>
    <row r="4961" spans="1:7">
      <c r="A4961" s="1">
        <v>43238</v>
      </c>
      <c r="B4961" s="2">
        <v>0.11230324074074073</v>
      </c>
      <c r="C4961">
        <v>8.4</v>
      </c>
      <c r="D4961" t="s">
        <v>4</v>
      </c>
      <c r="E4961">
        <v>5.8</v>
      </c>
      <c r="F4961" t="s">
        <v>5</v>
      </c>
      <c r="G4961">
        <v>0</v>
      </c>
    </row>
    <row r="4962" spans="1:7">
      <c r="A4962" s="1">
        <v>43238</v>
      </c>
      <c r="B4962" s="2">
        <v>0.11241898148148148</v>
      </c>
      <c r="C4962">
        <v>661.4</v>
      </c>
      <c r="D4962" t="s">
        <v>4</v>
      </c>
      <c r="E4962">
        <v>5.8</v>
      </c>
      <c r="F4962" t="s">
        <v>5</v>
      </c>
      <c r="G4962">
        <v>0</v>
      </c>
    </row>
    <row r="4963" spans="1:7">
      <c r="A4963" s="1">
        <v>43238</v>
      </c>
      <c r="B4963" s="2">
        <v>0.11253472222222222</v>
      </c>
      <c r="C4963">
        <v>2</v>
      </c>
      <c r="D4963" t="s">
        <v>4</v>
      </c>
      <c r="E4963">
        <v>5.9</v>
      </c>
      <c r="F4963" t="s">
        <v>5</v>
      </c>
      <c r="G4963">
        <v>0</v>
      </c>
    </row>
    <row r="4964" spans="1:7">
      <c r="A4964" s="1">
        <v>43238</v>
      </c>
      <c r="B4964" s="2">
        <v>0.11265046296296295</v>
      </c>
      <c r="C4964">
        <v>2.1</v>
      </c>
      <c r="D4964" t="s">
        <v>4</v>
      </c>
      <c r="E4964">
        <v>5.9</v>
      </c>
      <c r="F4964" t="s">
        <v>5</v>
      </c>
      <c r="G4964">
        <v>0</v>
      </c>
    </row>
    <row r="4965" spans="1:7">
      <c r="A4965" s="1">
        <v>43238</v>
      </c>
      <c r="B4965" s="2">
        <v>0.1127662037037037</v>
      </c>
      <c r="C4965">
        <v>2.1</v>
      </c>
      <c r="D4965" t="s">
        <v>4</v>
      </c>
      <c r="E4965">
        <v>5.8</v>
      </c>
      <c r="F4965" t="s">
        <v>5</v>
      </c>
      <c r="G4965">
        <v>0</v>
      </c>
    </row>
    <row r="4966" spans="1:7">
      <c r="A4966" s="1">
        <v>43238</v>
      </c>
      <c r="B4966" s="2">
        <v>0.11288194444444444</v>
      </c>
      <c r="C4966">
        <v>2</v>
      </c>
      <c r="D4966" t="s">
        <v>4</v>
      </c>
      <c r="E4966">
        <v>5.8</v>
      </c>
      <c r="F4966" t="s">
        <v>5</v>
      </c>
      <c r="G4966">
        <v>0</v>
      </c>
    </row>
    <row r="4967" spans="1:7">
      <c r="A4967" s="1">
        <v>43238</v>
      </c>
      <c r="B4967" s="2">
        <v>0.1129976851851852</v>
      </c>
      <c r="C4967">
        <v>1.9</v>
      </c>
      <c r="D4967" t="s">
        <v>4</v>
      </c>
      <c r="E4967">
        <v>5.8</v>
      </c>
      <c r="F4967" t="s">
        <v>5</v>
      </c>
      <c r="G4967">
        <v>0</v>
      </c>
    </row>
    <row r="4968" spans="1:7">
      <c r="A4968" s="1">
        <v>43238</v>
      </c>
      <c r="B4968" s="2">
        <v>0.11311342592592592</v>
      </c>
      <c r="C4968">
        <v>2.6</v>
      </c>
      <c r="D4968" t="s">
        <v>4</v>
      </c>
      <c r="E4968">
        <v>5.8</v>
      </c>
      <c r="F4968" t="s">
        <v>5</v>
      </c>
      <c r="G4968">
        <v>0</v>
      </c>
    </row>
    <row r="4969" spans="1:7">
      <c r="A4969" s="1">
        <v>43238</v>
      </c>
      <c r="B4969" s="2">
        <v>0.11322916666666666</v>
      </c>
      <c r="C4969">
        <v>2</v>
      </c>
      <c r="D4969" t="s">
        <v>4</v>
      </c>
      <c r="E4969">
        <v>5.9</v>
      </c>
      <c r="F4969" t="s">
        <v>5</v>
      </c>
      <c r="G4969">
        <v>0</v>
      </c>
    </row>
    <row r="4970" spans="1:7">
      <c r="A4970" s="1">
        <v>43238</v>
      </c>
      <c r="B4970" s="2">
        <v>0.11334490740740739</v>
      </c>
      <c r="C4970">
        <v>2</v>
      </c>
      <c r="D4970" t="s">
        <v>4</v>
      </c>
      <c r="E4970">
        <v>5.8</v>
      </c>
      <c r="F4970" t="s">
        <v>5</v>
      </c>
      <c r="G4970">
        <v>0</v>
      </c>
    </row>
    <row r="4971" spans="1:7">
      <c r="A4971" s="1">
        <v>43238</v>
      </c>
      <c r="B4971" s="2">
        <v>0.11346064814814816</v>
      </c>
      <c r="C4971">
        <v>2.1</v>
      </c>
      <c r="D4971" t="s">
        <v>4</v>
      </c>
      <c r="E4971">
        <v>5.8</v>
      </c>
      <c r="F4971" t="s">
        <v>5</v>
      </c>
      <c r="G4971">
        <v>0</v>
      </c>
    </row>
    <row r="4972" spans="1:7">
      <c r="A4972" s="1">
        <v>43238</v>
      </c>
      <c r="B4972" s="2">
        <v>0.11357638888888888</v>
      </c>
      <c r="C4972">
        <v>2.8</v>
      </c>
      <c r="D4972" t="s">
        <v>4</v>
      </c>
      <c r="E4972">
        <v>5.8</v>
      </c>
      <c r="F4972" t="s">
        <v>5</v>
      </c>
      <c r="G4972">
        <v>0</v>
      </c>
    </row>
    <row r="4973" spans="1:7">
      <c r="A4973" s="1">
        <v>43238</v>
      </c>
      <c r="B4973" s="2">
        <v>0.11369212962962964</v>
      </c>
      <c r="C4973">
        <v>1.9</v>
      </c>
      <c r="D4973" t="s">
        <v>4</v>
      </c>
      <c r="E4973">
        <v>5.9</v>
      </c>
      <c r="F4973" t="s">
        <v>5</v>
      </c>
      <c r="G4973">
        <v>0</v>
      </c>
    </row>
    <row r="4974" spans="1:7">
      <c r="A4974" s="1">
        <v>43238</v>
      </c>
      <c r="B4974" s="2">
        <v>0.11380787037037036</v>
      </c>
      <c r="C4974">
        <v>2.9</v>
      </c>
      <c r="D4974" t="s">
        <v>4</v>
      </c>
      <c r="E4974">
        <v>5.8</v>
      </c>
      <c r="F4974" t="s">
        <v>5</v>
      </c>
      <c r="G4974">
        <v>0</v>
      </c>
    </row>
    <row r="4975" spans="1:7">
      <c r="A4975" s="1">
        <v>43238</v>
      </c>
      <c r="B4975" s="2">
        <v>0.11392361111111111</v>
      </c>
      <c r="C4975">
        <v>2.8</v>
      </c>
      <c r="D4975" t="s">
        <v>4</v>
      </c>
      <c r="E4975">
        <v>5.8</v>
      </c>
      <c r="F4975" t="s">
        <v>5</v>
      </c>
      <c r="G4975">
        <v>0</v>
      </c>
    </row>
    <row r="4976" spans="1:7">
      <c r="A4976" s="1">
        <v>43238</v>
      </c>
      <c r="B4976" s="2">
        <v>0.11403935185185186</v>
      </c>
      <c r="C4976">
        <v>2.4</v>
      </c>
      <c r="D4976" t="s">
        <v>4</v>
      </c>
      <c r="E4976">
        <v>5.8</v>
      </c>
      <c r="F4976" t="s">
        <v>5</v>
      </c>
      <c r="G4976">
        <v>0</v>
      </c>
    </row>
    <row r="4977" spans="1:7">
      <c r="A4977" s="1">
        <v>43238</v>
      </c>
      <c r="B4977" s="2">
        <v>0.1141550925925926</v>
      </c>
      <c r="C4977">
        <v>2.6</v>
      </c>
      <c r="D4977" t="s">
        <v>4</v>
      </c>
      <c r="E4977">
        <v>5.8</v>
      </c>
      <c r="F4977" t="s">
        <v>5</v>
      </c>
      <c r="G4977">
        <v>0</v>
      </c>
    </row>
    <row r="4978" spans="1:7">
      <c r="A4978" s="1">
        <v>43238</v>
      </c>
      <c r="B4978" s="2">
        <v>0.11427083333333332</v>
      </c>
      <c r="C4978">
        <v>5.6</v>
      </c>
      <c r="D4978" t="s">
        <v>4</v>
      </c>
      <c r="E4978">
        <v>5.8</v>
      </c>
      <c r="F4978" t="s">
        <v>5</v>
      </c>
      <c r="G4978">
        <v>0</v>
      </c>
    </row>
    <row r="4979" spans="1:7">
      <c r="A4979" s="1">
        <v>43238</v>
      </c>
      <c r="B4979" s="2">
        <v>0.11438657407407408</v>
      </c>
      <c r="C4979">
        <v>3.5</v>
      </c>
      <c r="D4979" t="s">
        <v>4</v>
      </c>
      <c r="E4979">
        <v>5.8</v>
      </c>
      <c r="F4979" t="s">
        <v>5</v>
      </c>
      <c r="G4979">
        <v>0</v>
      </c>
    </row>
    <row r="4980" spans="1:7">
      <c r="A4980" s="1">
        <v>43238</v>
      </c>
      <c r="B4980" s="2">
        <v>0.11450231481481482</v>
      </c>
      <c r="C4980">
        <v>2.2999999999999998</v>
      </c>
      <c r="D4980" t="s">
        <v>4</v>
      </c>
      <c r="E4980">
        <v>5.8</v>
      </c>
      <c r="F4980" t="s">
        <v>5</v>
      </c>
      <c r="G4980">
        <v>0</v>
      </c>
    </row>
    <row r="4981" spans="1:7">
      <c r="A4981" s="1">
        <v>43238</v>
      </c>
      <c r="B4981" s="2">
        <v>0.11461805555555556</v>
      </c>
      <c r="C4981">
        <v>2.1</v>
      </c>
      <c r="D4981" t="s">
        <v>4</v>
      </c>
      <c r="E4981">
        <v>5.8</v>
      </c>
      <c r="F4981" t="s">
        <v>5</v>
      </c>
      <c r="G4981">
        <v>0</v>
      </c>
    </row>
    <row r="4982" spans="1:7">
      <c r="A4982" s="1">
        <v>43238</v>
      </c>
      <c r="B4982" s="2">
        <v>0.11473379629629631</v>
      </c>
      <c r="C4982">
        <v>2.2999999999999998</v>
      </c>
      <c r="D4982" t="s">
        <v>4</v>
      </c>
      <c r="E4982">
        <v>5.9</v>
      </c>
      <c r="F4982" t="s">
        <v>5</v>
      </c>
      <c r="G4982">
        <v>0</v>
      </c>
    </row>
    <row r="4983" spans="1:7">
      <c r="A4983" s="1">
        <v>43238</v>
      </c>
      <c r="B4983" s="2">
        <v>0.11484953703703704</v>
      </c>
      <c r="C4983">
        <v>2.5</v>
      </c>
      <c r="D4983" t="s">
        <v>4</v>
      </c>
      <c r="E4983">
        <v>5.8</v>
      </c>
      <c r="F4983" t="s">
        <v>5</v>
      </c>
      <c r="G4983">
        <v>0</v>
      </c>
    </row>
    <row r="4984" spans="1:7">
      <c r="A4984" s="1">
        <v>43238</v>
      </c>
      <c r="B4984" s="2">
        <v>0.11496527777777778</v>
      </c>
      <c r="C4984">
        <v>2.1</v>
      </c>
      <c r="D4984" t="s">
        <v>4</v>
      </c>
      <c r="E4984">
        <v>5.8</v>
      </c>
      <c r="F4984" t="s">
        <v>5</v>
      </c>
      <c r="G4984">
        <v>0</v>
      </c>
    </row>
    <row r="4985" spans="1:7">
      <c r="A4985" s="1">
        <v>43238</v>
      </c>
      <c r="B4985" s="2">
        <v>0.11508101851851853</v>
      </c>
      <c r="C4985">
        <v>2.5</v>
      </c>
      <c r="D4985" t="s">
        <v>4</v>
      </c>
      <c r="E4985">
        <v>5.8</v>
      </c>
      <c r="F4985" t="s">
        <v>5</v>
      </c>
      <c r="G4985">
        <v>0</v>
      </c>
    </row>
    <row r="4986" spans="1:7">
      <c r="A4986" s="1">
        <v>43238</v>
      </c>
      <c r="B4986" s="2">
        <v>0.11519675925925926</v>
      </c>
      <c r="C4986">
        <v>123.6</v>
      </c>
      <c r="D4986" t="s">
        <v>4</v>
      </c>
      <c r="E4986">
        <v>5.8</v>
      </c>
      <c r="F4986" t="s">
        <v>5</v>
      </c>
      <c r="G4986">
        <v>0</v>
      </c>
    </row>
    <row r="4987" spans="1:7">
      <c r="A4987" s="1">
        <v>43238</v>
      </c>
      <c r="B4987" s="2">
        <v>0.1153125</v>
      </c>
      <c r="C4987">
        <v>2.8</v>
      </c>
      <c r="D4987" t="s">
        <v>4</v>
      </c>
      <c r="E4987">
        <v>5.8</v>
      </c>
      <c r="F4987" t="s">
        <v>5</v>
      </c>
      <c r="G4987">
        <v>0</v>
      </c>
    </row>
    <row r="4988" spans="1:7">
      <c r="A4988" s="1">
        <v>43238</v>
      </c>
      <c r="B4988" s="2">
        <v>0.11542824074074075</v>
      </c>
      <c r="C4988">
        <v>2.5</v>
      </c>
      <c r="D4988" t="s">
        <v>4</v>
      </c>
      <c r="E4988">
        <v>5.8</v>
      </c>
      <c r="F4988" t="s">
        <v>5</v>
      </c>
      <c r="G4988">
        <v>0</v>
      </c>
    </row>
    <row r="4989" spans="1:7">
      <c r="A4989" s="1">
        <v>43238</v>
      </c>
      <c r="B4989" s="2">
        <v>0.11554398148148148</v>
      </c>
      <c r="C4989">
        <v>2.9</v>
      </c>
      <c r="D4989" t="s">
        <v>4</v>
      </c>
      <c r="E4989">
        <v>5.8</v>
      </c>
      <c r="F4989" t="s">
        <v>5</v>
      </c>
      <c r="G4989">
        <v>0</v>
      </c>
    </row>
    <row r="4990" spans="1:7">
      <c r="A4990" s="1">
        <v>43238</v>
      </c>
      <c r="B4990" s="2">
        <v>0.11565972222222222</v>
      </c>
      <c r="C4990">
        <v>2</v>
      </c>
      <c r="D4990" t="s">
        <v>4</v>
      </c>
      <c r="E4990">
        <v>5.8</v>
      </c>
      <c r="F4990" t="s">
        <v>5</v>
      </c>
      <c r="G4990">
        <v>0</v>
      </c>
    </row>
    <row r="4991" spans="1:7">
      <c r="A4991" s="1">
        <v>43238</v>
      </c>
      <c r="B4991" s="2">
        <v>0.11577546296296297</v>
      </c>
      <c r="C4991">
        <v>2.4</v>
      </c>
      <c r="D4991" t="s">
        <v>4</v>
      </c>
      <c r="E4991">
        <v>5.8</v>
      </c>
      <c r="F4991" t="s">
        <v>5</v>
      </c>
      <c r="G4991">
        <v>0</v>
      </c>
    </row>
    <row r="4992" spans="1:7">
      <c r="A4992" s="1">
        <v>43238</v>
      </c>
      <c r="B4992" s="2">
        <v>0.1158912037037037</v>
      </c>
      <c r="C4992">
        <v>11.3</v>
      </c>
      <c r="D4992" t="s">
        <v>4</v>
      </c>
      <c r="E4992">
        <v>5.8</v>
      </c>
      <c r="F4992" t="s">
        <v>5</v>
      </c>
      <c r="G4992">
        <v>0</v>
      </c>
    </row>
    <row r="4993" spans="1:7">
      <c r="A4993" s="1">
        <v>43238</v>
      </c>
      <c r="B4993" s="2">
        <v>0.11600694444444444</v>
      </c>
      <c r="C4993">
        <v>2</v>
      </c>
      <c r="D4993" t="s">
        <v>4</v>
      </c>
      <c r="E4993">
        <v>5.7</v>
      </c>
      <c r="F4993" t="s">
        <v>5</v>
      </c>
      <c r="G4993">
        <v>0</v>
      </c>
    </row>
    <row r="4994" spans="1:7">
      <c r="A4994" s="1">
        <v>43238</v>
      </c>
      <c r="B4994" s="2">
        <v>0.11612268518518519</v>
      </c>
      <c r="C4994">
        <v>73.900000000000006</v>
      </c>
      <c r="D4994" t="s">
        <v>4</v>
      </c>
      <c r="E4994">
        <v>5.8</v>
      </c>
      <c r="F4994" t="s">
        <v>5</v>
      </c>
      <c r="G4994">
        <v>0</v>
      </c>
    </row>
    <row r="4995" spans="1:7">
      <c r="A4995" s="1">
        <v>43238</v>
      </c>
      <c r="B4995" s="2">
        <v>0.11623842592592593</v>
      </c>
      <c r="C4995">
        <v>2.1</v>
      </c>
      <c r="D4995" t="s">
        <v>4</v>
      </c>
      <c r="E4995">
        <v>5.8</v>
      </c>
      <c r="F4995" t="s">
        <v>5</v>
      </c>
      <c r="G4995">
        <v>0</v>
      </c>
    </row>
    <row r="4996" spans="1:7">
      <c r="A4996" s="1">
        <v>43238</v>
      </c>
      <c r="B4996" s="2">
        <v>0.11635416666666666</v>
      </c>
      <c r="C4996">
        <v>2.2999999999999998</v>
      </c>
      <c r="D4996" t="s">
        <v>4</v>
      </c>
      <c r="E4996">
        <v>5.8</v>
      </c>
      <c r="F4996" t="s">
        <v>5</v>
      </c>
      <c r="G4996">
        <v>0</v>
      </c>
    </row>
    <row r="4997" spans="1:7">
      <c r="A4997" s="1">
        <v>43238</v>
      </c>
      <c r="B4997" s="2">
        <v>0.11646990740740741</v>
      </c>
      <c r="C4997">
        <v>2.4</v>
      </c>
      <c r="D4997" t="s">
        <v>4</v>
      </c>
      <c r="E4997">
        <v>5.8</v>
      </c>
      <c r="F4997" t="s">
        <v>5</v>
      </c>
      <c r="G4997">
        <v>0</v>
      </c>
    </row>
    <row r="4998" spans="1:7">
      <c r="A4998" s="1">
        <v>43238</v>
      </c>
      <c r="B4998" s="2">
        <v>0.11658564814814815</v>
      </c>
      <c r="C4998">
        <v>3.3</v>
      </c>
      <c r="D4998" t="s">
        <v>4</v>
      </c>
      <c r="E4998">
        <v>5.8</v>
      </c>
      <c r="F4998" t="s">
        <v>5</v>
      </c>
      <c r="G4998">
        <v>0</v>
      </c>
    </row>
    <row r="4999" spans="1:7">
      <c r="A4999" s="1">
        <v>43238</v>
      </c>
      <c r="B4999" s="2">
        <v>0.11670138888888888</v>
      </c>
      <c r="C4999">
        <v>5.4</v>
      </c>
      <c r="D4999" t="s">
        <v>4</v>
      </c>
      <c r="E4999">
        <v>5.8</v>
      </c>
      <c r="F4999" t="s">
        <v>5</v>
      </c>
      <c r="G4999">
        <v>0</v>
      </c>
    </row>
    <row r="5000" spans="1:7">
      <c r="A5000" s="1">
        <v>43238</v>
      </c>
      <c r="B5000" s="2">
        <v>0.11681712962962963</v>
      </c>
      <c r="C5000">
        <v>3</v>
      </c>
      <c r="D5000" t="s">
        <v>4</v>
      </c>
      <c r="E5000">
        <v>5.8</v>
      </c>
      <c r="F5000" t="s">
        <v>5</v>
      </c>
      <c r="G5000">
        <v>0</v>
      </c>
    </row>
    <row r="5001" spans="1:7">
      <c r="A5001" s="1">
        <v>43238</v>
      </c>
      <c r="B5001" s="2">
        <v>0.11693287037037037</v>
      </c>
      <c r="C5001">
        <v>2.5</v>
      </c>
      <c r="D5001" t="s">
        <v>4</v>
      </c>
      <c r="E5001">
        <v>5.8</v>
      </c>
      <c r="F5001" t="s">
        <v>5</v>
      </c>
      <c r="G5001">
        <v>0</v>
      </c>
    </row>
    <row r="5002" spans="1:7">
      <c r="A5002" s="1">
        <v>43238</v>
      </c>
      <c r="B5002" s="2">
        <v>0.11706018518518518</v>
      </c>
      <c r="C5002">
        <v>50.5</v>
      </c>
      <c r="D5002" t="s">
        <v>4</v>
      </c>
      <c r="E5002">
        <v>5.9</v>
      </c>
      <c r="F5002" t="s">
        <v>5</v>
      </c>
      <c r="G5002">
        <v>0</v>
      </c>
    </row>
    <row r="5003" spans="1:7">
      <c r="A5003" s="1">
        <v>43238</v>
      </c>
      <c r="B5003" s="2">
        <v>0.11717592592592592</v>
      </c>
      <c r="C5003">
        <v>2.6</v>
      </c>
      <c r="D5003" t="s">
        <v>4</v>
      </c>
      <c r="E5003">
        <v>5.8</v>
      </c>
      <c r="F5003" t="s">
        <v>5</v>
      </c>
      <c r="G5003">
        <v>0</v>
      </c>
    </row>
    <row r="5004" spans="1:7">
      <c r="A5004" s="1">
        <v>43238</v>
      </c>
      <c r="B5004" s="2">
        <v>0.11729166666666667</v>
      </c>
      <c r="C5004">
        <v>1.6</v>
      </c>
      <c r="D5004" t="s">
        <v>4</v>
      </c>
      <c r="E5004">
        <v>5.8</v>
      </c>
      <c r="F5004" t="s">
        <v>5</v>
      </c>
      <c r="G5004">
        <v>0</v>
      </c>
    </row>
    <row r="5005" spans="1:7">
      <c r="A5005" s="1">
        <v>43238</v>
      </c>
      <c r="B5005" s="2">
        <v>0.1174074074074074</v>
      </c>
      <c r="C5005">
        <v>1.7</v>
      </c>
      <c r="D5005" t="s">
        <v>4</v>
      </c>
      <c r="E5005">
        <v>5.8</v>
      </c>
      <c r="F5005" t="s">
        <v>5</v>
      </c>
      <c r="G5005">
        <v>0</v>
      </c>
    </row>
    <row r="5006" spans="1:7">
      <c r="A5006" s="1">
        <v>43238</v>
      </c>
      <c r="B5006" s="2">
        <v>0.11752314814814814</v>
      </c>
      <c r="C5006">
        <v>16.7</v>
      </c>
      <c r="D5006" t="s">
        <v>4</v>
      </c>
      <c r="E5006">
        <v>5.8</v>
      </c>
      <c r="F5006" t="s">
        <v>5</v>
      </c>
      <c r="G5006">
        <v>0</v>
      </c>
    </row>
    <row r="5007" spans="1:7">
      <c r="A5007" s="1">
        <v>43238</v>
      </c>
      <c r="B5007" s="2">
        <v>0.11763888888888889</v>
      </c>
      <c r="C5007">
        <v>268.39999999999998</v>
      </c>
      <c r="D5007" t="s">
        <v>4</v>
      </c>
      <c r="E5007">
        <v>5.8</v>
      </c>
      <c r="F5007" t="s">
        <v>5</v>
      </c>
      <c r="G5007">
        <v>0</v>
      </c>
    </row>
    <row r="5008" spans="1:7">
      <c r="A5008" s="1">
        <v>43238</v>
      </c>
      <c r="B5008" s="2">
        <v>0.11775462962962963</v>
      </c>
      <c r="C5008">
        <v>2</v>
      </c>
      <c r="D5008" t="s">
        <v>4</v>
      </c>
      <c r="E5008">
        <v>5.8</v>
      </c>
      <c r="F5008" t="s">
        <v>5</v>
      </c>
      <c r="G5008">
        <v>0</v>
      </c>
    </row>
    <row r="5009" spans="1:7">
      <c r="A5009" s="1">
        <v>43238</v>
      </c>
      <c r="B5009" s="2">
        <v>0.11787037037037036</v>
      </c>
      <c r="C5009">
        <v>2.5</v>
      </c>
      <c r="D5009" t="s">
        <v>4</v>
      </c>
      <c r="E5009">
        <v>5.8</v>
      </c>
      <c r="F5009" t="s">
        <v>5</v>
      </c>
      <c r="G5009">
        <v>0</v>
      </c>
    </row>
    <row r="5010" spans="1:7">
      <c r="A5010" s="1">
        <v>43238</v>
      </c>
      <c r="B5010" s="2">
        <v>0.11798611111111111</v>
      </c>
      <c r="C5010">
        <v>2.9</v>
      </c>
      <c r="D5010" t="s">
        <v>4</v>
      </c>
      <c r="E5010">
        <v>5.8</v>
      </c>
      <c r="F5010" t="s">
        <v>5</v>
      </c>
      <c r="G5010">
        <v>0</v>
      </c>
    </row>
    <row r="5011" spans="1:7">
      <c r="A5011" s="1">
        <v>43238</v>
      </c>
      <c r="B5011" s="2">
        <v>0.11810185185185185</v>
      </c>
      <c r="C5011">
        <v>2.2999999999999998</v>
      </c>
      <c r="D5011" t="s">
        <v>4</v>
      </c>
      <c r="E5011">
        <v>5.8</v>
      </c>
      <c r="F5011" t="s">
        <v>5</v>
      </c>
      <c r="G5011">
        <v>0</v>
      </c>
    </row>
    <row r="5012" spans="1:7">
      <c r="A5012" s="1">
        <v>43238</v>
      </c>
      <c r="B5012" s="2">
        <v>0.11821759259259258</v>
      </c>
      <c r="C5012">
        <v>2.4</v>
      </c>
      <c r="D5012" t="s">
        <v>4</v>
      </c>
      <c r="E5012">
        <v>5.8</v>
      </c>
      <c r="F5012" t="s">
        <v>5</v>
      </c>
      <c r="G5012">
        <v>0</v>
      </c>
    </row>
    <row r="5013" spans="1:7">
      <c r="A5013" s="1">
        <v>43238</v>
      </c>
      <c r="B5013" s="2">
        <v>0.11833333333333333</v>
      </c>
      <c r="C5013">
        <v>26.4</v>
      </c>
      <c r="D5013" t="s">
        <v>4</v>
      </c>
      <c r="E5013">
        <v>5.8</v>
      </c>
      <c r="F5013" t="s">
        <v>5</v>
      </c>
      <c r="G5013">
        <v>0</v>
      </c>
    </row>
    <row r="5014" spans="1:7">
      <c r="A5014" s="1">
        <v>43238</v>
      </c>
      <c r="B5014" s="2">
        <v>0.11844907407407408</v>
      </c>
      <c r="C5014">
        <v>2.2999999999999998</v>
      </c>
      <c r="D5014" t="s">
        <v>4</v>
      </c>
      <c r="E5014">
        <v>5.8</v>
      </c>
      <c r="F5014" t="s">
        <v>5</v>
      </c>
      <c r="G5014">
        <v>0</v>
      </c>
    </row>
    <row r="5015" spans="1:7">
      <c r="A5015" s="1">
        <v>43238</v>
      </c>
      <c r="B5015" s="2">
        <v>0.1185648148148148</v>
      </c>
      <c r="C5015">
        <v>3</v>
      </c>
      <c r="D5015" t="s">
        <v>4</v>
      </c>
      <c r="E5015">
        <v>5.8</v>
      </c>
      <c r="F5015" t="s">
        <v>5</v>
      </c>
      <c r="G5015">
        <v>0</v>
      </c>
    </row>
    <row r="5016" spans="1:7">
      <c r="A5016" s="1">
        <v>43238</v>
      </c>
      <c r="B5016" s="2">
        <v>0.11868055555555555</v>
      </c>
      <c r="C5016">
        <v>2.2999999999999998</v>
      </c>
      <c r="D5016" t="s">
        <v>4</v>
      </c>
      <c r="E5016">
        <v>5.8</v>
      </c>
      <c r="F5016" t="s">
        <v>5</v>
      </c>
      <c r="G5016">
        <v>0</v>
      </c>
    </row>
    <row r="5017" spans="1:7">
      <c r="A5017" s="1">
        <v>43238</v>
      </c>
      <c r="B5017" s="2">
        <v>0.11879629629629629</v>
      </c>
      <c r="C5017">
        <v>2.2999999999999998</v>
      </c>
      <c r="D5017" t="s">
        <v>4</v>
      </c>
      <c r="E5017">
        <v>5.8</v>
      </c>
      <c r="F5017" t="s">
        <v>5</v>
      </c>
      <c r="G5017">
        <v>0</v>
      </c>
    </row>
    <row r="5018" spans="1:7">
      <c r="A5018" s="1">
        <v>43238</v>
      </c>
      <c r="B5018" s="2">
        <v>0.11891203703703705</v>
      </c>
      <c r="C5018">
        <v>3.6</v>
      </c>
      <c r="D5018" t="s">
        <v>4</v>
      </c>
      <c r="E5018">
        <v>5.8</v>
      </c>
      <c r="F5018" t="s">
        <v>5</v>
      </c>
      <c r="G5018">
        <v>0</v>
      </c>
    </row>
    <row r="5019" spans="1:7">
      <c r="A5019" s="1">
        <v>43238</v>
      </c>
      <c r="B5019" s="2">
        <v>0.11902777777777777</v>
      </c>
      <c r="C5019">
        <v>2.2999999999999998</v>
      </c>
      <c r="D5019" t="s">
        <v>4</v>
      </c>
      <c r="E5019">
        <v>5.8</v>
      </c>
      <c r="F5019" t="s">
        <v>5</v>
      </c>
      <c r="G5019">
        <v>0</v>
      </c>
    </row>
    <row r="5020" spans="1:7">
      <c r="A5020" s="1">
        <v>43238</v>
      </c>
      <c r="B5020" s="2">
        <v>0.11914351851851852</v>
      </c>
      <c r="C5020">
        <v>62.4</v>
      </c>
      <c r="D5020" t="s">
        <v>4</v>
      </c>
      <c r="E5020">
        <v>5.8</v>
      </c>
      <c r="F5020" t="s">
        <v>5</v>
      </c>
      <c r="G5020">
        <v>0</v>
      </c>
    </row>
    <row r="5021" spans="1:7">
      <c r="A5021" s="1">
        <v>43238</v>
      </c>
      <c r="B5021" s="2">
        <v>0.11925925925925925</v>
      </c>
      <c r="C5021">
        <v>19.899999999999999</v>
      </c>
      <c r="D5021" t="s">
        <v>4</v>
      </c>
      <c r="E5021">
        <v>5.8</v>
      </c>
      <c r="F5021" t="s">
        <v>5</v>
      </c>
      <c r="G5021">
        <v>0</v>
      </c>
    </row>
    <row r="5022" spans="1:7">
      <c r="A5022" s="1">
        <v>43238</v>
      </c>
      <c r="B5022" s="2">
        <v>0.11937500000000001</v>
      </c>
      <c r="C5022">
        <v>41.8</v>
      </c>
      <c r="D5022" t="s">
        <v>4</v>
      </c>
      <c r="E5022">
        <v>5.8</v>
      </c>
      <c r="F5022" t="s">
        <v>5</v>
      </c>
      <c r="G5022">
        <v>0</v>
      </c>
    </row>
    <row r="5023" spans="1:7">
      <c r="A5023" s="1">
        <v>43238</v>
      </c>
      <c r="B5023" s="2">
        <v>0.11949074074074074</v>
      </c>
      <c r="C5023">
        <v>2.2999999999999998</v>
      </c>
      <c r="D5023" t="s">
        <v>4</v>
      </c>
      <c r="E5023">
        <v>5.8</v>
      </c>
      <c r="F5023" t="s">
        <v>5</v>
      </c>
      <c r="G5023">
        <v>0</v>
      </c>
    </row>
    <row r="5024" spans="1:7">
      <c r="A5024" s="1">
        <v>43238</v>
      </c>
      <c r="B5024" s="2">
        <v>0.11960648148148149</v>
      </c>
      <c r="C5024">
        <v>2.1</v>
      </c>
      <c r="D5024" t="s">
        <v>4</v>
      </c>
      <c r="E5024">
        <v>5.8</v>
      </c>
      <c r="F5024" t="s">
        <v>5</v>
      </c>
      <c r="G5024">
        <v>0</v>
      </c>
    </row>
    <row r="5025" spans="1:7">
      <c r="A5025" s="1">
        <v>43238</v>
      </c>
      <c r="B5025" s="2">
        <v>0.11972222222222222</v>
      </c>
      <c r="C5025">
        <v>1.9</v>
      </c>
      <c r="D5025" t="s">
        <v>4</v>
      </c>
      <c r="E5025">
        <v>5.8</v>
      </c>
      <c r="F5025" t="s">
        <v>5</v>
      </c>
      <c r="G5025">
        <v>0</v>
      </c>
    </row>
    <row r="5026" spans="1:7">
      <c r="A5026" s="1">
        <v>43238</v>
      </c>
      <c r="B5026" s="2">
        <v>0.11983796296296297</v>
      </c>
      <c r="C5026">
        <v>2.4</v>
      </c>
      <c r="D5026" t="s">
        <v>4</v>
      </c>
      <c r="E5026">
        <v>5.8</v>
      </c>
      <c r="F5026" t="s">
        <v>5</v>
      </c>
      <c r="G5026">
        <v>0</v>
      </c>
    </row>
    <row r="5027" spans="1:7">
      <c r="A5027" s="1">
        <v>43238</v>
      </c>
      <c r="B5027" s="2">
        <v>0.11995370370370372</v>
      </c>
      <c r="C5027">
        <v>2.2999999999999998</v>
      </c>
      <c r="D5027" t="s">
        <v>4</v>
      </c>
      <c r="E5027">
        <v>5.8</v>
      </c>
      <c r="F5027" t="s">
        <v>5</v>
      </c>
      <c r="G5027">
        <v>0</v>
      </c>
    </row>
    <row r="5028" spans="1:7">
      <c r="A5028" s="1">
        <v>43238</v>
      </c>
      <c r="B5028" s="2">
        <v>0.12006944444444445</v>
      </c>
      <c r="C5028">
        <v>2.4</v>
      </c>
      <c r="D5028" t="s">
        <v>4</v>
      </c>
      <c r="E5028">
        <v>5.8</v>
      </c>
      <c r="F5028" t="s">
        <v>5</v>
      </c>
      <c r="G5028">
        <v>0</v>
      </c>
    </row>
    <row r="5029" spans="1:7">
      <c r="A5029" s="1">
        <v>43238</v>
      </c>
      <c r="B5029" s="2">
        <v>0.12018518518518519</v>
      </c>
      <c r="C5029">
        <v>2.5</v>
      </c>
      <c r="D5029" t="s">
        <v>4</v>
      </c>
      <c r="E5029">
        <v>5.8</v>
      </c>
      <c r="F5029" t="s">
        <v>5</v>
      </c>
      <c r="G5029">
        <v>0</v>
      </c>
    </row>
    <row r="5030" spans="1:7">
      <c r="A5030" s="1">
        <v>43238</v>
      </c>
      <c r="B5030" s="2">
        <v>0.12030092592592594</v>
      </c>
      <c r="C5030">
        <v>2.8</v>
      </c>
      <c r="D5030" t="s">
        <v>4</v>
      </c>
      <c r="E5030">
        <v>5.8</v>
      </c>
      <c r="F5030" t="s">
        <v>5</v>
      </c>
      <c r="G5030">
        <v>0</v>
      </c>
    </row>
    <row r="5031" spans="1:7">
      <c r="A5031" s="1">
        <v>43238</v>
      </c>
      <c r="B5031" s="2">
        <v>0.12041666666666667</v>
      </c>
      <c r="C5031">
        <v>3.2</v>
      </c>
      <c r="D5031" t="s">
        <v>4</v>
      </c>
      <c r="E5031">
        <v>5.8</v>
      </c>
      <c r="F5031" t="s">
        <v>5</v>
      </c>
      <c r="G5031">
        <v>0</v>
      </c>
    </row>
    <row r="5032" spans="1:7">
      <c r="A5032" s="1">
        <v>43238</v>
      </c>
      <c r="B5032" s="2">
        <v>0.12053240740740741</v>
      </c>
      <c r="C5032">
        <v>4.2</v>
      </c>
      <c r="D5032" t="s">
        <v>4</v>
      </c>
      <c r="E5032">
        <v>5.8</v>
      </c>
      <c r="F5032" t="s">
        <v>5</v>
      </c>
      <c r="G5032">
        <v>0</v>
      </c>
    </row>
    <row r="5033" spans="1:7">
      <c r="A5033" s="1">
        <v>43238</v>
      </c>
      <c r="B5033" s="2">
        <v>0.12064814814814816</v>
      </c>
      <c r="C5033">
        <v>2.4</v>
      </c>
      <c r="D5033" t="s">
        <v>4</v>
      </c>
      <c r="E5033">
        <v>5.8</v>
      </c>
      <c r="F5033" t="s">
        <v>5</v>
      </c>
      <c r="G5033">
        <v>0</v>
      </c>
    </row>
    <row r="5034" spans="1:7">
      <c r="A5034" s="1">
        <v>43238</v>
      </c>
      <c r="B5034" s="2">
        <v>0.12076388888888889</v>
      </c>
      <c r="C5034">
        <v>164.2</v>
      </c>
      <c r="D5034" t="s">
        <v>4</v>
      </c>
      <c r="E5034">
        <v>5.8</v>
      </c>
      <c r="F5034" t="s">
        <v>5</v>
      </c>
      <c r="G5034">
        <v>0</v>
      </c>
    </row>
    <row r="5035" spans="1:7">
      <c r="A5035" s="1">
        <v>43238</v>
      </c>
      <c r="B5035" s="2">
        <v>0.12087962962962963</v>
      </c>
      <c r="C5035">
        <v>2.2999999999999998</v>
      </c>
      <c r="D5035" t="s">
        <v>4</v>
      </c>
      <c r="E5035">
        <v>5.8</v>
      </c>
      <c r="F5035" t="s">
        <v>5</v>
      </c>
      <c r="G5035">
        <v>0</v>
      </c>
    </row>
    <row r="5036" spans="1:7">
      <c r="A5036" s="1">
        <v>43238</v>
      </c>
      <c r="B5036" s="2">
        <v>0.12099537037037038</v>
      </c>
      <c r="C5036">
        <v>2.8</v>
      </c>
      <c r="D5036" t="s">
        <v>4</v>
      </c>
      <c r="E5036">
        <v>5.8</v>
      </c>
      <c r="F5036" t="s">
        <v>5</v>
      </c>
      <c r="G5036">
        <v>0</v>
      </c>
    </row>
    <row r="5037" spans="1:7">
      <c r="A5037" s="1">
        <v>43238</v>
      </c>
      <c r="B5037" s="2">
        <v>0.12111111111111111</v>
      </c>
      <c r="C5037">
        <v>3.2</v>
      </c>
      <c r="D5037" t="s">
        <v>4</v>
      </c>
      <c r="E5037">
        <v>5.8</v>
      </c>
      <c r="F5037" t="s">
        <v>5</v>
      </c>
      <c r="G5037">
        <v>0</v>
      </c>
    </row>
    <row r="5038" spans="1:7">
      <c r="A5038" s="1">
        <v>43238</v>
      </c>
      <c r="B5038" s="2">
        <v>0.12122685185185185</v>
      </c>
      <c r="C5038">
        <v>2</v>
      </c>
      <c r="D5038" t="s">
        <v>4</v>
      </c>
      <c r="E5038">
        <v>5.8</v>
      </c>
      <c r="F5038" t="s">
        <v>5</v>
      </c>
      <c r="G5038">
        <v>0</v>
      </c>
    </row>
    <row r="5039" spans="1:7">
      <c r="A5039" s="1">
        <v>43238</v>
      </c>
      <c r="B5039" s="2">
        <v>0.1213425925925926</v>
      </c>
      <c r="C5039">
        <v>2.2999999999999998</v>
      </c>
      <c r="D5039" t="s">
        <v>4</v>
      </c>
      <c r="E5039">
        <v>5.8</v>
      </c>
      <c r="F5039" t="s">
        <v>5</v>
      </c>
      <c r="G5039">
        <v>0</v>
      </c>
    </row>
    <row r="5040" spans="1:7">
      <c r="A5040" s="1">
        <v>43238</v>
      </c>
      <c r="B5040" s="2">
        <v>0.12145833333333333</v>
      </c>
      <c r="C5040">
        <v>2.9</v>
      </c>
      <c r="D5040" t="s">
        <v>4</v>
      </c>
      <c r="E5040">
        <v>5.8</v>
      </c>
      <c r="F5040" t="s">
        <v>5</v>
      </c>
      <c r="G5040">
        <v>0</v>
      </c>
    </row>
    <row r="5041" spans="1:7">
      <c r="A5041" s="1">
        <v>43238</v>
      </c>
      <c r="B5041" s="2">
        <v>0.12157407407407407</v>
      </c>
      <c r="C5041">
        <v>2</v>
      </c>
      <c r="D5041" t="s">
        <v>4</v>
      </c>
      <c r="E5041">
        <v>5.8</v>
      </c>
      <c r="F5041" t="s">
        <v>5</v>
      </c>
      <c r="G5041">
        <v>0</v>
      </c>
    </row>
    <row r="5042" spans="1:7">
      <c r="A5042" s="1">
        <v>43238</v>
      </c>
      <c r="B5042" s="2">
        <v>0.12168981481481482</v>
      </c>
      <c r="C5042">
        <v>1.8</v>
      </c>
      <c r="D5042" t="s">
        <v>4</v>
      </c>
      <c r="E5042">
        <v>5.8</v>
      </c>
      <c r="F5042" t="s">
        <v>5</v>
      </c>
      <c r="G5042">
        <v>0</v>
      </c>
    </row>
    <row r="5043" spans="1:7">
      <c r="A5043" s="1">
        <v>43238</v>
      </c>
      <c r="B5043" s="2">
        <v>0.12180555555555556</v>
      </c>
      <c r="C5043">
        <v>14.7</v>
      </c>
      <c r="D5043" t="s">
        <v>4</v>
      </c>
      <c r="E5043">
        <v>5.8</v>
      </c>
      <c r="F5043" t="s">
        <v>5</v>
      </c>
      <c r="G5043">
        <v>0</v>
      </c>
    </row>
    <row r="5044" spans="1:7">
      <c r="A5044" s="1">
        <v>43238</v>
      </c>
      <c r="B5044" s="2">
        <v>0.12192129629629629</v>
      </c>
      <c r="C5044">
        <v>2.5</v>
      </c>
      <c r="D5044" t="s">
        <v>4</v>
      </c>
      <c r="E5044">
        <v>5.8</v>
      </c>
      <c r="F5044" t="s">
        <v>5</v>
      </c>
      <c r="G5044">
        <v>0</v>
      </c>
    </row>
    <row r="5045" spans="1:7">
      <c r="A5045" s="1">
        <v>43238</v>
      </c>
      <c r="B5045" s="2">
        <v>0.12203703703703704</v>
      </c>
      <c r="C5045">
        <v>2.1</v>
      </c>
      <c r="D5045" t="s">
        <v>4</v>
      </c>
      <c r="E5045">
        <v>5.8</v>
      </c>
      <c r="F5045" t="s">
        <v>5</v>
      </c>
      <c r="G5045">
        <v>0</v>
      </c>
    </row>
    <row r="5046" spans="1:7">
      <c r="A5046" s="1">
        <v>43238</v>
      </c>
      <c r="B5046" s="2">
        <v>0.12215277777777778</v>
      </c>
      <c r="C5046">
        <v>1.9</v>
      </c>
      <c r="D5046" t="s">
        <v>4</v>
      </c>
      <c r="E5046">
        <v>5.7</v>
      </c>
      <c r="F5046" t="s">
        <v>5</v>
      </c>
      <c r="G5046">
        <v>0</v>
      </c>
    </row>
    <row r="5047" spans="1:7">
      <c r="A5047" s="1">
        <v>43238</v>
      </c>
      <c r="B5047" s="2">
        <v>0.12226851851851851</v>
      </c>
      <c r="C5047">
        <v>2</v>
      </c>
      <c r="D5047" t="s">
        <v>4</v>
      </c>
      <c r="E5047">
        <v>5.8</v>
      </c>
      <c r="F5047" t="s">
        <v>5</v>
      </c>
      <c r="G5047">
        <v>0</v>
      </c>
    </row>
    <row r="5048" spans="1:7">
      <c r="A5048" s="1">
        <v>43238</v>
      </c>
      <c r="B5048" s="2">
        <v>0.12238425925925926</v>
      </c>
      <c r="C5048">
        <v>2.4</v>
      </c>
      <c r="D5048" t="s">
        <v>4</v>
      </c>
      <c r="E5048">
        <v>5.8</v>
      </c>
      <c r="F5048" t="s">
        <v>5</v>
      </c>
      <c r="G5048">
        <v>0</v>
      </c>
    </row>
    <row r="5049" spans="1:7">
      <c r="A5049" s="1">
        <v>43238</v>
      </c>
      <c r="B5049" s="2">
        <v>0.1225</v>
      </c>
      <c r="C5049">
        <v>2.1</v>
      </c>
      <c r="D5049" t="s">
        <v>4</v>
      </c>
      <c r="E5049">
        <v>5.8</v>
      </c>
      <c r="F5049" t="s">
        <v>5</v>
      </c>
      <c r="G5049">
        <v>0</v>
      </c>
    </row>
    <row r="5050" spans="1:7">
      <c r="A5050" s="1">
        <v>43238</v>
      </c>
      <c r="B5050" s="2">
        <v>0.12261574074074073</v>
      </c>
      <c r="C5050">
        <v>2.1</v>
      </c>
      <c r="D5050" t="s">
        <v>4</v>
      </c>
      <c r="E5050">
        <v>5.8</v>
      </c>
      <c r="F5050" t="s">
        <v>5</v>
      </c>
      <c r="G5050">
        <v>0</v>
      </c>
    </row>
    <row r="5051" spans="1:7">
      <c r="A5051" s="1">
        <v>43238</v>
      </c>
      <c r="B5051" s="2">
        <v>0.12273148148148148</v>
      </c>
      <c r="C5051">
        <v>2.2999999999999998</v>
      </c>
      <c r="D5051" t="s">
        <v>4</v>
      </c>
      <c r="E5051">
        <v>5.7</v>
      </c>
      <c r="F5051" t="s">
        <v>5</v>
      </c>
      <c r="G5051">
        <v>0</v>
      </c>
    </row>
    <row r="5052" spans="1:7">
      <c r="A5052" s="1">
        <v>43238</v>
      </c>
      <c r="B5052" s="2">
        <v>0.12284722222222222</v>
      </c>
      <c r="C5052">
        <v>2</v>
      </c>
      <c r="D5052" t="s">
        <v>4</v>
      </c>
      <c r="E5052">
        <v>5.8</v>
      </c>
      <c r="F5052" t="s">
        <v>5</v>
      </c>
      <c r="G5052">
        <v>0</v>
      </c>
    </row>
    <row r="5053" spans="1:7">
      <c r="A5053" s="1">
        <v>43238</v>
      </c>
      <c r="B5053" s="2">
        <v>0.12296296296296295</v>
      </c>
      <c r="C5053">
        <v>2.5</v>
      </c>
      <c r="D5053" t="s">
        <v>4</v>
      </c>
      <c r="E5053">
        <v>5.8</v>
      </c>
      <c r="F5053" t="s">
        <v>5</v>
      </c>
      <c r="G5053">
        <v>0</v>
      </c>
    </row>
    <row r="5054" spans="1:7">
      <c r="A5054" s="1">
        <v>43238</v>
      </c>
      <c r="B5054" s="2">
        <v>0.1230787037037037</v>
      </c>
      <c r="C5054">
        <v>2.4</v>
      </c>
      <c r="D5054" t="s">
        <v>4</v>
      </c>
      <c r="E5054">
        <v>5.8</v>
      </c>
      <c r="F5054" t="s">
        <v>5</v>
      </c>
      <c r="G5054">
        <v>0</v>
      </c>
    </row>
    <row r="5055" spans="1:7">
      <c r="A5055" s="1">
        <v>43238</v>
      </c>
      <c r="B5055" s="2">
        <v>0.12319444444444444</v>
      </c>
      <c r="C5055">
        <v>7.4</v>
      </c>
      <c r="D5055" t="s">
        <v>4</v>
      </c>
      <c r="E5055">
        <v>5.7</v>
      </c>
      <c r="F5055" t="s">
        <v>5</v>
      </c>
      <c r="G5055">
        <v>0</v>
      </c>
    </row>
    <row r="5056" spans="1:7">
      <c r="A5056" s="1">
        <v>43238</v>
      </c>
      <c r="B5056" s="2">
        <v>0.12331018518518518</v>
      </c>
      <c r="C5056">
        <v>1.9</v>
      </c>
      <c r="D5056" t="s">
        <v>4</v>
      </c>
      <c r="E5056">
        <v>5.8</v>
      </c>
      <c r="F5056" t="s">
        <v>5</v>
      </c>
      <c r="G5056">
        <v>0</v>
      </c>
    </row>
    <row r="5057" spans="1:7">
      <c r="A5057" s="1">
        <v>43238</v>
      </c>
      <c r="B5057" s="2">
        <v>0.12342592592592593</v>
      </c>
      <c r="C5057">
        <v>1.8</v>
      </c>
      <c r="D5057" t="s">
        <v>4</v>
      </c>
      <c r="E5057">
        <v>5.8</v>
      </c>
      <c r="F5057" t="s">
        <v>5</v>
      </c>
      <c r="G5057">
        <v>0</v>
      </c>
    </row>
    <row r="5058" spans="1:7">
      <c r="A5058" s="1">
        <v>43238</v>
      </c>
      <c r="B5058" s="2">
        <v>0.12354166666666666</v>
      </c>
      <c r="C5058">
        <v>2.1</v>
      </c>
      <c r="D5058" t="s">
        <v>4</v>
      </c>
      <c r="E5058">
        <v>5.8</v>
      </c>
      <c r="F5058" t="s">
        <v>5</v>
      </c>
      <c r="G5058">
        <v>0</v>
      </c>
    </row>
    <row r="5059" spans="1:7">
      <c r="A5059" s="1">
        <v>43238</v>
      </c>
      <c r="B5059" s="2">
        <v>0.12365740740740742</v>
      </c>
      <c r="C5059">
        <v>3</v>
      </c>
      <c r="D5059" t="s">
        <v>4</v>
      </c>
      <c r="E5059">
        <v>5.8</v>
      </c>
      <c r="F5059" t="s">
        <v>5</v>
      </c>
      <c r="G5059">
        <v>0</v>
      </c>
    </row>
    <row r="5060" spans="1:7">
      <c r="A5060" s="1">
        <v>43238</v>
      </c>
      <c r="B5060" s="2">
        <v>0.12377314814814815</v>
      </c>
      <c r="C5060">
        <v>2.1</v>
      </c>
      <c r="D5060" t="s">
        <v>4</v>
      </c>
      <c r="E5060">
        <v>5.7</v>
      </c>
      <c r="F5060" t="s">
        <v>5</v>
      </c>
      <c r="G5060">
        <v>0</v>
      </c>
    </row>
    <row r="5061" spans="1:7">
      <c r="A5061" s="1">
        <v>43238</v>
      </c>
      <c r="B5061" s="2">
        <v>0.12388888888888888</v>
      </c>
      <c r="C5061">
        <v>593.1</v>
      </c>
      <c r="D5061" t="s">
        <v>4</v>
      </c>
      <c r="E5061">
        <v>5.8</v>
      </c>
      <c r="F5061" t="s">
        <v>5</v>
      </c>
      <c r="G5061">
        <v>0</v>
      </c>
    </row>
    <row r="5062" spans="1:7">
      <c r="A5062" s="1">
        <v>43238</v>
      </c>
      <c r="B5062" s="2">
        <v>0.12400462962962962</v>
      </c>
      <c r="C5062">
        <v>1.9</v>
      </c>
      <c r="D5062" t="s">
        <v>4</v>
      </c>
      <c r="E5062">
        <v>5.8</v>
      </c>
      <c r="F5062" t="s">
        <v>5</v>
      </c>
      <c r="G5062">
        <v>0</v>
      </c>
    </row>
    <row r="5063" spans="1:7">
      <c r="A5063" s="1">
        <v>43238</v>
      </c>
      <c r="B5063" s="2">
        <v>0.12412037037037038</v>
      </c>
      <c r="C5063">
        <v>2.4</v>
      </c>
      <c r="D5063" t="s">
        <v>4</v>
      </c>
      <c r="E5063">
        <v>5.8</v>
      </c>
      <c r="F5063" t="s">
        <v>5</v>
      </c>
      <c r="G5063">
        <v>0</v>
      </c>
    </row>
    <row r="5064" spans="1:7">
      <c r="A5064" s="1">
        <v>43238</v>
      </c>
      <c r="B5064" s="2">
        <v>0.1242361111111111</v>
      </c>
      <c r="C5064">
        <v>1.8</v>
      </c>
      <c r="D5064" t="s">
        <v>4</v>
      </c>
      <c r="E5064">
        <v>5.8</v>
      </c>
      <c r="F5064" t="s">
        <v>5</v>
      </c>
      <c r="G5064">
        <v>0</v>
      </c>
    </row>
    <row r="5065" spans="1:7">
      <c r="A5065" s="1">
        <v>43238</v>
      </c>
      <c r="B5065" s="2">
        <v>0.12435185185185187</v>
      </c>
      <c r="C5065">
        <v>1.8</v>
      </c>
      <c r="D5065" t="s">
        <v>4</v>
      </c>
      <c r="E5065">
        <v>5.8</v>
      </c>
      <c r="F5065" t="s">
        <v>5</v>
      </c>
      <c r="G5065">
        <v>0</v>
      </c>
    </row>
    <row r="5066" spans="1:7">
      <c r="A5066" s="1">
        <v>43238</v>
      </c>
      <c r="B5066" s="2">
        <v>0.12446759259259259</v>
      </c>
      <c r="C5066">
        <v>1.8</v>
      </c>
      <c r="D5066" t="s">
        <v>4</v>
      </c>
      <c r="E5066">
        <v>5.7</v>
      </c>
      <c r="F5066" t="s">
        <v>5</v>
      </c>
      <c r="G5066">
        <v>0</v>
      </c>
    </row>
    <row r="5067" spans="1:7">
      <c r="A5067" s="1">
        <v>43238</v>
      </c>
      <c r="B5067" s="2">
        <v>0.12458333333333334</v>
      </c>
      <c r="C5067">
        <v>2.1</v>
      </c>
      <c r="D5067" t="s">
        <v>4</v>
      </c>
      <c r="E5067">
        <v>5.8</v>
      </c>
      <c r="F5067" t="s">
        <v>5</v>
      </c>
      <c r="G5067">
        <v>0</v>
      </c>
    </row>
    <row r="5068" spans="1:7">
      <c r="A5068" s="1">
        <v>43238</v>
      </c>
      <c r="B5068" s="2">
        <v>0.12469907407407409</v>
      </c>
      <c r="C5068">
        <v>2.4</v>
      </c>
      <c r="D5068" t="s">
        <v>4</v>
      </c>
      <c r="E5068">
        <v>5.7</v>
      </c>
      <c r="F5068" t="s">
        <v>5</v>
      </c>
      <c r="G5068">
        <v>0</v>
      </c>
    </row>
    <row r="5069" spans="1:7">
      <c r="A5069" s="1">
        <v>43238</v>
      </c>
      <c r="B5069" s="2">
        <v>0.12481481481481482</v>
      </c>
      <c r="C5069">
        <v>2.8</v>
      </c>
      <c r="D5069" t="s">
        <v>4</v>
      </c>
      <c r="E5069">
        <v>5.8</v>
      </c>
      <c r="F5069" t="s">
        <v>5</v>
      </c>
      <c r="G5069">
        <v>0</v>
      </c>
    </row>
    <row r="5070" spans="1:7">
      <c r="A5070" s="1">
        <v>43238</v>
      </c>
      <c r="B5070" s="2">
        <v>0.12493055555555554</v>
      </c>
      <c r="C5070">
        <v>2.9</v>
      </c>
      <c r="D5070" t="s">
        <v>4</v>
      </c>
      <c r="E5070">
        <v>5.7</v>
      </c>
      <c r="F5070" t="s">
        <v>5</v>
      </c>
      <c r="G5070">
        <v>0</v>
      </c>
    </row>
    <row r="5071" spans="1:7">
      <c r="A5071" s="1">
        <v>43238</v>
      </c>
      <c r="B5071" s="2">
        <v>0.12504629629629629</v>
      </c>
      <c r="C5071">
        <v>14.4</v>
      </c>
      <c r="D5071" t="s">
        <v>4</v>
      </c>
      <c r="E5071">
        <v>5.8</v>
      </c>
      <c r="F5071" t="s">
        <v>5</v>
      </c>
      <c r="G5071">
        <v>0</v>
      </c>
    </row>
    <row r="5072" spans="1:7">
      <c r="A5072" s="1">
        <v>43238</v>
      </c>
      <c r="B5072" s="2">
        <v>0.12516203703703704</v>
      </c>
      <c r="C5072">
        <v>3.3</v>
      </c>
      <c r="D5072" t="s">
        <v>4</v>
      </c>
      <c r="E5072">
        <v>5.8</v>
      </c>
      <c r="F5072" t="s">
        <v>5</v>
      </c>
      <c r="G5072">
        <v>0</v>
      </c>
    </row>
    <row r="5073" spans="1:7">
      <c r="A5073" s="1">
        <v>43238</v>
      </c>
      <c r="B5073" s="2">
        <v>0.12527777777777779</v>
      </c>
      <c r="C5073">
        <v>2.4</v>
      </c>
      <c r="D5073" t="s">
        <v>4</v>
      </c>
      <c r="E5073">
        <v>5.8</v>
      </c>
      <c r="F5073" t="s">
        <v>5</v>
      </c>
      <c r="G5073">
        <v>0</v>
      </c>
    </row>
    <row r="5074" spans="1:7">
      <c r="A5074" s="1">
        <v>43238</v>
      </c>
      <c r="B5074" s="2">
        <v>0.12539351851851852</v>
      </c>
      <c r="C5074">
        <v>2.2999999999999998</v>
      </c>
      <c r="D5074" t="s">
        <v>4</v>
      </c>
      <c r="E5074">
        <v>5.8</v>
      </c>
      <c r="F5074" t="s">
        <v>5</v>
      </c>
      <c r="G5074">
        <v>0</v>
      </c>
    </row>
    <row r="5075" spans="1:7">
      <c r="A5075" s="1">
        <v>43238</v>
      </c>
      <c r="B5075" s="2">
        <v>0.12550925925925926</v>
      </c>
      <c r="C5075">
        <v>2.5</v>
      </c>
      <c r="D5075" t="s">
        <v>4</v>
      </c>
      <c r="E5075">
        <v>5.8</v>
      </c>
      <c r="F5075" t="s">
        <v>5</v>
      </c>
      <c r="G5075">
        <v>0</v>
      </c>
    </row>
    <row r="5076" spans="1:7">
      <c r="A5076" s="1">
        <v>43238</v>
      </c>
      <c r="B5076" s="2">
        <v>0.12562500000000001</v>
      </c>
      <c r="C5076">
        <v>2</v>
      </c>
      <c r="D5076" t="s">
        <v>4</v>
      </c>
      <c r="E5076">
        <v>5.7</v>
      </c>
      <c r="F5076" t="s">
        <v>5</v>
      </c>
      <c r="G5076">
        <v>0</v>
      </c>
    </row>
    <row r="5077" spans="1:7">
      <c r="A5077" s="1">
        <v>43238</v>
      </c>
      <c r="B5077" s="2">
        <v>0.12574074074074074</v>
      </c>
      <c r="C5077">
        <v>2.4</v>
      </c>
      <c r="D5077" t="s">
        <v>4</v>
      </c>
      <c r="E5077">
        <v>5.8</v>
      </c>
      <c r="F5077" t="s">
        <v>5</v>
      </c>
      <c r="G5077">
        <v>0</v>
      </c>
    </row>
    <row r="5078" spans="1:7">
      <c r="A5078" s="1">
        <v>43238</v>
      </c>
      <c r="B5078" s="2">
        <v>0.12585648148148149</v>
      </c>
      <c r="C5078">
        <v>2.6</v>
      </c>
      <c r="D5078" t="s">
        <v>4</v>
      </c>
      <c r="E5078">
        <v>5.8</v>
      </c>
      <c r="F5078" t="s">
        <v>5</v>
      </c>
      <c r="G5078">
        <v>0</v>
      </c>
    </row>
    <row r="5079" spans="1:7">
      <c r="A5079" s="1">
        <v>43238</v>
      </c>
      <c r="B5079" s="2">
        <v>0.12597222222222224</v>
      </c>
      <c r="C5079">
        <v>12.1</v>
      </c>
      <c r="D5079" t="s">
        <v>4</v>
      </c>
      <c r="E5079">
        <v>5.8</v>
      </c>
      <c r="F5079" t="s">
        <v>5</v>
      </c>
      <c r="G5079">
        <v>0</v>
      </c>
    </row>
    <row r="5080" spans="1:7">
      <c r="A5080" s="1">
        <v>43238</v>
      </c>
      <c r="B5080" s="2">
        <v>0.12608796296296296</v>
      </c>
      <c r="C5080">
        <v>1.9</v>
      </c>
      <c r="D5080" t="s">
        <v>4</v>
      </c>
      <c r="E5080">
        <v>5.7</v>
      </c>
      <c r="F5080" t="s">
        <v>5</v>
      </c>
      <c r="G5080">
        <v>0</v>
      </c>
    </row>
    <row r="5081" spans="1:7">
      <c r="A5081" s="1">
        <v>43238</v>
      </c>
      <c r="B5081" s="2">
        <v>0.12620370370370371</v>
      </c>
      <c r="C5081">
        <v>2.1</v>
      </c>
      <c r="D5081" t="s">
        <v>4</v>
      </c>
      <c r="E5081">
        <v>5.8</v>
      </c>
      <c r="F5081" t="s">
        <v>5</v>
      </c>
      <c r="G5081">
        <v>0</v>
      </c>
    </row>
    <row r="5082" spans="1:7">
      <c r="A5082" s="1">
        <v>43238</v>
      </c>
      <c r="B5082" s="2">
        <v>0.12631944444444446</v>
      </c>
      <c r="C5082">
        <v>1.8</v>
      </c>
      <c r="D5082" t="s">
        <v>4</v>
      </c>
      <c r="E5082">
        <v>5.8</v>
      </c>
      <c r="F5082" t="s">
        <v>5</v>
      </c>
      <c r="G5082">
        <v>0</v>
      </c>
    </row>
    <row r="5083" spans="1:7">
      <c r="A5083" s="1">
        <v>43238</v>
      </c>
      <c r="B5083" s="2">
        <v>0.12643518518518518</v>
      </c>
      <c r="C5083">
        <v>2.1</v>
      </c>
      <c r="D5083" t="s">
        <v>4</v>
      </c>
      <c r="E5083">
        <v>5.8</v>
      </c>
      <c r="F5083" t="s">
        <v>5</v>
      </c>
      <c r="G5083">
        <v>0</v>
      </c>
    </row>
    <row r="5084" spans="1:7">
      <c r="A5084" s="1">
        <v>43238</v>
      </c>
      <c r="B5084" s="2">
        <v>0.12655092592592593</v>
      </c>
      <c r="C5084">
        <v>1.8</v>
      </c>
      <c r="D5084" t="s">
        <v>4</v>
      </c>
      <c r="E5084">
        <v>5.7</v>
      </c>
      <c r="F5084" t="s">
        <v>5</v>
      </c>
      <c r="G5084">
        <v>0</v>
      </c>
    </row>
    <row r="5085" spans="1:7">
      <c r="A5085" s="1">
        <v>43238</v>
      </c>
      <c r="B5085" s="2">
        <v>0.12666666666666668</v>
      </c>
      <c r="C5085">
        <v>2.2999999999999998</v>
      </c>
      <c r="D5085" t="s">
        <v>4</v>
      </c>
      <c r="E5085">
        <v>5.7</v>
      </c>
      <c r="F5085" t="s">
        <v>5</v>
      </c>
      <c r="G5085">
        <v>0</v>
      </c>
    </row>
    <row r="5086" spans="1:7">
      <c r="A5086" s="1">
        <v>43238</v>
      </c>
      <c r="B5086" s="2">
        <v>0.1267824074074074</v>
      </c>
      <c r="C5086">
        <v>2.9</v>
      </c>
      <c r="D5086" t="s">
        <v>4</v>
      </c>
      <c r="E5086">
        <v>5.8</v>
      </c>
      <c r="F5086" t="s">
        <v>5</v>
      </c>
      <c r="G5086">
        <v>0</v>
      </c>
    </row>
    <row r="5087" spans="1:7">
      <c r="A5087" s="1">
        <v>43238</v>
      </c>
      <c r="B5087" s="2">
        <v>0.12689814814814815</v>
      </c>
      <c r="C5087">
        <v>2.1</v>
      </c>
      <c r="D5087" t="s">
        <v>4</v>
      </c>
      <c r="E5087">
        <v>5.8</v>
      </c>
      <c r="F5087" t="s">
        <v>5</v>
      </c>
      <c r="G5087">
        <v>0</v>
      </c>
    </row>
    <row r="5088" spans="1:7">
      <c r="A5088" s="1">
        <v>43238</v>
      </c>
      <c r="B5088" s="2">
        <v>0.1270138888888889</v>
      </c>
      <c r="C5088">
        <v>2.1</v>
      </c>
      <c r="D5088" t="s">
        <v>4</v>
      </c>
      <c r="E5088">
        <v>5.8</v>
      </c>
      <c r="F5088" t="s">
        <v>5</v>
      </c>
      <c r="G5088">
        <v>0</v>
      </c>
    </row>
    <row r="5089" spans="1:7">
      <c r="A5089" s="1">
        <v>43238</v>
      </c>
      <c r="B5089" s="2">
        <v>0.12712962962962962</v>
      </c>
      <c r="C5089">
        <v>2.2999999999999998</v>
      </c>
      <c r="D5089" t="s">
        <v>4</v>
      </c>
      <c r="E5089">
        <v>5.8</v>
      </c>
      <c r="F5089" t="s">
        <v>5</v>
      </c>
      <c r="G5089">
        <v>0</v>
      </c>
    </row>
    <row r="5090" spans="1:7">
      <c r="A5090" s="1">
        <v>43238</v>
      </c>
      <c r="B5090" s="2">
        <v>0.12724537037037037</v>
      </c>
      <c r="C5090">
        <v>2.6</v>
      </c>
      <c r="D5090" t="s">
        <v>4</v>
      </c>
      <c r="E5090">
        <v>5.7</v>
      </c>
      <c r="F5090" t="s">
        <v>5</v>
      </c>
      <c r="G5090">
        <v>0</v>
      </c>
    </row>
    <row r="5091" spans="1:7">
      <c r="A5091" s="1">
        <v>43238</v>
      </c>
      <c r="B5091" s="2">
        <v>0.12736111111111112</v>
      </c>
      <c r="C5091">
        <v>2.6</v>
      </c>
      <c r="D5091" t="s">
        <v>4</v>
      </c>
      <c r="E5091">
        <v>5.8</v>
      </c>
      <c r="F5091" t="s">
        <v>5</v>
      </c>
      <c r="G5091">
        <v>0</v>
      </c>
    </row>
    <row r="5092" spans="1:7">
      <c r="A5092" s="1">
        <v>43238</v>
      </c>
      <c r="B5092" s="2">
        <v>0.12747685185185184</v>
      </c>
      <c r="C5092">
        <v>1.9</v>
      </c>
      <c r="D5092" t="s">
        <v>4</v>
      </c>
      <c r="E5092">
        <v>5.8</v>
      </c>
      <c r="F5092" t="s">
        <v>5</v>
      </c>
      <c r="G5092">
        <v>0</v>
      </c>
    </row>
    <row r="5093" spans="1:7">
      <c r="A5093" s="1">
        <v>43238</v>
      </c>
      <c r="B5093" s="2">
        <v>0.12759259259259259</v>
      </c>
      <c r="C5093">
        <v>2</v>
      </c>
      <c r="D5093" t="s">
        <v>4</v>
      </c>
      <c r="E5093">
        <v>5.8</v>
      </c>
      <c r="F5093" t="s">
        <v>5</v>
      </c>
      <c r="G5093">
        <v>0</v>
      </c>
    </row>
    <row r="5094" spans="1:7">
      <c r="A5094" s="1">
        <v>43238</v>
      </c>
      <c r="B5094" s="2">
        <v>0.12770833333333334</v>
      </c>
      <c r="C5094">
        <v>327.8</v>
      </c>
      <c r="D5094" t="s">
        <v>4</v>
      </c>
      <c r="E5094">
        <v>5.7</v>
      </c>
      <c r="F5094" t="s">
        <v>5</v>
      </c>
      <c r="G5094">
        <v>0</v>
      </c>
    </row>
    <row r="5095" spans="1:7">
      <c r="A5095" s="1">
        <v>43238</v>
      </c>
      <c r="B5095" s="2">
        <v>0.12782407407407406</v>
      </c>
      <c r="C5095">
        <v>71.099999999999994</v>
      </c>
      <c r="D5095" t="s">
        <v>4</v>
      </c>
      <c r="E5095">
        <v>5.8</v>
      </c>
      <c r="F5095" t="s">
        <v>5</v>
      </c>
      <c r="G5095">
        <v>0</v>
      </c>
    </row>
    <row r="5096" spans="1:7">
      <c r="A5096" s="1">
        <v>43238</v>
      </c>
      <c r="B5096" s="2">
        <v>0.12793981481481481</v>
      </c>
      <c r="C5096">
        <v>2.1</v>
      </c>
      <c r="D5096" t="s">
        <v>4</v>
      </c>
      <c r="E5096">
        <v>5.8</v>
      </c>
      <c r="F5096" t="s">
        <v>5</v>
      </c>
      <c r="G5096">
        <v>0</v>
      </c>
    </row>
    <row r="5097" spans="1:7">
      <c r="A5097" s="1">
        <v>43238</v>
      </c>
      <c r="B5097" s="2">
        <v>0.12805555555555556</v>
      </c>
      <c r="C5097">
        <v>2.4</v>
      </c>
      <c r="D5097" t="s">
        <v>4</v>
      </c>
      <c r="E5097">
        <v>5.8</v>
      </c>
      <c r="F5097" t="s">
        <v>5</v>
      </c>
      <c r="G5097">
        <v>0</v>
      </c>
    </row>
    <row r="5098" spans="1:7">
      <c r="A5098" s="1">
        <v>43238</v>
      </c>
      <c r="B5098" s="2">
        <v>0.12817129629629628</v>
      </c>
      <c r="C5098">
        <v>2.2999999999999998</v>
      </c>
      <c r="D5098" t="s">
        <v>4</v>
      </c>
      <c r="E5098">
        <v>5.7</v>
      </c>
      <c r="F5098" t="s">
        <v>5</v>
      </c>
      <c r="G5098">
        <v>0</v>
      </c>
    </row>
    <row r="5099" spans="1:7">
      <c r="A5099" s="1">
        <v>43238</v>
      </c>
      <c r="B5099" s="2">
        <v>0.12828703703703703</v>
      </c>
      <c r="C5099">
        <v>2.1</v>
      </c>
      <c r="D5099" t="s">
        <v>4</v>
      </c>
      <c r="E5099">
        <v>5.7</v>
      </c>
      <c r="F5099" t="s">
        <v>5</v>
      </c>
      <c r="G5099">
        <v>0</v>
      </c>
    </row>
    <row r="5100" spans="1:7">
      <c r="A5100" s="1">
        <v>43238</v>
      </c>
      <c r="B5100" s="2">
        <v>0.12840277777777778</v>
      </c>
      <c r="C5100">
        <v>2.8</v>
      </c>
      <c r="D5100" t="s">
        <v>4</v>
      </c>
      <c r="E5100">
        <v>5.8</v>
      </c>
      <c r="F5100" t="s">
        <v>5</v>
      </c>
      <c r="G5100">
        <v>0</v>
      </c>
    </row>
    <row r="5101" spans="1:7">
      <c r="A5101" s="1">
        <v>43238</v>
      </c>
      <c r="B5101" s="2">
        <v>0.1285185185185185</v>
      </c>
      <c r="C5101">
        <v>3.7</v>
      </c>
      <c r="D5101" t="s">
        <v>4</v>
      </c>
      <c r="E5101">
        <v>5.8</v>
      </c>
      <c r="F5101" t="s">
        <v>5</v>
      </c>
      <c r="G5101">
        <v>0</v>
      </c>
    </row>
    <row r="5102" spans="1:7">
      <c r="A5102" s="1">
        <v>43238</v>
      </c>
      <c r="B5102" s="2">
        <v>0.12863425925925925</v>
      </c>
      <c r="C5102">
        <v>11</v>
      </c>
      <c r="D5102" t="s">
        <v>4</v>
      </c>
      <c r="E5102">
        <v>5.7</v>
      </c>
      <c r="F5102" t="s">
        <v>5</v>
      </c>
      <c r="G5102">
        <v>0</v>
      </c>
    </row>
    <row r="5103" spans="1:7">
      <c r="A5103" s="1">
        <v>43238</v>
      </c>
      <c r="B5103" s="2">
        <v>0.12875</v>
      </c>
      <c r="C5103">
        <v>2.6</v>
      </c>
      <c r="D5103" t="s">
        <v>4</v>
      </c>
      <c r="E5103">
        <v>5.8</v>
      </c>
      <c r="F5103" t="s">
        <v>5</v>
      </c>
      <c r="G5103">
        <v>0</v>
      </c>
    </row>
    <row r="5104" spans="1:7">
      <c r="A5104" s="1">
        <v>43238</v>
      </c>
      <c r="B5104" s="2">
        <v>0.12886574074074073</v>
      </c>
      <c r="C5104">
        <v>2.8</v>
      </c>
      <c r="D5104" t="s">
        <v>4</v>
      </c>
      <c r="E5104">
        <v>5.8</v>
      </c>
      <c r="F5104" t="s">
        <v>5</v>
      </c>
      <c r="G5104">
        <v>0</v>
      </c>
    </row>
    <row r="5105" spans="1:7">
      <c r="A5105" s="1">
        <v>43238</v>
      </c>
      <c r="B5105" s="2">
        <v>0.12898148148148147</v>
      </c>
      <c r="C5105">
        <v>2.1</v>
      </c>
      <c r="D5105" t="s">
        <v>4</v>
      </c>
      <c r="E5105">
        <v>5.8</v>
      </c>
      <c r="F5105" t="s">
        <v>5</v>
      </c>
      <c r="G5105">
        <v>0</v>
      </c>
    </row>
    <row r="5106" spans="1:7">
      <c r="A5106" s="1">
        <v>43238</v>
      </c>
      <c r="B5106" s="2">
        <v>0.12909722222222222</v>
      </c>
      <c r="C5106">
        <v>2.1</v>
      </c>
      <c r="D5106" t="s">
        <v>4</v>
      </c>
      <c r="E5106">
        <v>5.8</v>
      </c>
      <c r="F5106" t="s">
        <v>5</v>
      </c>
      <c r="G5106">
        <v>0</v>
      </c>
    </row>
    <row r="5107" spans="1:7">
      <c r="A5107" s="1">
        <v>43238</v>
      </c>
      <c r="B5107" s="2">
        <v>0.12921296296296295</v>
      </c>
      <c r="C5107">
        <v>2</v>
      </c>
      <c r="D5107" t="s">
        <v>4</v>
      </c>
      <c r="E5107">
        <v>5.8</v>
      </c>
      <c r="F5107" t="s">
        <v>5</v>
      </c>
      <c r="G5107">
        <v>0</v>
      </c>
    </row>
    <row r="5108" spans="1:7">
      <c r="A5108" s="1">
        <v>43238</v>
      </c>
      <c r="B5108" s="2">
        <v>0.1293287037037037</v>
      </c>
      <c r="C5108">
        <v>2.9</v>
      </c>
      <c r="D5108" t="s">
        <v>4</v>
      </c>
      <c r="E5108">
        <v>5.7</v>
      </c>
      <c r="F5108" t="s">
        <v>5</v>
      </c>
      <c r="G5108">
        <v>0</v>
      </c>
    </row>
    <row r="5109" spans="1:7">
      <c r="A5109" s="1">
        <v>43238</v>
      </c>
      <c r="B5109" s="2">
        <v>0.12944444444444445</v>
      </c>
      <c r="C5109">
        <v>557.6</v>
      </c>
      <c r="D5109" t="s">
        <v>4</v>
      </c>
      <c r="E5109">
        <v>5.8</v>
      </c>
      <c r="F5109" t="s">
        <v>5</v>
      </c>
      <c r="G5109">
        <v>0</v>
      </c>
    </row>
    <row r="5110" spans="1:7">
      <c r="A5110" s="1">
        <v>43238</v>
      </c>
      <c r="B5110" s="2">
        <v>0.12956018518518517</v>
      </c>
      <c r="C5110">
        <v>6.1</v>
      </c>
      <c r="D5110" t="s">
        <v>4</v>
      </c>
      <c r="E5110">
        <v>5.7</v>
      </c>
      <c r="F5110" t="s">
        <v>5</v>
      </c>
      <c r="G5110">
        <v>0</v>
      </c>
    </row>
    <row r="5111" spans="1:7">
      <c r="A5111" s="1">
        <v>43238</v>
      </c>
      <c r="B5111" s="2">
        <v>0.12967592592592592</v>
      </c>
      <c r="C5111">
        <v>2</v>
      </c>
      <c r="D5111" t="s">
        <v>4</v>
      </c>
      <c r="E5111">
        <v>5.7</v>
      </c>
      <c r="F5111" t="s">
        <v>5</v>
      </c>
      <c r="G5111">
        <v>0</v>
      </c>
    </row>
    <row r="5112" spans="1:7">
      <c r="A5112" s="1">
        <v>43238</v>
      </c>
      <c r="B5112" s="2">
        <v>0.12979166666666667</v>
      </c>
      <c r="C5112">
        <v>2.6</v>
      </c>
      <c r="D5112" t="s">
        <v>4</v>
      </c>
      <c r="E5112">
        <v>5.8</v>
      </c>
      <c r="F5112" t="s">
        <v>5</v>
      </c>
      <c r="G5112">
        <v>0</v>
      </c>
    </row>
    <row r="5113" spans="1:7">
      <c r="A5113" s="1">
        <v>43238</v>
      </c>
      <c r="B5113" s="2">
        <v>0.12990740740740742</v>
      </c>
      <c r="C5113">
        <v>4.8</v>
      </c>
      <c r="D5113" t="s">
        <v>4</v>
      </c>
      <c r="E5113">
        <v>5.7</v>
      </c>
      <c r="F5113" t="s">
        <v>5</v>
      </c>
      <c r="G5113">
        <v>0</v>
      </c>
    </row>
    <row r="5114" spans="1:7">
      <c r="A5114" s="1">
        <v>43238</v>
      </c>
      <c r="B5114" s="2">
        <v>0.13002314814814817</v>
      </c>
      <c r="C5114">
        <v>2.2999999999999998</v>
      </c>
      <c r="D5114" t="s">
        <v>4</v>
      </c>
      <c r="E5114">
        <v>5.8</v>
      </c>
      <c r="F5114" t="s">
        <v>5</v>
      </c>
      <c r="G5114">
        <v>0</v>
      </c>
    </row>
    <row r="5115" spans="1:7">
      <c r="A5115" s="1">
        <v>43238</v>
      </c>
      <c r="B5115" s="2">
        <v>0.13013888888888889</v>
      </c>
      <c r="C5115">
        <v>1.9</v>
      </c>
      <c r="D5115" t="s">
        <v>4</v>
      </c>
      <c r="E5115">
        <v>5.8</v>
      </c>
      <c r="F5115" t="s">
        <v>5</v>
      </c>
      <c r="G5115">
        <v>0</v>
      </c>
    </row>
    <row r="5116" spans="1:7">
      <c r="A5116" s="1">
        <v>43238</v>
      </c>
      <c r="B5116" s="2">
        <v>0.13025462962962964</v>
      </c>
      <c r="C5116">
        <v>24.9</v>
      </c>
      <c r="D5116" t="s">
        <v>4</v>
      </c>
      <c r="E5116">
        <v>5.7</v>
      </c>
      <c r="F5116" t="s">
        <v>5</v>
      </c>
      <c r="G5116">
        <v>0</v>
      </c>
    </row>
    <row r="5117" spans="1:7">
      <c r="A5117" s="1">
        <v>43238</v>
      </c>
      <c r="B5117" s="2">
        <v>0.13037037037037039</v>
      </c>
      <c r="C5117">
        <v>111.9</v>
      </c>
      <c r="D5117" t="s">
        <v>4</v>
      </c>
      <c r="E5117">
        <v>5.7</v>
      </c>
      <c r="F5117" t="s">
        <v>5</v>
      </c>
      <c r="G5117">
        <v>0</v>
      </c>
    </row>
    <row r="5118" spans="1:7">
      <c r="A5118" s="1">
        <v>43238</v>
      </c>
      <c r="B5118" s="2">
        <v>0.13048611111111111</v>
      </c>
      <c r="C5118">
        <v>2.5</v>
      </c>
      <c r="D5118" t="s">
        <v>4</v>
      </c>
      <c r="E5118">
        <v>5.8</v>
      </c>
      <c r="F5118" t="s">
        <v>5</v>
      </c>
      <c r="G5118">
        <v>0</v>
      </c>
    </row>
    <row r="5119" spans="1:7">
      <c r="A5119" s="1">
        <v>43238</v>
      </c>
      <c r="B5119" s="2">
        <v>0.13060185185185186</v>
      </c>
      <c r="C5119">
        <v>2</v>
      </c>
      <c r="D5119" t="s">
        <v>4</v>
      </c>
      <c r="E5119">
        <v>5.7</v>
      </c>
      <c r="F5119" t="s">
        <v>5</v>
      </c>
      <c r="G5119">
        <v>0</v>
      </c>
    </row>
    <row r="5120" spans="1:7">
      <c r="A5120" s="1">
        <v>43238</v>
      </c>
      <c r="B5120" s="2">
        <v>0.13071759259259261</v>
      </c>
      <c r="C5120">
        <v>2.6</v>
      </c>
      <c r="D5120" t="s">
        <v>4</v>
      </c>
      <c r="E5120">
        <v>5.8</v>
      </c>
      <c r="F5120" t="s">
        <v>5</v>
      </c>
      <c r="G5120">
        <v>0</v>
      </c>
    </row>
    <row r="5121" spans="1:7">
      <c r="A5121" s="1">
        <v>43238</v>
      </c>
      <c r="B5121" s="2">
        <v>0.13083333333333333</v>
      </c>
      <c r="C5121">
        <v>2</v>
      </c>
      <c r="D5121" t="s">
        <v>4</v>
      </c>
      <c r="E5121">
        <v>5.8</v>
      </c>
      <c r="F5121" t="s">
        <v>5</v>
      </c>
      <c r="G5121">
        <v>0</v>
      </c>
    </row>
    <row r="5122" spans="1:7">
      <c r="A5122" s="1">
        <v>43238</v>
      </c>
      <c r="B5122" s="2">
        <v>0.13094907407407408</v>
      </c>
      <c r="C5122">
        <v>2.1</v>
      </c>
      <c r="D5122" t="s">
        <v>4</v>
      </c>
      <c r="E5122">
        <v>5.7</v>
      </c>
      <c r="F5122" t="s">
        <v>5</v>
      </c>
      <c r="G5122">
        <v>0</v>
      </c>
    </row>
    <row r="5123" spans="1:7">
      <c r="A5123" s="1">
        <v>43238</v>
      </c>
      <c r="B5123" s="2">
        <v>0.13106481481481483</v>
      </c>
      <c r="C5123">
        <v>1.9</v>
      </c>
      <c r="D5123" t="s">
        <v>4</v>
      </c>
      <c r="E5123">
        <v>5.8</v>
      </c>
      <c r="F5123" t="s">
        <v>5</v>
      </c>
      <c r="G5123">
        <v>0</v>
      </c>
    </row>
    <row r="5124" spans="1:7">
      <c r="A5124" s="1">
        <v>43238</v>
      </c>
      <c r="B5124" s="2">
        <v>0.13118055555555555</v>
      </c>
      <c r="C5124">
        <v>2.5</v>
      </c>
      <c r="D5124" t="s">
        <v>4</v>
      </c>
      <c r="E5124">
        <v>5.8</v>
      </c>
      <c r="F5124" t="s">
        <v>5</v>
      </c>
      <c r="G5124">
        <v>0</v>
      </c>
    </row>
    <row r="5125" spans="1:7">
      <c r="A5125" s="1">
        <v>43238</v>
      </c>
      <c r="B5125" s="2">
        <v>0.1312962962962963</v>
      </c>
      <c r="C5125">
        <v>1.8</v>
      </c>
      <c r="D5125" t="s">
        <v>4</v>
      </c>
      <c r="E5125">
        <v>5.7</v>
      </c>
      <c r="F5125" t="s">
        <v>5</v>
      </c>
      <c r="G5125">
        <v>0</v>
      </c>
    </row>
    <row r="5126" spans="1:7">
      <c r="A5126" s="1">
        <v>43238</v>
      </c>
      <c r="B5126" s="2">
        <v>0.13141203703703705</v>
      </c>
      <c r="C5126">
        <v>2</v>
      </c>
      <c r="D5126" t="s">
        <v>4</v>
      </c>
      <c r="E5126">
        <v>5.7</v>
      </c>
      <c r="F5126" t="s">
        <v>5</v>
      </c>
      <c r="G5126">
        <v>0</v>
      </c>
    </row>
    <row r="5127" spans="1:7">
      <c r="A5127" s="1">
        <v>43238</v>
      </c>
      <c r="B5127" s="2">
        <v>0.13152777777777777</v>
      </c>
      <c r="C5127">
        <v>3001.3</v>
      </c>
      <c r="D5127" t="s">
        <v>4</v>
      </c>
      <c r="E5127">
        <v>5.8</v>
      </c>
      <c r="F5127" t="s">
        <v>5</v>
      </c>
      <c r="G5127">
        <v>0</v>
      </c>
    </row>
    <row r="5128" spans="1:7">
      <c r="A5128" s="1">
        <v>43238</v>
      </c>
      <c r="B5128" s="2">
        <v>0.13164351851851852</v>
      </c>
      <c r="C5128">
        <v>2.2999999999999998</v>
      </c>
      <c r="D5128" t="s">
        <v>4</v>
      </c>
      <c r="E5128">
        <v>5.7</v>
      </c>
      <c r="F5128" t="s">
        <v>5</v>
      </c>
      <c r="G5128">
        <v>0</v>
      </c>
    </row>
    <row r="5129" spans="1:7">
      <c r="A5129" s="1">
        <v>43238</v>
      </c>
      <c r="B5129" s="2">
        <v>0.13175925925925927</v>
      </c>
      <c r="C5129">
        <v>3.3</v>
      </c>
      <c r="D5129" t="s">
        <v>4</v>
      </c>
      <c r="E5129">
        <v>5.7</v>
      </c>
      <c r="F5129" t="s">
        <v>5</v>
      </c>
      <c r="G5129">
        <v>0</v>
      </c>
    </row>
    <row r="5130" spans="1:7">
      <c r="A5130" s="1">
        <v>43238</v>
      </c>
      <c r="B5130" s="2">
        <v>0.13187499999999999</v>
      </c>
      <c r="C5130">
        <v>2.2999999999999998</v>
      </c>
      <c r="D5130" t="s">
        <v>4</v>
      </c>
      <c r="E5130">
        <v>5.7</v>
      </c>
      <c r="F5130" t="s">
        <v>5</v>
      </c>
      <c r="G5130">
        <v>0</v>
      </c>
    </row>
    <row r="5131" spans="1:7">
      <c r="A5131" s="1">
        <v>43238</v>
      </c>
      <c r="B5131" s="2">
        <v>0.13199074074074074</v>
      </c>
      <c r="C5131">
        <v>2.1</v>
      </c>
      <c r="D5131" t="s">
        <v>4</v>
      </c>
      <c r="E5131">
        <v>5.8</v>
      </c>
      <c r="F5131" t="s">
        <v>5</v>
      </c>
      <c r="G5131">
        <v>0</v>
      </c>
    </row>
    <row r="5132" spans="1:7">
      <c r="A5132" s="1">
        <v>43238</v>
      </c>
      <c r="B5132" s="2">
        <v>0.13210648148148149</v>
      </c>
      <c r="C5132">
        <v>2.6</v>
      </c>
      <c r="D5132" t="s">
        <v>4</v>
      </c>
      <c r="E5132">
        <v>5.7</v>
      </c>
      <c r="F5132" t="s">
        <v>5</v>
      </c>
      <c r="G5132">
        <v>0</v>
      </c>
    </row>
    <row r="5133" spans="1:7">
      <c r="A5133" s="1">
        <v>43238</v>
      </c>
      <c r="B5133" s="2">
        <v>0.13222222222222221</v>
      </c>
      <c r="C5133">
        <v>2.2999999999999998</v>
      </c>
      <c r="D5133" t="s">
        <v>4</v>
      </c>
      <c r="E5133">
        <v>5.7</v>
      </c>
      <c r="F5133" t="s">
        <v>5</v>
      </c>
      <c r="G5133">
        <v>0</v>
      </c>
    </row>
    <row r="5134" spans="1:7">
      <c r="A5134" s="1">
        <v>43238</v>
      </c>
      <c r="B5134" s="2">
        <v>0.13233796296296296</v>
      </c>
      <c r="C5134">
        <v>42.4</v>
      </c>
      <c r="D5134" t="s">
        <v>4</v>
      </c>
      <c r="E5134">
        <v>5.7</v>
      </c>
      <c r="F5134" t="s">
        <v>5</v>
      </c>
      <c r="G5134">
        <v>0</v>
      </c>
    </row>
    <row r="5135" spans="1:7">
      <c r="A5135" s="1">
        <v>43238</v>
      </c>
      <c r="B5135" s="2">
        <v>0.13245370370370371</v>
      </c>
      <c r="C5135">
        <v>2.5</v>
      </c>
      <c r="D5135" t="s">
        <v>4</v>
      </c>
      <c r="E5135">
        <v>5.8</v>
      </c>
      <c r="F5135" t="s">
        <v>5</v>
      </c>
      <c r="G5135">
        <v>0</v>
      </c>
    </row>
    <row r="5136" spans="1:7">
      <c r="A5136" s="1">
        <v>43238</v>
      </c>
      <c r="B5136" s="2">
        <v>0.13256944444444443</v>
      </c>
      <c r="C5136">
        <v>1.9</v>
      </c>
      <c r="D5136" t="s">
        <v>4</v>
      </c>
      <c r="E5136">
        <v>5.7</v>
      </c>
      <c r="F5136" t="s">
        <v>5</v>
      </c>
      <c r="G5136">
        <v>0</v>
      </c>
    </row>
    <row r="5137" spans="1:7">
      <c r="A5137" s="1">
        <v>43238</v>
      </c>
      <c r="B5137" s="2">
        <v>0.13268518518518518</v>
      </c>
      <c r="C5137">
        <v>2.2999999999999998</v>
      </c>
      <c r="D5137" t="s">
        <v>4</v>
      </c>
      <c r="E5137">
        <v>5.8</v>
      </c>
      <c r="F5137" t="s">
        <v>5</v>
      </c>
      <c r="G5137">
        <v>0</v>
      </c>
    </row>
    <row r="5138" spans="1:7">
      <c r="A5138" s="1">
        <v>43238</v>
      </c>
      <c r="B5138" s="2">
        <v>0.13280092592592593</v>
      </c>
      <c r="C5138">
        <v>2</v>
      </c>
      <c r="D5138" t="s">
        <v>4</v>
      </c>
      <c r="E5138">
        <v>5.7</v>
      </c>
      <c r="F5138" t="s">
        <v>5</v>
      </c>
      <c r="G5138">
        <v>0</v>
      </c>
    </row>
    <row r="5139" spans="1:7">
      <c r="A5139" s="1">
        <v>43238</v>
      </c>
      <c r="B5139" s="2">
        <v>0.13291666666666666</v>
      </c>
      <c r="C5139">
        <v>1860</v>
      </c>
      <c r="D5139" t="s">
        <v>4</v>
      </c>
      <c r="E5139">
        <v>5.7</v>
      </c>
      <c r="F5139" t="s">
        <v>5</v>
      </c>
      <c r="G5139">
        <v>0</v>
      </c>
    </row>
    <row r="5140" spans="1:7">
      <c r="A5140" s="1">
        <v>43238</v>
      </c>
      <c r="B5140" s="2">
        <v>0.1330324074074074</v>
      </c>
      <c r="C5140">
        <v>93</v>
      </c>
      <c r="D5140" t="s">
        <v>4</v>
      </c>
      <c r="E5140">
        <v>5.8</v>
      </c>
      <c r="F5140" t="s">
        <v>5</v>
      </c>
      <c r="G5140">
        <v>0</v>
      </c>
    </row>
    <row r="5141" spans="1:7">
      <c r="A5141" s="1">
        <v>43238</v>
      </c>
      <c r="B5141" s="2">
        <v>0.13314814814814815</v>
      </c>
      <c r="C5141">
        <v>2.4</v>
      </c>
      <c r="D5141" t="s">
        <v>4</v>
      </c>
      <c r="E5141">
        <v>5.7</v>
      </c>
      <c r="F5141" t="s">
        <v>5</v>
      </c>
      <c r="G5141">
        <v>0</v>
      </c>
    </row>
    <row r="5142" spans="1:7">
      <c r="A5142" s="1">
        <v>43238</v>
      </c>
      <c r="B5142" s="2">
        <v>0.13326388888888888</v>
      </c>
      <c r="C5142">
        <v>2.2999999999999998</v>
      </c>
      <c r="D5142" t="s">
        <v>4</v>
      </c>
      <c r="E5142">
        <v>5.7</v>
      </c>
      <c r="F5142" t="s">
        <v>5</v>
      </c>
      <c r="G5142">
        <v>0</v>
      </c>
    </row>
    <row r="5143" spans="1:7">
      <c r="A5143" s="1">
        <v>43238</v>
      </c>
      <c r="B5143" s="2">
        <v>0.13337962962962963</v>
      </c>
      <c r="C5143">
        <v>2.5</v>
      </c>
      <c r="D5143" t="s">
        <v>4</v>
      </c>
      <c r="E5143">
        <v>5.7</v>
      </c>
      <c r="F5143" t="s">
        <v>5</v>
      </c>
      <c r="G5143">
        <v>0</v>
      </c>
    </row>
    <row r="5144" spans="1:7">
      <c r="A5144" s="1">
        <v>43238</v>
      </c>
      <c r="B5144" s="2">
        <v>0.13349537037037038</v>
      </c>
      <c r="C5144">
        <v>2.1</v>
      </c>
      <c r="D5144" t="s">
        <v>4</v>
      </c>
      <c r="E5144">
        <v>5.7</v>
      </c>
      <c r="F5144" t="s">
        <v>5</v>
      </c>
      <c r="G5144">
        <v>0</v>
      </c>
    </row>
    <row r="5145" spans="1:7">
      <c r="A5145" s="1">
        <v>43238</v>
      </c>
      <c r="B5145" s="2">
        <v>0.1336111111111111</v>
      </c>
      <c r="C5145">
        <v>2.4</v>
      </c>
      <c r="D5145" t="s">
        <v>4</v>
      </c>
      <c r="E5145">
        <v>5.7</v>
      </c>
      <c r="F5145" t="s">
        <v>5</v>
      </c>
      <c r="G5145">
        <v>0</v>
      </c>
    </row>
    <row r="5146" spans="1:7">
      <c r="A5146" s="1">
        <v>43238</v>
      </c>
      <c r="B5146" s="2">
        <v>0.13372685185185185</v>
      </c>
      <c r="C5146">
        <v>2.8</v>
      </c>
      <c r="D5146" t="s">
        <v>4</v>
      </c>
      <c r="E5146">
        <v>5.7</v>
      </c>
      <c r="F5146" t="s">
        <v>5</v>
      </c>
      <c r="G5146">
        <v>0</v>
      </c>
    </row>
    <row r="5147" spans="1:7">
      <c r="A5147" s="1">
        <v>43238</v>
      </c>
      <c r="B5147" s="2">
        <v>0.1338425925925926</v>
      </c>
      <c r="C5147">
        <v>2.2999999999999998</v>
      </c>
      <c r="D5147" t="s">
        <v>4</v>
      </c>
      <c r="E5147">
        <v>5.7</v>
      </c>
      <c r="F5147" t="s">
        <v>5</v>
      </c>
      <c r="G5147">
        <v>0</v>
      </c>
    </row>
    <row r="5148" spans="1:7">
      <c r="A5148" s="1">
        <v>43238</v>
      </c>
      <c r="B5148" s="2">
        <v>0.13395833333333332</v>
      </c>
      <c r="C5148">
        <v>293.60000000000002</v>
      </c>
      <c r="D5148" t="s">
        <v>4</v>
      </c>
      <c r="E5148">
        <v>5.8</v>
      </c>
      <c r="F5148" t="s">
        <v>5</v>
      </c>
      <c r="G5148">
        <v>0</v>
      </c>
    </row>
    <row r="5149" spans="1:7">
      <c r="A5149" s="1">
        <v>43238</v>
      </c>
      <c r="B5149" s="2">
        <v>0.13407407407407407</v>
      </c>
      <c r="C5149">
        <v>2</v>
      </c>
      <c r="D5149" t="s">
        <v>4</v>
      </c>
      <c r="E5149">
        <v>5.7</v>
      </c>
      <c r="F5149" t="s">
        <v>5</v>
      </c>
      <c r="G5149">
        <v>0</v>
      </c>
    </row>
    <row r="5150" spans="1:7">
      <c r="A5150" s="1">
        <v>43238</v>
      </c>
      <c r="B5150" s="2">
        <v>0.13418981481481482</v>
      </c>
      <c r="C5150">
        <v>2.1</v>
      </c>
      <c r="D5150" t="s">
        <v>4</v>
      </c>
      <c r="E5150">
        <v>5.7</v>
      </c>
      <c r="F5150" t="s">
        <v>5</v>
      </c>
      <c r="G5150">
        <v>0</v>
      </c>
    </row>
    <row r="5151" spans="1:7">
      <c r="A5151" s="1">
        <v>43238</v>
      </c>
      <c r="B5151" s="2">
        <v>0.13430555555555554</v>
      </c>
      <c r="C5151">
        <v>2.1</v>
      </c>
      <c r="D5151" t="s">
        <v>4</v>
      </c>
      <c r="E5151">
        <v>5.7</v>
      </c>
      <c r="F5151" t="s">
        <v>5</v>
      </c>
      <c r="G5151">
        <v>0</v>
      </c>
    </row>
    <row r="5152" spans="1:7">
      <c r="A5152" s="1">
        <v>43238</v>
      </c>
      <c r="B5152" s="2">
        <v>0.13442129629629629</v>
      </c>
      <c r="C5152">
        <v>3.1</v>
      </c>
      <c r="D5152" t="s">
        <v>4</v>
      </c>
      <c r="E5152">
        <v>5.7</v>
      </c>
      <c r="F5152" t="s">
        <v>5</v>
      </c>
      <c r="G5152">
        <v>0</v>
      </c>
    </row>
    <row r="5153" spans="1:7">
      <c r="A5153" s="1">
        <v>43238</v>
      </c>
      <c r="B5153" s="2">
        <v>0.13453703703703704</v>
      </c>
      <c r="C5153">
        <v>1902.9</v>
      </c>
      <c r="D5153" t="s">
        <v>4</v>
      </c>
      <c r="E5153">
        <v>5.7</v>
      </c>
      <c r="F5153" t="s">
        <v>5</v>
      </c>
      <c r="G5153">
        <v>0</v>
      </c>
    </row>
    <row r="5154" spans="1:7">
      <c r="A5154" s="1">
        <v>43238</v>
      </c>
      <c r="B5154" s="2">
        <v>0.13465277777777776</v>
      </c>
      <c r="C5154">
        <v>3.3</v>
      </c>
      <c r="D5154" t="s">
        <v>4</v>
      </c>
      <c r="E5154">
        <v>5.7</v>
      </c>
      <c r="F5154" t="s">
        <v>5</v>
      </c>
      <c r="G5154">
        <v>0</v>
      </c>
    </row>
    <row r="5155" spans="1:7">
      <c r="A5155" s="1">
        <v>43238</v>
      </c>
      <c r="B5155" s="2">
        <v>0.13476851851851851</v>
      </c>
      <c r="C5155">
        <v>123.6</v>
      </c>
      <c r="D5155" t="s">
        <v>4</v>
      </c>
      <c r="E5155">
        <v>5.7</v>
      </c>
      <c r="F5155" t="s">
        <v>5</v>
      </c>
      <c r="G5155">
        <v>0</v>
      </c>
    </row>
    <row r="5156" spans="1:7">
      <c r="A5156" s="1">
        <v>43238</v>
      </c>
      <c r="B5156" s="2">
        <v>0.13488425925925926</v>
      </c>
      <c r="C5156">
        <v>2.6</v>
      </c>
      <c r="D5156" t="s">
        <v>4</v>
      </c>
      <c r="E5156">
        <v>5.8</v>
      </c>
      <c r="F5156" t="s">
        <v>5</v>
      </c>
      <c r="G5156">
        <v>0</v>
      </c>
    </row>
    <row r="5157" spans="1:7">
      <c r="A5157" s="1">
        <v>43238</v>
      </c>
      <c r="B5157" s="2">
        <v>0.13500000000000001</v>
      </c>
      <c r="C5157">
        <v>2.8</v>
      </c>
      <c r="D5157" t="s">
        <v>4</v>
      </c>
      <c r="E5157">
        <v>5.7</v>
      </c>
      <c r="F5157" t="s">
        <v>5</v>
      </c>
      <c r="G5157">
        <v>0</v>
      </c>
    </row>
    <row r="5158" spans="1:7">
      <c r="A5158" s="1">
        <v>43238</v>
      </c>
      <c r="B5158" s="2">
        <v>0.13511574074074076</v>
      </c>
      <c r="C5158">
        <v>2.5</v>
      </c>
      <c r="D5158" t="s">
        <v>4</v>
      </c>
      <c r="E5158">
        <v>5.7</v>
      </c>
      <c r="F5158" t="s">
        <v>5</v>
      </c>
      <c r="G5158">
        <v>0</v>
      </c>
    </row>
    <row r="5159" spans="1:7">
      <c r="A5159" s="1">
        <v>43238</v>
      </c>
      <c r="B5159" s="2">
        <v>0.13523148148148148</v>
      </c>
      <c r="C5159">
        <v>3092.4</v>
      </c>
      <c r="D5159" t="s">
        <v>4</v>
      </c>
      <c r="E5159">
        <v>5.8</v>
      </c>
      <c r="F5159" t="s">
        <v>5</v>
      </c>
      <c r="G5159">
        <v>0</v>
      </c>
    </row>
    <row r="5160" spans="1:7">
      <c r="A5160" s="1">
        <v>43238</v>
      </c>
      <c r="B5160" s="2">
        <v>0.13534722222222223</v>
      </c>
      <c r="C5160">
        <v>2</v>
      </c>
      <c r="D5160" t="s">
        <v>4</v>
      </c>
      <c r="E5160">
        <v>5.7</v>
      </c>
      <c r="F5160" t="s">
        <v>5</v>
      </c>
      <c r="G5160">
        <v>0</v>
      </c>
    </row>
    <row r="5161" spans="1:7">
      <c r="A5161" s="1">
        <v>43238</v>
      </c>
      <c r="B5161" s="2">
        <v>0.13546296296296298</v>
      </c>
      <c r="C5161">
        <v>3262.1</v>
      </c>
      <c r="D5161" t="s">
        <v>4</v>
      </c>
      <c r="E5161">
        <v>5.7</v>
      </c>
      <c r="F5161" t="s">
        <v>5</v>
      </c>
      <c r="G5161">
        <v>0</v>
      </c>
    </row>
    <row r="5162" spans="1:7">
      <c r="A5162" s="1">
        <v>43238</v>
      </c>
      <c r="B5162" s="2">
        <v>0.1355787037037037</v>
      </c>
      <c r="C5162">
        <v>2.4</v>
      </c>
      <c r="D5162" t="s">
        <v>4</v>
      </c>
      <c r="E5162">
        <v>5.7</v>
      </c>
      <c r="F5162" t="s">
        <v>5</v>
      </c>
      <c r="G5162">
        <v>0</v>
      </c>
    </row>
    <row r="5163" spans="1:7">
      <c r="A5163" s="1">
        <v>43238</v>
      </c>
      <c r="B5163" s="2">
        <v>0.13569444444444445</v>
      </c>
      <c r="C5163">
        <v>2.1</v>
      </c>
      <c r="D5163" t="s">
        <v>4</v>
      </c>
      <c r="E5163">
        <v>5.8</v>
      </c>
      <c r="F5163" t="s">
        <v>5</v>
      </c>
      <c r="G5163">
        <v>0</v>
      </c>
    </row>
    <row r="5164" spans="1:7">
      <c r="A5164" s="1">
        <v>43238</v>
      </c>
      <c r="B5164" s="2">
        <v>0.1358101851851852</v>
      </c>
      <c r="C5164">
        <v>3.6</v>
      </c>
      <c r="D5164" t="s">
        <v>4</v>
      </c>
      <c r="E5164">
        <v>5.7</v>
      </c>
      <c r="F5164" t="s">
        <v>5</v>
      </c>
      <c r="G5164">
        <v>0</v>
      </c>
    </row>
    <row r="5165" spans="1:7">
      <c r="A5165" s="1">
        <v>43238</v>
      </c>
      <c r="B5165" s="2">
        <v>0.13592592592592592</v>
      </c>
      <c r="C5165">
        <v>535.6</v>
      </c>
      <c r="D5165" t="s">
        <v>4</v>
      </c>
      <c r="E5165">
        <v>5.8</v>
      </c>
      <c r="F5165" t="s">
        <v>5</v>
      </c>
      <c r="G5165">
        <v>0</v>
      </c>
    </row>
    <row r="5166" spans="1:7">
      <c r="A5166" s="1">
        <v>43238</v>
      </c>
      <c r="B5166" s="2">
        <v>0.13604166666666667</v>
      </c>
      <c r="C5166">
        <v>2.6</v>
      </c>
      <c r="D5166" t="s">
        <v>4</v>
      </c>
      <c r="E5166">
        <v>5.8</v>
      </c>
      <c r="F5166" t="s">
        <v>5</v>
      </c>
      <c r="G5166">
        <v>0</v>
      </c>
    </row>
    <row r="5167" spans="1:7">
      <c r="A5167" s="1">
        <v>43238</v>
      </c>
      <c r="B5167" s="2">
        <v>0.13615740740740742</v>
      </c>
      <c r="C5167">
        <v>2.9</v>
      </c>
      <c r="D5167" t="s">
        <v>4</v>
      </c>
      <c r="E5167">
        <v>5.7</v>
      </c>
      <c r="F5167" t="s">
        <v>5</v>
      </c>
      <c r="G5167">
        <v>0</v>
      </c>
    </row>
    <row r="5168" spans="1:7">
      <c r="A5168" s="1">
        <v>43238</v>
      </c>
      <c r="B5168" s="2">
        <v>0.13627314814814814</v>
      </c>
      <c r="C5168">
        <v>1.8</v>
      </c>
      <c r="D5168" t="s">
        <v>4</v>
      </c>
      <c r="E5168">
        <v>5.8</v>
      </c>
      <c r="F5168" t="s">
        <v>5</v>
      </c>
      <c r="G5168">
        <v>0</v>
      </c>
    </row>
    <row r="5169" spans="1:7">
      <c r="A5169" s="1">
        <v>43238</v>
      </c>
      <c r="B5169" s="2">
        <v>0.13638888888888889</v>
      </c>
      <c r="C5169">
        <v>3.1</v>
      </c>
      <c r="D5169" t="s">
        <v>4</v>
      </c>
      <c r="E5169">
        <v>5.7</v>
      </c>
      <c r="F5169" t="s">
        <v>5</v>
      </c>
      <c r="G5169">
        <v>0</v>
      </c>
    </row>
    <row r="5170" spans="1:7">
      <c r="A5170" s="1">
        <v>43238</v>
      </c>
      <c r="B5170" s="2">
        <v>0.13650462962962964</v>
      </c>
      <c r="C5170">
        <v>2.9</v>
      </c>
      <c r="D5170" t="s">
        <v>4</v>
      </c>
      <c r="E5170">
        <v>5.7</v>
      </c>
      <c r="F5170" t="s">
        <v>5</v>
      </c>
      <c r="G5170">
        <v>0</v>
      </c>
    </row>
    <row r="5171" spans="1:7">
      <c r="A5171" s="1">
        <v>43238</v>
      </c>
      <c r="B5171" s="2">
        <v>0.13662037037037036</v>
      </c>
      <c r="C5171">
        <v>2.5</v>
      </c>
      <c r="D5171" t="s">
        <v>4</v>
      </c>
      <c r="E5171">
        <v>5.7</v>
      </c>
      <c r="F5171" t="s">
        <v>5</v>
      </c>
      <c r="G5171">
        <v>0</v>
      </c>
    </row>
    <row r="5172" spans="1:7">
      <c r="A5172" s="1">
        <v>43238</v>
      </c>
      <c r="B5172" s="2">
        <v>0.13673611111111111</v>
      </c>
      <c r="C5172">
        <v>2.1</v>
      </c>
      <c r="D5172" t="s">
        <v>4</v>
      </c>
      <c r="E5172">
        <v>5.7</v>
      </c>
      <c r="F5172" t="s">
        <v>5</v>
      </c>
      <c r="G5172">
        <v>0</v>
      </c>
    </row>
    <row r="5173" spans="1:7">
      <c r="A5173" s="1">
        <v>43238</v>
      </c>
      <c r="B5173" s="2">
        <v>0.13685185185185186</v>
      </c>
      <c r="C5173">
        <v>2.1</v>
      </c>
      <c r="D5173" t="s">
        <v>4</v>
      </c>
      <c r="E5173">
        <v>5.7</v>
      </c>
      <c r="F5173" t="s">
        <v>5</v>
      </c>
      <c r="G5173">
        <v>0</v>
      </c>
    </row>
    <row r="5174" spans="1:7">
      <c r="A5174" s="1">
        <v>43238</v>
      </c>
      <c r="B5174" s="2">
        <v>0.13696759259259259</v>
      </c>
      <c r="C5174">
        <v>2</v>
      </c>
      <c r="D5174" t="s">
        <v>4</v>
      </c>
      <c r="E5174">
        <v>5.7</v>
      </c>
      <c r="F5174" t="s">
        <v>5</v>
      </c>
      <c r="G5174">
        <v>0</v>
      </c>
    </row>
    <row r="5175" spans="1:7">
      <c r="A5175" s="1">
        <v>43238</v>
      </c>
      <c r="B5175" s="2">
        <v>0.13708333333333333</v>
      </c>
      <c r="C5175">
        <v>3.1</v>
      </c>
      <c r="D5175" t="s">
        <v>4</v>
      </c>
      <c r="E5175">
        <v>5.7</v>
      </c>
      <c r="F5175" t="s">
        <v>5</v>
      </c>
      <c r="G5175">
        <v>0</v>
      </c>
    </row>
    <row r="5176" spans="1:7">
      <c r="A5176" s="1">
        <v>43238</v>
      </c>
      <c r="B5176" s="2">
        <v>0.13719907407407408</v>
      </c>
      <c r="C5176">
        <v>2.2999999999999998</v>
      </c>
      <c r="D5176" t="s">
        <v>4</v>
      </c>
      <c r="E5176">
        <v>5.7</v>
      </c>
      <c r="F5176" t="s">
        <v>5</v>
      </c>
      <c r="G5176">
        <v>0</v>
      </c>
    </row>
    <row r="5177" spans="1:7">
      <c r="A5177" s="1">
        <v>43238</v>
      </c>
      <c r="B5177" s="2">
        <v>0.13731481481481481</v>
      </c>
      <c r="C5177">
        <v>2.8</v>
      </c>
      <c r="D5177" t="s">
        <v>4</v>
      </c>
      <c r="E5177">
        <v>5.7</v>
      </c>
      <c r="F5177" t="s">
        <v>5</v>
      </c>
      <c r="G5177">
        <v>0</v>
      </c>
    </row>
    <row r="5178" spans="1:7">
      <c r="A5178" s="1">
        <v>43238</v>
      </c>
      <c r="B5178" s="2">
        <v>0.13743055555555556</v>
      </c>
      <c r="C5178">
        <v>2.4</v>
      </c>
      <c r="D5178" t="s">
        <v>4</v>
      </c>
      <c r="E5178">
        <v>5.7</v>
      </c>
      <c r="F5178" t="s">
        <v>5</v>
      </c>
      <c r="G5178">
        <v>0</v>
      </c>
    </row>
    <row r="5179" spans="1:7">
      <c r="A5179" s="1">
        <v>43238</v>
      </c>
      <c r="B5179" s="2">
        <v>0.13754629629629631</v>
      </c>
      <c r="C5179">
        <v>5.4</v>
      </c>
      <c r="D5179" t="s">
        <v>4</v>
      </c>
      <c r="E5179">
        <v>5.7</v>
      </c>
      <c r="F5179" t="s">
        <v>5</v>
      </c>
      <c r="G5179">
        <v>0</v>
      </c>
    </row>
    <row r="5180" spans="1:7">
      <c r="A5180" s="1">
        <v>43238</v>
      </c>
      <c r="B5180" s="2">
        <v>0.13766203703703703</v>
      </c>
      <c r="C5180">
        <v>5.6</v>
      </c>
      <c r="D5180" t="s">
        <v>4</v>
      </c>
      <c r="E5180">
        <v>5.8</v>
      </c>
      <c r="F5180" t="s">
        <v>5</v>
      </c>
      <c r="G5180">
        <v>0</v>
      </c>
    </row>
    <row r="5181" spans="1:7">
      <c r="A5181" s="1">
        <v>43238</v>
      </c>
      <c r="B5181" s="2">
        <v>0.13777777777777778</v>
      </c>
      <c r="C5181">
        <v>1.9</v>
      </c>
      <c r="D5181" t="s">
        <v>4</v>
      </c>
      <c r="E5181">
        <v>5.7</v>
      </c>
      <c r="F5181" t="s">
        <v>5</v>
      </c>
      <c r="G5181">
        <v>0</v>
      </c>
    </row>
    <row r="5182" spans="1:7">
      <c r="A5182" s="1">
        <v>43238</v>
      </c>
      <c r="B5182" s="2">
        <v>0.13789351851851853</v>
      </c>
      <c r="C5182">
        <v>1.9</v>
      </c>
      <c r="D5182" t="s">
        <v>4</v>
      </c>
      <c r="E5182">
        <v>5.7</v>
      </c>
      <c r="F5182" t="s">
        <v>5</v>
      </c>
      <c r="G5182">
        <v>0</v>
      </c>
    </row>
    <row r="5183" spans="1:7">
      <c r="A5183" s="1">
        <v>43238</v>
      </c>
      <c r="B5183" s="2">
        <v>0.13800925925925925</v>
      </c>
      <c r="C5183">
        <v>2.6</v>
      </c>
      <c r="D5183" t="s">
        <v>4</v>
      </c>
      <c r="E5183">
        <v>5.7</v>
      </c>
      <c r="F5183" t="s">
        <v>5</v>
      </c>
      <c r="G5183">
        <v>0</v>
      </c>
    </row>
    <row r="5184" spans="1:7">
      <c r="A5184" s="1">
        <v>43238</v>
      </c>
      <c r="B5184" s="2">
        <v>0.138125</v>
      </c>
      <c r="C5184">
        <v>2.1</v>
      </c>
      <c r="D5184" t="s">
        <v>4</v>
      </c>
      <c r="E5184">
        <v>5.7</v>
      </c>
      <c r="F5184" t="s">
        <v>5</v>
      </c>
      <c r="G5184">
        <v>0</v>
      </c>
    </row>
    <row r="5185" spans="1:7">
      <c r="A5185" s="1">
        <v>43238</v>
      </c>
      <c r="B5185" s="2">
        <v>0.13824074074074075</v>
      </c>
      <c r="C5185">
        <v>2.5</v>
      </c>
      <c r="D5185" t="s">
        <v>4</v>
      </c>
      <c r="E5185">
        <v>5.7</v>
      </c>
      <c r="F5185" t="s">
        <v>5</v>
      </c>
      <c r="G5185">
        <v>0</v>
      </c>
    </row>
    <row r="5186" spans="1:7">
      <c r="A5186" s="1">
        <v>43238</v>
      </c>
      <c r="B5186" s="2">
        <v>0.13835648148148147</v>
      </c>
      <c r="C5186">
        <v>2.1</v>
      </c>
      <c r="D5186" t="s">
        <v>4</v>
      </c>
      <c r="E5186">
        <v>5.7</v>
      </c>
      <c r="F5186" t="s">
        <v>5</v>
      </c>
      <c r="G5186">
        <v>0</v>
      </c>
    </row>
    <row r="5187" spans="1:7">
      <c r="A5187" s="1">
        <v>43238</v>
      </c>
      <c r="B5187" s="2">
        <v>0.13847222222222222</v>
      </c>
      <c r="C5187">
        <v>2.5</v>
      </c>
      <c r="D5187" t="s">
        <v>4</v>
      </c>
      <c r="E5187">
        <v>5.8</v>
      </c>
      <c r="F5187" t="s">
        <v>5</v>
      </c>
      <c r="G5187">
        <v>0</v>
      </c>
    </row>
    <row r="5188" spans="1:7">
      <c r="A5188" s="1">
        <v>43238</v>
      </c>
      <c r="B5188" s="2">
        <v>0.13858796296296297</v>
      </c>
      <c r="C5188">
        <v>1.9</v>
      </c>
      <c r="D5188" t="s">
        <v>4</v>
      </c>
      <c r="E5188">
        <v>5.8</v>
      </c>
      <c r="F5188" t="s">
        <v>5</v>
      </c>
      <c r="G5188">
        <v>0</v>
      </c>
    </row>
    <row r="5189" spans="1:7">
      <c r="A5189" s="1">
        <v>43238</v>
      </c>
      <c r="B5189" s="2">
        <v>0.13870370370370369</v>
      </c>
      <c r="C5189">
        <v>2.4</v>
      </c>
      <c r="D5189" t="s">
        <v>4</v>
      </c>
      <c r="E5189">
        <v>5.7</v>
      </c>
      <c r="F5189" t="s">
        <v>5</v>
      </c>
      <c r="G5189">
        <v>0</v>
      </c>
    </row>
    <row r="5190" spans="1:7">
      <c r="A5190" s="1">
        <v>43238</v>
      </c>
      <c r="B5190" s="2">
        <v>0.13881944444444444</v>
      </c>
      <c r="C5190">
        <v>2.4</v>
      </c>
      <c r="D5190" t="s">
        <v>4</v>
      </c>
      <c r="E5190">
        <v>5.8</v>
      </c>
      <c r="F5190" t="s">
        <v>5</v>
      </c>
      <c r="G5190">
        <v>0</v>
      </c>
    </row>
    <row r="5191" spans="1:7">
      <c r="A5191" s="1">
        <v>43238</v>
      </c>
      <c r="B5191" s="2">
        <v>0.13893518518518519</v>
      </c>
      <c r="C5191">
        <v>1.9</v>
      </c>
      <c r="D5191" t="s">
        <v>4</v>
      </c>
      <c r="E5191">
        <v>5.7</v>
      </c>
      <c r="F5191" t="s">
        <v>5</v>
      </c>
      <c r="G5191">
        <v>0</v>
      </c>
    </row>
    <row r="5192" spans="1:7">
      <c r="A5192" s="1">
        <v>43238</v>
      </c>
      <c r="B5192" s="2">
        <v>0.13905092592592591</v>
      </c>
      <c r="C5192">
        <v>2.1</v>
      </c>
      <c r="D5192" t="s">
        <v>4</v>
      </c>
      <c r="E5192">
        <v>5.7</v>
      </c>
      <c r="F5192" t="s">
        <v>5</v>
      </c>
      <c r="G5192">
        <v>0</v>
      </c>
    </row>
    <row r="5193" spans="1:7">
      <c r="A5193" s="1">
        <v>43238</v>
      </c>
      <c r="B5193" s="2">
        <v>0.13916666666666666</v>
      </c>
      <c r="C5193">
        <v>47.8</v>
      </c>
      <c r="D5193" t="s">
        <v>4</v>
      </c>
      <c r="E5193">
        <v>5.7</v>
      </c>
      <c r="F5193" t="s">
        <v>5</v>
      </c>
      <c r="G5193">
        <v>0</v>
      </c>
    </row>
    <row r="5194" spans="1:7">
      <c r="A5194" s="1">
        <v>43238</v>
      </c>
      <c r="B5194" s="2">
        <v>0.13928240740740741</v>
      </c>
      <c r="C5194">
        <v>2.6</v>
      </c>
      <c r="D5194" t="s">
        <v>4</v>
      </c>
      <c r="E5194">
        <v>5.7</v>
      </c>
      <c r="F5194" t="s">
        <v>5</v>
      </c>
      <c r="G5194">
        <v>0</v>
      </c>
    </row>
    <row r="5195" spans="1:7">
      <c r="A5195" s="1">
        <v>43238</v>
      </c>
      <c r="B5195" s="2">
        <v>0.13939814814814813</v>
      </c>
      <c r="C5195">
        <v>2</v>
      </c>
      <c r="D5195" t="s">
        <v>4</v>
      </c>
      <c r="E5195">
        <v>5.7</v>
      </c>
      <c r="F5195" t="s">
        <v>5</v>
      </c>
      <c r="G5195">
        <v>0</v>
      </c>
    </row>
    <row r="5196" spans="1:7">
      <c r="A5196" s="1">
        <v>43238</v>
      </c>
      <c r="B5196" s="2">
        <v>0.13951388888888888</v>
      </c>
      <c r="C5196">
        <v>1.9</v>
      </c>
      <c r="D5196" t="s">
        <v>4</v>
      </c>
      <c r="E5196">
        <v>5.7</v>
      </c>
      <c r="F5196" t="s">
        <v>5</v>
      </c>
      <c r="G5196">
        <v>0</v>
      </c>
    </row>
    <row r="5197" spans="1:7">
      <c r="A5197" s="1">
        <v>43238</v>
      </c>
      <c r="B5197" s="2">
        <v>0.13962962962962963</v>
      </c>
      <c r="C5197">
        <v>174.4</v>
      </c>
      <c r="D5197" t="s">
        <v>4</v>
      </c>
      <c r="E5197">
        <v>5.7</v>
      </c>
      <c r="F5197" t="s">
        <v>5</v>
      </c>
      <c r="G5197">
        <v>0</v>
      </c>
    </row>
    <row r="5198" spans="1:7">
      <c r="A5198" s="1">
        <v>43238</v>
      </c>
      <c r="B5198" s="2">
        <v>0.13974537037037038</v>
      </c>
      <c r="C5198">
        <v>110.5</v>
      </c>
      <c r="D5198" t="s">
        <v>4</v>
      </c>
      <c r="E5198">
        <v>5.7</v>
      </c>
      <c r="F5198" t="s">
        <v>5</v>
      </c>
      <c r="G5198">
        <v>0</v>
      </c>
    </row>
    <row r="5199" spans="1:7">
      <c r="A5199" s="1">
        <v>43238</v>
      </c>
      <c r="B5199" s="2">
        <v>0.1398611111111111</v>
      </c>
      <c r="C5199">
        <v>2.4</v>
      </c>
      <c r="D5199" t="s">
        <v>4</v>
      </c>
      <c r="E5199">
        <v>5.7</v>
      </c>
      <c r="F5199" t="s">
        <v>5</v>
      </c>
      <c r="G5199">
        <v>0</v>
      </c>
    </row>
    <row r="5200" spans="1:7">
      <c r="A5200" s="1">
        <v>43238</v>
      </c>
      <c r="B5200" s="2">
        <v>0.13997685185185185</v>
      </c>
      <c r="C5200">
        <v>2</v>
      </c>
      <c r="D5200" t="s">
        <v>4</v>
      </c>
      <c r="E5200">
        <v>5.7</v>
      </c>
      <c r="F5200" t="s">
        <v>5</v>
      </c>
      <c r="G5200">
        <v>0</v>
      </c>
    </row>
    <row r="5201" spans="1:7">
      <c r="A5201" s="1">
        <v>43238</v>
      </c>
      <c r="B5201" s="2">
        <v>0.14009259259259257</v>
      </c>
      <c r="C5201">
        <v>2.6</v>
      </c>
      <c r="D5201" t="s">
        <v>4</v>
      </c>
      <c r="E5201">
        <v>5.8</v>
      </c>
      <c r="F5201" t="s">
        <v>5</v>
      </c>
      <c r="G5201">
        <v>0</v>
      </c>
    </row>
    <row r="5202" spans="1:7">
      <c r="A5202" s="1">
        <v>43238</v>
      </c>
      <c r="B5202" s="2">
        <v>0.14020833333333335</v>
      </c>
      <c r="C5202">
        <v>2.4</v>
      </c>
      <c r="D5202" t="s">
        <v>4</v>
      </c>
      <c r="E5202">
        <v>5.8</v>
      </c>
      <c r="F5202" t="s">
        <v>5</v>
      </c>
      <c r="G5202">
        <v>0</v>
      </c>
    </row>
    <row r="5203" spans="1:7">
      <c r="A5203" s="1">
        <v>43238</v>
      </c>
      <c r="B5203" s="2">
        <v>0.14032407407407407</v>
      </c>
      <c r="C5203">
        <v>2.2999999999999998</v>
      </c>
      <c r="D5203" t="s">
        <v>4</v>
      </c>
      <c r="E5203">
        <v>5.7</v>
      </c>
      <c r="F5203" t="s">
        <v>5</v>
      </c>
      <c r="G5203">
        <v>0</v>
      </c>
    </row>
    <row r="5204" spans="1:7">
      <c r="A5204" s="1">
        <v>43238</v>
      </c>
      <c r="B5204" s="2">
        <v>0.14043981481481482</v>
      </c>
      <c r="C5204">
        <v>2</v>
      </c>
      <c r="D5204" t="s">
        <v>4</v>
      </c>
      <c r="E5204">
        <v>5.7</v>
      </c>
      <c r="F5204" t="s">
        <v>5</v>
      </c>
      <c r="G5204">
        <v>0</v>
      </c>
    </row>
    <row r="5205" spans="1:7">
      <c r="A5205" s="1">
        <v>43238</v>
      </c>
      <c r="B5205" s="2">
        <v>0.14055555555555554</v>
      </c>
      <c r="C5205">
        <v>13.2</v>
      </c>
      <c r="D5205" t="s">
        <v>4</v>
      </c>
      <c r="E5205">
        <v>5.7</v>
      </c>
      <c r="F5205" t="s">
        <v>5</v>
      </c>
      <c r="G5205">
        <v>0</v>
      </c>
    </row>
    <row r="5206" spans="1:7">
      <c r="A5206" s="1">
        <v>43238</v>
      </c>
      <c r="B5206" s="2">
        <v>0.14067129629629629</v>
      </c>
      <c r="C5206">
        <v>2</v>
      </c>
      <c r="D5206" t="s">
        <v>4</v>
      </c>
      <c r="E5206">
        <v>5.8</v>
      </c>
      <c r="F5206" t="s">
        <v>5</v>
      </c>
      <c r="G5206">
        <v>0</v>
      </c>
    </row>
    <row r="5207" spans="1:7">
      <c r="A5207" s="1">
        <v>43238</v>
      </c>
      <c r="B5207" s="2">
        <v>0.14078703703703704</v>
      </c>
      <c r="C5207">
        <v>2.2999999999999998</v>
      </c>
      <c r="D5207" t="s">
        <v>4</v>
      </c>
      <c r="E5207">
        <v>5.7</v>
      </c>
      <c r="F5207" t="s">
        <v>5</v>
      </c>
      <c r="G5207">
        <v>0</v>
      </c>
    </row>
    <row r="5208" spans="1:7">
      <c r="A5208" s="1">
        <v>43238</v>
      </c>
      <c r="B5208" s="2">
        <v>0.14090277777777779</v>
      </c>
      <c r="C5208">
        <v>11.7</v>
      </c>
      <c r="D5208" t="s">
        <v>4</v>
      </c>
      <c r="E5208">
        <v>5.7</v>
      </c>
      <c r="F5208" t="s">
        <v>5</v>
      </c>
      <c r="G5208">
        <v>0</v>
      </c>
    </row>
    <row r="5209" spans="1:7">
      <c r="A5209" s="1">
        <v>43238</v>
      </c>
      <c r="B5209" s="2">
        <v>0.14101851851851852</v>
      </c>
      <c r="C5209">
        <v>260</v>
      </c>
      <c r="D5209" t="s">
        <v>4</v>
      </c>
      <c r="E5209">
        <v>5.7</v>
      </c>
      <c r="F5209" t="s">
        <v>5</v>
      </c>
      <c r="G5209">
        <v>0</v>
      </c>
    </row>
    <row r="5210" spans="1:7">
      <c r="A5210" s="1">
        <v>43238</v>
      </c>
      <c r="B5210" s="2">
        <v>0.14113425925925926</v>
      </c>
      <c r="C5210">
        <v>2.8</v>
      </c>
      <c r="D5210" t="s">
        <v>4</v>
      </c>
      <c r="E5210">
        <v>5.7</v>
      </c>
      <c r="F5210" t="s">
        <v>5</v>
      </c>
      <c r="G5210">
        <v>0</v>
      </c>
    </row>
    <row r="5211" spans="1:7">
      <c r="A5211" s="1">
        <v>43238</v>
      </c>
      <c r="B5211" s="2">
        <v>0.14125000000000001</v>
      </c>
      <c r="C5211">
        <v>1.8</v>
      </c>
      <c r="D5211" t="s">
        <v>4</v>
      </c>
      <c r="E5211">
        <v>5.7</v>
      </c>
      <c r="F5211" t="s">
        <v>5</v>
      </c>
      <c r="G5211">
        <v>0</v>
      </c>
    </row>
    <row r="5212" spans="1:7">
      <c r="A5212" s="1">
        <v>43238</v>
      </c>
      <c r="B5212" s="2">
        <v>0.14136574074074074</v>
      </c>
      <c r="C5212">
        <v>1.7</v>
      </c>
      <c r="D5212" t="s">
        <v>4</v>
      </c>
      <c r="E5212">
        <v>5.7</v>
      </c>
      <c r="F5212" t="s">
        <v>5</v>
      </c>
      <c r="G5212">
        <v>0</v>
      </c>
    </row>
    <row r="5213" spans="1:7">
      <c r="A5213" s="1">
        <v>43238</v>
      </c>
      <c r="B5213" s="2">
        <v>0.14148148148148149</v>
      </c>
      <c r="C5213">
        <v>3.8</v>
      </c>
      <c r="D5213" t="s">
        <v>4</v>
      </c>
      <c r="E5213">
        <v>5.7</v>
      </c>
      <c r="F5213" t="s">
        <v>5</v>
      </c>
      <c r="G5213">
        <v>0</v>
      </c>
    </row>
    <row r="5214" spans="1:7">
      <c r="A5214" s="1">
        <v>43238</v>
      </c>
      <c r="B5214" s="2">
        <v>0.14159722222222224</v>
      </c>
      <c r="C5214">
        <v>6.5</v>
      </c>
      <c r="D5214" t="s">
        <v>4</v>
      </c>
      <c r="E5214">
        <v>5.7</v>
      </c>
      <c r="F5214" t="s">
        <v>5</v>
      </c>
      <c r="G5214">
        <v>0</v>
      </c>
    </row>
    <row r="5215" spans="1:7">
      <c r="A5215" s="1">
        <v>43238</v>
      </c>
      <c r="B5215" s="2">
        <v>0.14171296296296296</v>
      </c>
      <c r="C5215">
        <v>98.2</v>
      </c>
      <c r="D5215" t="s">
        <v>4</v>
      </c>
      <c r="E5215">
        <v>5.7</v>
      </c>
      <c r="F5215" t="s">
        <v>5</v>
      </c>
      <c r="G5215">
        <v>0</v>
      </c>
    </row>
    <row r="5216" spans="1:7">
      <c r="A5216" s="1">
        <v>43238</v>
      </c>
      <c r="B5216" s="2">
        <v>0.14182870370370371</v>
      </c>
      <c r="C5216">
        <v>36.6</v>
      </c>
      <c r="D5216" t="s">
        <v>4</v>
      </c>
      <c r="E5216">
        <v>5.7</v>
      </c>
      <c r="F5216" t="s">
        <v>5</v>
      </c>
      <c r="G5216">
        <v>0</v>
      </c>
    </row>
    <row r="5217" spans="1:7">
      <c r="A5217" s="1">
        <v>43238</v>
      </c>
      <c r="B5217" s="2">
        <v>0.14194444444444446</v>
      </c>
      <c r="C5217">
        <v>1.9</v>
      </c>
      <c r="D5217" t="s">
        <v>4</v>
      </c>
      <c r="E5217">
        <v>5.7</v>
      </c>
      <c r="F5217" t="s">
        <v>5</v>
      </c>
      <c r="G5217">
        <v>0</v>
      </c>
    </row>
    <row r="5218" spans="1:7">
      <c r="A5218" s="1">
        <v>43238</v>
      </c>
      <c r="B5218" s="2">
        <v>0.14206018518518518</v>
      </c>
      <c r="C5218">
        <v>51.4</v>
      </c>
      <c r="D5218" t="s">
        <v>4</v>
      </c>
      <c r="E5218">
        <v>5.7</v>
      </c>
      <c r="F5218" t="s">
        <v>5</v>
      </c>
      <c r="G5218">
        <v>0</v>
      </c>
    </row>
    <row r="5219" spans="1:7">
      <c r="A5219" s="1">
        <v>43238</v>
      </c>
      <c r="B5219" s="2">
        <v>0.14217592592592593</v>
      </c>
      <c r="C5219">
        <v>9.3000000000000007</v>
      </c>
      <c r="D5219" t="s">
        <v>4</v>
      </c>
      <c r="E5219">
        <v>5.7</v>
      </c>
      <c r="F5219" t="s">
        <v>5</v>
      </c>
      <c r="G5219">
        <v>0</v>
      </c>
    </row>
    <row r="5220" spans="1:7">
      <c r="A5220" s="1">
        <v>43238</v>
      </c>
      <c r="B5220" s="2">
        <v>0.14229166666666668</v>
      </c>
      <c r="C5220">
        <v>1.9</v>
      </c>
      <c r="D5220" t="s">
        <v>4</v>
      </c>
      <c r="E5220">
        <v>5.7</v>
      </c>
      <c r="F5220" t="s">
        <v>5</v>
      </c>
      <c r="G5220">
        <v>0</v>
      </c>
    </row>
    <row r="5221" spans="1:7">
      <c r="A5221" s="1">
        <v>43238</v>
      </c>
      <c r="B5221" s="2">
        <v>0.1424074074074074</v>
      </c>
      <c r="C5221">
        <v>2.2999999999999998</v>
      </c>
      <c r="D5221" t="s">
        <v>4</v>
      </c>
      <c r="E5221">
        <v>5.7</v>
      </c>
      <c r="F5221" t="s">
        <v>5</v>
      </c>
      <c r="G5221">
        <v>0</v>
      </c>
    </row>
    <row r="5222" spans="1:7">
      <c r="A5222" s="1">
        <v>43238</v>
      </c>
      <c r="B5222" s="2">
        <v>0.14252314814814815</v>
      </c>
      <c r="C5222">
        <v>1.9</v>
      </c>
      <c r="D5222" t="s">
        <v>4</v>
      </c>
      <c r="E5222">
        <v>5.8</v>
      </c>
      <c r="F5222" t="s">
        <v>5</v>
      </c>
      <c r="G5222">
        <v>0</v>
      </c>
    </row>
    <row r="5223" spans="1:7">
      <c r="A5223" s="1">
        <v>43238</v>
      </c>
      <c r="B5223" s="2">
        <v>0.1426388888888889</v>
      </c>
      <c r="C5223">
        <v>2.2999999999999998</v>
      </c>
      <c r="D5223" t="s">
        <v>4</v>
      </c>
      <c r="E5223">
        <v>5.7</v>
      </c>
      <c r="F5223" t="s">
        <v>5</v>
      </c>
      <c r="G5223">
        <v>0</v>
      </c>
    </row>
    <row r="5224" spans="1:7">
      <c r="A5224" s="1">
        <v>43238</v>
      </c>
      <c r="B5224" s="2">
        <v>0.14275462962962962</v>
      </c>
      <c r="C5224">
        <v>2</v>
      </c>
      <c r="D5224" t="s">
        <v>4</v>
      </c>
      <c r="E5224">
        <v>5.7</v>
      </c>
      <c r="F5224" t="s">
        <v>5</v>
      </c>
      <c r="G5224">
        <v>0</v>
      </c>
    </row>
    <row r="5225" spans="1:7">
      <c r="A5225" s="1">
        <v>43238</v>
      </c>
      <c r="B5225" s="2">
        <v>0.14287037037037037</v>
      </c>
      <c r="C5225">
        <v>2.6</v>
      </c>
      <c r="D5225" t="s">
        <v>4</v>
      </c>
      <c r="E5225">
        <v>5.8</v>
      </c>
      <c r="F5225" t="s">
        <v>5</v>
      </c>
      <c r="G5225">
        <v>0</v>
      </c>
    </row>
    <row r="5226" spans="1:7">
      <c r="A5226" s="1">
        <v>43238</v>
      </c>
      <c r="B5226" s="2">
        <v>0.14298611111111112</v>
      </c>
      <c r="C5226">
        <v>18.3</v>
      </c>
      <c r="D5226" t="s">
        <v>4</v>
      </c>
      <c r="E5226">
        <v>5.8</v>
      </c>
      <c r="F5226" t="s">
        <v>5</v>
      </c>
      <c r="G5226">
        <v>0</v>
      </c>
    </row>
    <row r="5227" spans="1:7">
      <c r="A5227" s="1">
        <v>43238</v>
      </c>
      <c r="B5227" s="2">
        <v>0.14310185185185184</v>
      </c>
      <c r="C5227">
        <v>2.1</v>
      </c>
      <c r="D5227" t="s">
        <v>4</v>
      </c>
      <c r="E5227">
        <v>5.7</v>
      </c>
      <c r="F5227" t="s">
        <v>5</v>
      </c>
      <c r="G5227">
        <v>0</v>
      </c>
    </row>
    <row r="5228" spans="1:7">
      <c r="A5228" s="1">
        <v>43238</v>
      </c>
      <c r="B5228" s="2">
        <v>0.14321759259259259</v>
      </c>
      <c r="C5228">
        <v>2.1</v>
      </c>
      <c r="D5228" t="s">
        <v>4</v>
      </c>
      <c r="E5228">
        <v>5.7</v>
      </c>
      <c r="F5228" t="s">
        <v>5</v>
      </c>
      <c r="G5228">
        <v>0</v>
      </c>
    </row>
    <row r="5229" spans="1:7">
      <c r="A5229" s="1">
        <v>43238</v>
      </c>
      <c r="B5229" s="2">
        <v>0.14333333333333334</v>
      </c>
      <c r="C5229">
        <v>3.2</v>
      </c>
      <c r="D5229" t="s">
        <v>4</v>
      </c>
      <c r="E5229">
        <v>5.8</v>
      </c>
      <c r="F5229" t="s">
        <v>5</v>
      </c>
      <c r="G5229">
        <v>0</v>
      </c>
    </row>
    <row r="5230" spans="1:7">
      <c r="A5230" s="1">
        <v>43238</v>
      </c>
      <c r="B5230" s="2">
        <v>0.14344907407407406</v>
      </c>
      <c r="C5230">
        <v>2.2999999999999998</v>
      </c>
      <c r="D5230" t="s">
        <v>4</v>
      </c>
      <c r="E5230">
        <v>5.7</v>
      </c>
      <c r="F5230" t="s">
        <v>5</v>
      </c>
      <c r="G5230">
        <v>0</v>
      </c>
    </row>
    <row r="5231" spans="1:7">
      <c r="A5231" s="1">
        <v>43238</v>
      </c>
      <c r="B5231" s="2">
        <v>0.14356481481481481</v>
      </c>
      <c r="C5231">
        <v>4</v>
      </c>
      <c r="D5231" t="s">
        <v>4</v>
      </c>
      <c r="E5231">
        <v>5.7</v>
      </c>
      <c r="F5231" t="s">
        <v>5</v>
      </c>
      <c r="G5231">
        <v>0</v>
      </c>
    </row>
    <row r="5232" spans="1:7">
      <c r="A5232" s="1">
        <v>43238</v>
      </c>
      <c r="B5232" s="2">
        <v>0.14368055555555556</v>
      </c>
      <c r="C5232">
        <v>2.5</v>
      </c>
      <c r="D5232" t="s">
        <v>4</v>
      </c>
      <c r="E5232">
        <v>5.8</v>
      </c>
      <c r="F5232" t="s">
        <v>5</v>
      </c>
      <c r="G5232">
        <v>0</v>
      </c>
    </row>
    <row r="5233" spans="1:7">
      <c r="A5233" s="1">
        <v>43238</v>
      </c>
      <c r="B5233" s="2">
        <v>0.14379629629629628</v>
      </c>
      <c r="C5233">
        <v>2</v>
      </c>
      <c r="D5233" t="s">
        <v>4</v>
      </c>
      <c r="E5233">
        <v>5.7</v>
      </c>
      <c r="F5233" t="s">
        <v>5</v>
      </c>
      <c r="G5233">
        <v>0</v>
      </c>
    </row>
    <row r="5234" spans="1:7">
      <c r="A5234" s="1">
        <v>43238</v>
      </c>
      <c r="B5234" s="2">
        <v>0.14391203703703703</v>
      </c>
      <c r="C5234">
        <v>2.2999999999999998</v>
      </c>
      <c r="D5234" t="s">
        <v>4</v>
      </c>
      <c r="E5234">
        <v>5.7</v>
      </c>
      <c r="F5234" t="s">
        <v>5</v>
      </c>
      <c r="G5234">
        <v>0</v>
      </c>
    </row>
    <row r="5235" spans="1:7">
      <c r="A5235" s="1">
        <v>43238</v>
      </c>
      <c r="B5235" s="2">
        <v>0.14402777777777778</v>
      </c>
      <c r="C5235">
        <v>5.8</v>
      </c>
      <c r="D5235" t="s">
        <v>4</v>
      </c>
      <c r="E5235">
        <v>5.7</v>
      </c>
      <c r="F5235" t="s">
        <v>5</v>
      </c>
      <c r="G5235">
        <v>0</v>
      </c>
    </row>
    <row r="5236" spans="1:7">
      <c r="A5236" s="1">
        <v>43238</v>
      </c>
      <c r="B5236" s="2">
        <v>0.1441435185185185</v>
      </c>
      <c r="C5236">
        <v>2.2999999999999998</v>
      </c>
      <c r="D5236" t="s">
        <v>4</v>
      </c>
      <c r="E5236">
        <v>5.7</v>
      </c>
      <c r="F5236" t="s">
        <v>5</v>
      </c>
      <c r="G5236">
        <v>0</v>
      </c>
    </row>
    <row r="5237" spans="1:7">
      <c r="A5237" s="1">
        <v>43238</v>
      </c>
      <c r="B5237" s="2">
        <v>0.14425925925925925</v>
      </c>
      <c r="C5237">
        <v>1.9</v>
      </c>
      <c r="D5237" t="s">
        <v>4</v>
      </c>
      <c r="E5237">
        <v>5.7</v>
      </c>
      <c r="F5237" t="s">
        <v>5</v>
      </c>
      <c r="G5237">
        <v>0</v>
      </c>
    </row>
    <row r="5238" spans="1:7">
      <c r="A5238" s="1">
        <v>43238</v>
      </c>
      <c r="B5238" s="2">
        <v>0.144375</v>
      </c>
      <c r="C5238">
        <v>3</v>
      </c>
      <c r="D5238" t="s">
        <v>4</v>
      </c>
      <c r="E5238">
        <v>5.8</v>
      </c>
      <c r="F5238" t="s">
        <v>5</v>
      </c>
      <c r="G5238">
        <v>0</v>
      </c>
    </row>
    <row r="5239" spans="1:7">
      <c r="A5239" s="1">
        <v>43238</v>
      </c>
      <c r="B5239" s="2">
        <v>0.14449074074074073</v>
      </c>
      <c r="C5239">
        <v>2.9</v>
      </c>
      <c r="D5239" t="s">
        <v>4</v>
      </c>
      <c r="E5239">
        <v>5.7</v>
      </c>
      <c r="F5239" t="s">
        <v>5</v>
      </c>
      <c r="G5239">
        <v>0</v>
      </c>
    </row>
    <row r="5240" spans="1:7">
      <c r="A5240" s="1">
        <v>43238</v>
      </c>
      <c r="B5240" s="2">
        <v>0.14460648148148147</v>
      </c>
      <c r="C5240">
        <v>2.8</v>
      </c>
      <c r="D5240" t="s">
        <v>4</v>
      </c>
      <c r="E5240">
        <v>5.7</v>
      </c>
      <c r="F5240" t="s">
        <v>5</v>
      </c>
      <c r="G5240">
        <v>0</v>
      </c>
    </row>
    <row r="5241" spans="1:7">
      <c r="A5241" s="1">
        <v>43238</v>
      </c>
      <c r="B5241" s="2">
        <v>0.14472222222222222</v>
      </c>
      <c r="C5241">
        <v>5.4</v>
      </c>
      <c r="D5241" t="s">
        <v>4</v>
      </c>
      <c r="E5241">
        <v>5.7</v>
      </c>
      <c r="F5241" t="s">
        <v>5</v>
      </c>
      <c r="G5241">
        <v>0</v>
      </c>
    </row>
    <row r="5242" spans="1:7">
      <c r="A5242" s="1">
        <v>43238</v>
      </c>
      <c r="B5242" s="2">
        <v>0.14483796296296295</v>
      </c>
      <c r="C5242">
        <v>2.1</v>
      </c>
      <c r="D5242" t="s">
        <v>4</v>
      </c>
      <c r="E5242">
        <v>5.7</v>
      </c>
      <c r="F5242" t="s">
        <v>5</v>
      </c>
      <c r="G5242">
        <v>0</v>
      </c>
    </row>
    <row r="5243" spans="1:7">
      <c r="A5243" s="1">
        <v>43238</v>
      </c>
      <c r="B5243" s="2">
        <v>0.14495370370370372</v>
      </c>
      <c r="C5243">
        <v>1.8</v>
      </c>
      <c r="D5243" t="s">
        <v>4</v>
      </c>
      <c r="E5243">
        <v>5.7</v>
      </c>
      <c r="F5243" t="s">
        <v>5</v>
      </c>
      <c r="G5243">
        <v>0</v>
      </c>
    </row>
    <row r="5244" spans="1:7">
      <c r="A5244" s="1">
        <v>43238</v>
      </c>
      <c r="B5244" s="2">
        <v>0.14506944444444445</v>
      </c>
      <c r="C5244">
        <v>1.8</v>
      </c>
      <c r="D5244" t="s">
        <v>4</v>
      </c>
      <c r="E5244">
        <v>5.7</v>
      </c>
      <c r="F5244" t="s">
        <v>5</v>
      </c>
      <c r="G5244">
        <v>0</v>
      </c>
    </row>
    <row r="5245" spans="1:7">
      <c r="A5245" s="1">
        <v>43238</v>
      </c>
      <c r="B5245" s="2">
        <v>0.14518518518518519</v>
      </c>
      <c r="C5245">
        <v>1.9</v>
      </c>
      <c r="D5245" t="s">
        <v>4</v>
      </c>
      <c r="E5245">
        <v>5.7</v>
      </c>
      <c r="F5245" t="s">
        <v>5</v>
      </c>
      <c r="G5245">
        <v>0</v>
      </c>
    </row>
    <row r="5246" spans="1:7">
      <c r="A5246" s="1">
        <v>43238</v>
      </c>
      <c r="B5246" s="2">
        <v>0.14530092592592592</v>
      </c>
      <c r="C5246">
        <v>661.3</v>
      </c>
      <c r="D5246" t="s">
        <v>4</v>
      </c>
      <c r="E5246">
        <v>5.7</v>
      </c>
      <c r="F5246" t="s">
        <v>5</v>
      </c>
      <c r="G5246">
        <v>0</v>
      </c>
    </row>
    <row r="5247" spans="1:7">
      <c r="A5247" s="1">
        <v>43238</v>
      </c>
      <c r="B5247" s="2">
        <v>0.14541666666666667</v>
      </c>
      <c r="C5247">
        <v>1.8</v>
      </c>
      <c r="D5247" t="s">
        <v>4</v>
      </c>
      <c r="E5247">
        <v>5.7</v>
      </c>
      <c r="F5247" t="s">
        <v>5</v>
      </c>
      <c r="G5247">
        <v>0</v>
      </c>
    </row>
    <row r="5248" spans="1:7">
      <c r="A5248" s="1">
        <v>43238</v>
      </c>
      <c r="B5248" s="2">
        <v>0.14553240740740739</v>
      </c>
      <c r="C5248">
        <v>3.5</v>
      </c>
      <c r="D5248" t="s">
        <v>4</v>
      </c>
      <c r="E5248">
        <v>5.7</v>
      </c>
      <c r="F5248" t="s">
        <v>5</v>
      </c>
      <c r="G5248">
        <v>0</v>
      </c>
    </row>
    <row r="5249" spans="1:7">
      <c r="A5249" s="1">
        <v>43238</v>
      </c>
      <c r="B5249" s="2">
        <v>0.14564814814814817</v>
      </c>
      <c r="C5249">
        <v>1.8</v>
      </c>
      <c r="D5249" t="s">
        <v>4</v>
      </c>
      <c r="E5249">
        <v>5.7</v>
      </c>
      <c r="F5249" t="s">
        <v>5</v>
      </c>
      <c r="G5249">
        <v>0</v>
      </c>
    </row>
    <row r="5250" spans="1:7">
      <c r="A5250" s="1">
        <v>43238</v>
      </c>
      <c r="B5250" s="2">
        <v>0.14576388888888889</v>
      </c>
      <c r="C5250">
        <v>3.8</v>
      </c>
      <c r="D5250" t="s">
        <v>4</v>
      </c>
      <c r="E5250">
        <v>5.7</v>
      </c>
      <c r="F5250" t="s">
        <v>5</v>
      </c>
      <c r="G5250">
        <v>0</v>
      </c>
    </row>
    <row r="5251" spans="1:7">
      <c r="A5251" s="1">
        <v>43238</v>
      </c>
      <c r="B5251" s="2">
        <v>0.14587962962962964</v>
      </c>
      <c r="C5251">
        <v>1.9</v>
      </c>
      <c r="D5251" t="s">
        <v>4</v>
      </c>
      <c r="E5251">
        <v>5.7</v>
      </c>
      <c r="F5251" t="s">
        <v>5</v>
      </c>
      <c r="G5251">
        <v>0</v>
      </c>
    </row>
    <row r="5252" spans="1:7">
      <c r="A5252" s="1">
        <v>43238</v>
      </c>
      <c r="B5252" s="2">
        <v>0.14599537037037039</v>
      </c>
      <c r="C5252">
        <v>1.7</v>
      </c>
      <c r="D5252" t="s">
        <v>4</v>
      </c>
      <c r="E5252">
        <v>5.7</v>
      </c>
      <c r="F5252" t="s">
        <v>5</v>
      </c>
      <c r="G5252">
        <v>0</v>
      </c>
    </row>
    <row r="5253" spans="1:7">
      <c r="A5253" s="1">
        <v>43238</v>
      </c>
      <c r="B5253" s="2">
        <v>0.14611111111111111</v>
      </c>
      <c r="C5253">
        <v>4.2</v>
      </c>
      <c r="D5253" t="s">
        <v>4</v>
      </c>
      <c r="E5253">
        <v>5.8</v>
      </c>
      <c r="F5253" t="s">
        <v>5</v>
      </c>
      <c r="G5253">
        <v>0</v>
      </c>
    </row>
    <row r="5254" spans="1:7">
      <c r="A5254" s="1">
        <v>43238</v>
      </c>
      <c r="B5254" s="2">
        <v>0.14622685185185186</v>
      </c>
      <c r="C5254">
        <v>2.5</v>
      </c>
      <c r="D5254" t="s">
        <v>4</v>
      </c>
      <c r="E5254">
        <v>5.7</v>
      </c>
      <c r="F5254" t="s">
        <v>5</v>
      </c>
      <c r="G5254">
        <v>0</v>
      </c>
    </row>
    <row r="5255" spans="1:7">
      <c r="A5255" s="1">
        <v>43238</v>
      </c>
      <c r="B5255" s="2">
        <v>0.14634259259259261</v>
      </c>
      <c r="C5255">
        <v>60</v>
      </c>
      <c r="D5255" t="s">
        <v>4</v>
      </c>
      <c r="E5255">
        <v>5.7</v>
      </c>
      <c r="F5255" t="s">
        <v>5</v>
      </c>
      <c r="G5255">
        <v>0</v>
      </c>
    </row>
    <row r="5256" spans="1:7">
      <c r="A5256" s="1">
        <v>43238</v>
      </c>
      <c r="B5256" s="2">
        <v>0.14645833333333333</v>
      </c>
      <c r="C5256">
        <v>2.8</v>
      </c>
      <c r="D5256" t="s">
        <v>4</v>
      </c>
      <c r="E5256">
        <v>5.7</v>
      </c>
      <c r="F5256" t="s">
        <v>5</v>
      </c>
      <c r="G5256">
        <v>0</v>
      </c>
    </row>
    <row r="5257" spans="1:7">
      <c r="A5257" s="1">
        <v>43238</v>
      </c>
      <c r="B5257" s="2">
        <v>0.14657407407407408</v>
      </c>
      <c r="C5257">
        <v>3</v>
      </c>
      <c r="D5257" t="s">
        <v>4</v>
      </c>
      <c r="E5257">
        <v>5.7</v>
      </c>
      <c r="F5257" t="s">
        <v>5</v>
      </c>
      <c r="G5257">
        <v>0</v>
      </c>
    </row>
    <row r="5258" spans="1:7">
      <c r="A5258" s="1">
        <v>43238</v>
      </c>
      <c r="B5258" s="2">
        <v>0.14668981481481483</v>
      </c>
      <c r="C5258">
        <v>1.8</v>
      </c>
      <c r="D5258" t="s">
        <v>4</v>
      </c>
      <c r="E5258">
        <v>5.7</v>
      </c>
      <c r="F5258" t="s">
        <v>5</v>
      </c>
      <c r="G5258">
        <v>0</v>
      </c>
    </row>
    <row r="5259" spans="1:7">
      <c r="A5259" s="1">
        <v>43238</v>
      </c>
      <c r="B5259" s="2">
        <v>0.14680555555555555</v>
      </c>
      <c r="C5259">
        <v>3.3</v>
      </c>
      <c r="D5259" t="s">
        <v>4</v>
      </c>
      <c r="E5259">
        <v>5.7</v>
      </c>
      <c r="F5259" t="s">
        <v>5</v>
      </c>
      <c r="G5259">
        <v>0</v>
      </c>
    </row>
    <row r="5260" spans="1:7">
      <c r="A5260" s="1">
        <v>43238</v>
      </c>
      <c r="B5260" s="2">
        <v>0.1469212962962963</v>
      </c>
      <c r="C5260">
        <v>155.9</v>
      </c>
      <c r="D5260" t="s">
        <v>4</v>
      </c>
      <c r="E5260">
        <v>5.7</v>
      </c>
      <c r="F5260" t="s">
        <v>5</v>
      </c>
      <c r="G5260">
        <v>0</v>
      </c>
    </row>
    <row r="5261" spans="1:7">
      <c r="A5261" s="1">
        <v>43238</v>
      </c>
      <c r="B5261" s="2">
        <v>0.14703703703703705</v>
      </c>
      <c r="C5261">
        <v>2.6</v>
      </c>
      <c r="D5261" t="s">
        <v>4</v>
      </c>
      <c r="E5261">
        <v>5.7</v>
      </c>
      <c r="F5261" t="s">
        <v>5</v>
      </c>
      <c r="G5261">
        <v>0</v>
      </c>
    </row>
    <row r="5262" spans="1:7">
      <c r="A5262" s="1">
        <v>43238</v>
      </c>
      <c r="B5262" s="2">
        <v>0.14715277777777777</v>
      </c>
      <c r="C5262">
        <v>5.6</v>
      </c>
      <c r="D5262" t="s">
        <v>4</v>
      </c>
      <c r="E5262">
        <v>5.7</v>
      </c>
      <c r="F5262" t="s">
        <v>5</v>
      </c>
      <c r="G5262">
        <v>0</v>
      </c>
    </row>
    <row r="5263" spans="1:7">
      <c r="A5263" s="1">
        <v>43238</v>
      </c>
      <c r="B5263" s="2">
        <v>0.14726851851851852</v>
      </c>
      <c r="C5263">
        <v>3.7</v>
      </c>
      <c r="D5263" t="s">
        <v>4</v>
      </c>
      <c r="E5263">
        <v>5.7</v>
      </c>
      <c r="F5263" t="s">
        <v>5</v>
      </c>
      <c r="G5263">
        <v>0</v>
      </c>
    </row>
    <row r="5264" spans="1:7">
      <c r="A5264" s="1">
        <v>43238</v>
      </c>
      <c r="B5264" s="2">
        <v>0.14738425925925927</v>
      </c>
      <c r="C5264">
        <v>2</v>
      </c>
      <c r="D5264" t="s">
        <v>4</v>
      </c>
      <c r="E5264">
        <v>5.7</v>
      </c>
      <c r="F5264" t="s">
        <v>5</v>
      </c>
      <c r="G5264">
        <v>0</v>
      </c>
    </row>
    <row r="5265" spans="1:7">
      <c r="A5265" s="1">
        <v>43238</v>
      </c>
      <c r="B5265" s="2">
        <v>0.14749999999999999</v>
      </c>
      <c r="C5265">
        <v>1.9</v>
      </c>
      <c r="D5265" t="s">
        <v>4</v>
      </c>
      <c r="E5265">
        <v>5.7</v>
      </c>
      <c r="F5265" t="s">
        <v>5</v>
      </c>
      <c r="G5265">
        <v>0</v>
      </c>
    </row>
    <row r="5266" spans="1:7">
      <c r="A5266" s="1">
        <v>43238</v>
      </c>
      <c r="B5266" s="2">
        <v>0.14761574074074074</v>
      </c>
      <c r="C5266">
        <v>2.4</v>
      </c>
      <c r="D5266" t="s">
        <v>4</v>
      </c>
      <c r="E5266">
        <v>5.7</v>
      </c>
      <c r="F5266" t="s">
        <v>5</v>
      </c>
      <c r="G5266">
        <v>0</v>
      </c>
    </row>
    <row r="5267" spans="1:7">
      <c r="A5267" s="1">
        <v>43238</v>
      </c>
      <c r="B5267" s="2">
        <v>0.14773148148148149</v>
      </c>
      <c r="C5267">
        <v>1.9</v>
      </c>
      <c r="D5267" t="s">
        <v>4</v>
      </c>
      <c r="E5267">
        <v>5.7</v>
      </c>
      <c r="F5267" t="s">
        <v>5</v>
      </c>
      <c r="G5267">
        <v>0</v>
      </c>
    </row>
    <row r="5268" spans="1:7">
      <c r="A5268" s="1">
        <v>43238</v>
      </c>
      <c r="B5268" s="2">
        <v>0.14784722222222221</v>
      </c>
      <c r="C5268">
        <v>810.5</v>
      </c>
      <c r="D5268" t="s">
        <v>4</v>
      </c>
      <c r="E5268">
        <v>5.7</v>
      </c>
      <c r="F5268" t="s">
        <v>5</v>
      </c>
      <c r="G5268">
        <v>0</v>
      </c>
    </row>
    <row r="5269" spans="1:7">
      <c r="A5269" s="1">
        <v>43238</v>
      </c>
      <c r="B5269" s="2">
        <v>0.14796296296296296</v>
      </c>
      <c r="C5269">
        <v>57.5</v>
      </c>
      <c r="D5269" t="s">
        <v>4</v>
      </c>
      <c r="E5269">
        <v>5.7</v>
      </c>
      <c r="F5269" t="s">
        <v>5</v>
      </c>
      <c r="G5269">
        <v>0</v>
      </c>
    </row>
    <row r="5270" spans="1:7">
      <c r="A5270" s="1">
        <v>43238</v>
      </c>
      <c r="B5270" s="2">
        <v>0.14807870370370371</v>
      </c>
      <c r="C5270">
        <v>2.4</v>
      </c>
      <c r="D5270" t="s">
        <v>4</v>
      </c>
      <c r="E5270">
        <v>5.7</v>
      </c>
      <c r="F5270" t="s">
        <v>5</v>
      </c>
      <c r="G5270">
        <v>0</v>
      </c>
    </row>
    <row r="5271" spans="1:7">
      <c r="A5271" s="1">
        <v>43238</v>
      </c>
      <c r="B5271" s="2">
        <v>0.14819444444444443</v>
      </c>
      <c r="C5271">
        <v>2.6</v>
      </c>
      <c r="D5271" t="s">
        <v>4</v>
      </c>
      <c r="E5271">
        <v>5.8</v>
      </c>
      <c r="F5271" t="s">
        <v>5</v>
      </c>
      <c r="G5271">
        <v>0</v>
      </c>
    </row>
    <row r="5272" spans="1:7">
      <c r="A5272" s="1">
        <v>43238</v>
      </c>
      <c r="B5272" s="2">
        <v>0.14831018518518518</v>
      </c>
      <c r="C5272">
        <v>1.9</v>
      </c>
      <c r="D5272" t="s">
        <v>4</v>
      </c>
      <c r="E5272">
        <v>5.7</v>
      </c>
      <c r="F5272" t="s">
        <v>5</v>
      </c>
      <c r="G5272">
        <v>0</v>
      </c>
    </row>
    <row r="5273" spans="1:7">
      <c r="A5273" s="1">
        <v>43238</v>
      </c>
      <c r="B5273" s="2">
        <v>0.14842592592592593</v>
      </c>
      <c r="C5273">
        <v>3.1</v>
      </c>
      <c r="D5273" t="s">
        <v>4</v>
      </c>
      <c r="E5273">
        <v>5.7</v>
      </c>
      <c r="F5273" t="s">
        <v>5</v>
      </c>
      <c r="G5273">
        <v>0</v>
      </c>
    </row>
    <row r="5274" spans="1:7">
      <c r="A5274" s="1">
        <v>43238</v>
      </c>
      <c r="B5274" s="2">
        <v>0.14854166666666666</v>
      </c>
      <c r="C5274">
        <v>1.7</v>
      </c>
      <c r="D5274" t="s">
        <v>4</v>
      </c>
      <c r="E5274">
        <v>5.7</v>
      </c>
      <c r="F5274" t="s">
        <v>5</v>
      </c>
      <c r="G5274">
        <v>0</v>
      </c>
    </row>
    <row r="5275" spans="1:7">
      <c r="A5275" s="1">
        <v>43238</v>
      </c>
      <c r="B5275" s="2">
        <v>0.1486574074074074</v>
      </c>
      <c r="C5275">
        <v>2.4</v>
      </c>
      <c r="D5275" t="s">
        <v>4</v>
      </c>
      <c r="E5275">
        <v>5.7</v>
      </c>
      <c r="F5275" t="s">
        <v>5</v>
      </c>
      <c r="G5275">
        <v>0</v>
      </c>
    </row>
    <row r="5276" spans="1:7">
      <c r="A5276" s="1">
        <v>43238</v>
      </c>
      <c r="B5276" s="2">
        <v>0.14877314814814815</v>
      </c>
      <c r="C5276">
        <v>2.6</v>
      </c>
      <c r="D5276" t="s">
        <v>4</v>
      </c>
      <c r="E5276">
        <v>5.7</v>
      </c>
      <c r="F5276" t="s">
        <v>5</v>
      </c>
      <c r="G5276">
        <v>0</v>
      </c>
    </row>
    <row r="5277" spans="1:7">
      <c r="A5277" s="1">
        <v>43238</v>
      </c>
      <c r="B5277" s="2">
        <v>0.14888888888888888</v>
      </c>
      <c r="C5277">
        <v>2.1</v>
      </c>
      <c r="D5277" t="s">
        <v>4</v>
      </c>
      <c r="E5277">
        <v>5.8</v>
      </c>
      <c r="F5277" t="s">
        <v>5</v>
      </c>
      <c r="G5277">
        <v>0</v>
      </c>
    </row>
    <row r="5278" spans="1:7">
      <c r="A5278" s="1">
        <v>43238</v>
      </c>
      <c r="B5278" s="2">
        <v>0.14900462962962963</v>
      </c>
      <c r="C5278">
        <v>2.4</v>
      </c>
      <c r="D5278" t="s">
        <v>4</v>
      </c>
      <c r="E5278">
        <v>5.7</v>
      </c>
      <c r="F5278" t="s">
        <v>5</v>
      </c>
      <c r="G5278">
        <v>0</v>
      </c>
    </row>
    <row r="5279" spans="1:7">
      <c r="A5279" s="1">
        <v>43238</v>
      </c>
      <c r="B5279" s="2">
        <v>0.14912037037037038</v>
      </c>
      <c r="C5279">
        <v>2234.9</v>
      </c>
      <c r="D5279" t="s">
        <v>4</v>
      </c>
      <c r="E5279">
        <v>5.7</v>
      </c>
      <c r="F5279" t="s">
        <v>5</v>
      </c>
      <c r="G5279">
        <v>0</v>
      </c>
    </row>
    <row r="5280" spans="1:7">
      <c r="A5280" s="1">
        <v>43238</v>
      </c>
      <c r="B5280" s="2">
        <v>0.1492361111111111</v>
      </c>
      <c r="C5280">
        <v>2.1</v>
      </c>
      <c r="D5280" t="s">
        <v>4</v>
      </c>
      <c r="E5280">
        <v>5.7</v>
      </c>
      <c r="F5280" t="s">
        <v>5</v>
      </c>
      <c r="G5280">
        <v>0</v>
      </c>
    </row>
    <row r="5281" spans="1:7">
      <c r="A5281" s="1">
        <v>43238</v>
      </c>
      <c r="B5281" s="2">
        <v>0.14935185185185185</v>
      </c>
      <c r="C5281">
        <v>12.4</v>
      </c>
      <c r="D5281" t="s">
        <v>4</v>
      </c>
      <c r="E5281">
        <v>5.7</v>
      </c>
      <c r="F5281" t="s">
        <v>5</v>
      </c>
      <c r="G5281">
        <v>0</v>
      </c>
    </row>
    <row r="5282" spans="1:7">
      <c r="A5282" s="1">
        <v>43238</v>
      </c>
      <c r="B5282" s="2">
        <v>0.1494675925925926</v>
      </c>
      <c r="C5282">
        <v>2.2999999999999998</v>
      </c>
      <c r="D5282" t="s">
        <v>4</v>
      </c>
      <c r="E5282">
        <v>5.7</v>
      </c>
      <c r="F5282" t="s">
        <v>5</v>
      </c>
      <c r="G5282">
        <v>0</v>
      </c>
    </row>
    <row r="5283" spans="1:7">
      <c r="A5283" s="1">
        <v>43238</v>
      </c>
      <c r="B5283" s="2">
        <v>0.14958333333333332</v>
      </c>
      <c r="C5283">
        <v>1.9</v>
      </c>
      <c r="D5283" t="s">
        <v>4</v>
      </c>
      <c r="E5283">
        <v>5.7</v>
      </c>
      <c r="F5283" t="s">
        <v>5</v>
      </c>
      <c r="G5283">
        <v>0</v>
      </c>
    </row>
    <row r="5284" spans="1:7">
      <c r="A5284" s="1">
        <v>43238</v>
      </c>
      <c r="B5284" s="2">
        <v>0.1496990740740741</v>
      </c>
      <c r="C5284">
        <v>2.1</v>
      </c>
      <c r="D5284" t="s">
        <v>4</v>
      </c>
      <c r="E5284">
        <v>5.7</v>
      </c>
      <c r="F5284" t="s">
        <v>5</v>
      </c>
      <c r="G5284">
        <v>0</v>
      </c>
    </row>
    <row r="5285" spans="1:7">
      <c r="A5285" s="1">
        <v>43238</v>
      </c>
      <c r="B5285" s="2">
        <v>0.14981481481481482</v>
      </c>
      <c r="C5285">
        <v>1.9</v>
      </c>
      <c r="D5285" t="s">
        <v>4</v>
      </c>
      <c r="E5285">
        <v>5.7</v>
      </c>
      <c r="F5285" t="s">
        <v>5</v>
      </c>
      <c r="G5285">
        <v>0</v>
      </c>
    </row>
    <row r="5286" spans="1:7">
      <c r="A5286" s="1">
        <v>43238</v>
      </c>
      <c r="B5286" s="2">
        <v>0.14993055555555554</v>
      </c>
      <c r="C5286">
        <v>37.799999999999997</v>
      </c>
      <c r="D5286" t="s">
        <v>4</v>
      </c>
      <c r="E5286">
        <v>5.7</v>
      </c>
      <c r="F5286" t="s">
        <v>5</v>
      </c>
      <c r="G5286">
        <v>0</v>
      </c>
    </row>
    <row r="5287" spans="1:7">
      <c r="A5287" s="1">
        <v>43238</v>
      </c>
      <c r="B5287" s="2">
        <v>0.15004629629629629</v>
      </c>
      <c r="C5287">
        <v>2.5</v>
      </c>
      <c r="D5287" t="s">
        <v>4</v>
      </c>
      <c r="E5287">
        <v>5.7</v>
      </c>
      <c r="F5287" t="s">
        <v>5</v>
      </c>
      <c r="G5287">
        <v>0</v>
      </c>
    </row>
    <row r="5288" spans="1:7">
      <c r="A5288" s="1">
        <v>43238</v>
      </c>
      <c r="B5288" s="2">
        <v>0.15016203703703704</v>
      </c>
      <c r="C5288">
        <v>2.8</v>
      </c>
      <c r="D5288" t="s">
        <v>4</v>
      </c>
      <c r="E5288">
        <v>5.7</v>
      </c>
      <c r="F5288" t="s">
        <v>5</v>
      </c>
      <c r="G5288">
        <v>0</v>
      </c>
    </row>
    <row r="5289" spans="1:7">
      <c r="A5289" s="1">
        <v>43238</v>
      </c>
      <c r="B5289" s="2">
        <v>0.15027777777777776</v>
      </c>
      <c r="C5289">
        <v>39.200000000000003</v>
      </c>
      <c r="D5289" t="s">
        <v>4</v>
      </c>
      <c r="E5289">
        <v>5.7</v>
      </c>
      <c r="F5289" t="s">
        <v>5</v>
      </c>
      <c r="G5289">
        <v>0</v>
      </c>
    </row>
    <row r="5290" spans="1:7">
      <c r="A5290" s="1">
        <v>43238</v>
      </c>
      <c r="B5290" s="2">
        <v>0.15039351851851854</v>
      </c>
      <c r="C5290">
        <v>2441</v>
      </c>
      <c r="D5290" t="s">
        <v>4</v>
      </c>
      <c r="E5290">
        <v>5.7</v>
      </c>
      <c r="F5290" t="s">
        <v>5</v>
      </c>
      <c r="G5290">
        <v>0</v>
      </c>
    </row>
    <row r="5291" spans="1:7">
      <c r="A5291" s="1">
        <v>43238</v>
      </c>
      <c r="B5291" s="2">
        <v>0.15050925925925926</v>
      </c>
      <c r="C5291">
        <v>10.199999999999999</v>
      </c>
      <c r="D5291" t="s">
        <v>4</v>
      </c>
      <c r="E5291">
        <v>5.7</v>
      </c>
      <c r="F5291" t="s">
        <v>5</v>
      </c>
      <c r="G5291">
        <v>0</v>
      </c>
    </row>
    <row r="5292" spans="1:7">
      <c r="A5292" s="1">
        <v>43238</v>
      </c>
      <c r="B5292" s="2">
        <v>0.15062500000000001</v>
      </c>
      <c r="C5292">
        <v>2.6</v>
      </c>
      <c r="D5292" t="s">
        <v>4</v>
      </c>
      <c r="E5292">
        <v>5.7</v>
      </c>
      <c r="F5292" t="s">
        <v>5</v>
      </c>
      <c r="G5292">
        <v>0</v>
      </c>
    </row>
    <row r="5293" spans="1:7">
      <c r="A5293" s="1">
        <v>43238</v>
      </c>
      <c r="B5293" s="2">
        <v>0.15074074074074076</v>
      </c>
      <c r="C5293">
        <v>1.7</v>
      </c>
      <c r="D5293" t="s">
        <v>4</v>
      </c>
      <c r="E5293">
        <v>5.7</v>
      </c>
      <c r="F5293" t="s">
        <v>5</v>
      </c>
      <c r="G5293">
        <v>0</v>
      </c>
    </row>
    <row r="5294" spans="1:7">
      <c r="A5294" s="1">
        <v>43238</v>
      </c>
      <c r="B5294" s="2">
        <v>0.15085648148148148</v>
      </c>
      <c r="C5294">
        <v>2.6</v>
      </c>
      <c r="D5294" t="s">
        <v>4</v>
      </c>
      <c r="E5294">
        <v>5.7</v>
      </c>
      <c r="F5294" t="s">
        <v>5</v>
      </c>
      <c r="G5294">
        <v>0</v>
      </c>
    </row>
    <row r="5295" spans="1:7">
      <c r="A5295" s="1">
        <v>43238</v>
      </c>
      <c r="B5295" s="2">
        <v>0.1509722222222222</v>
      </c>
      <c r="C5295">
        <v>2.1</v>
      </c>
      <c r="D5295" t="s">
        <v>4</v>
      </c>
      <c r="E5295">
        <v>5.7</v>
      </c>
      <c r="F5295" t="s">
        <v>5</v>
      </c>
      <c r="G5295">
        <v>0</v>
      </c>
    </row>
    <row r="5296" spans="1:7">
      <c r="A5296" s="1">
        <v>43238</v>
      </c>
      <c r="B5296" s="2">
        <v>0.15108796296296298</v>
      </c>
      <c r="C5296">
        <v>2.6</v>
      </c>
      <c r="D5296" t="s">
        <v>4</v>
      </c>
      <c r="E5296">
        <v>5.7</v>
      </c>
      <c r="F5296" t="s">
        <v>5</v>
      </c>
      <c r="G5296">
        <v>0</v>
      </c>
    </row>
    <row r="5297" spans="1:7">
      <c r="A5297" s="1">
        <v>43238</v>
      </c>
      <c r="B5297" s="2">
        <v>0.1512037037037037</v>
      </c>
      <c r="C5297">
        <v>2.2999999999999998</v>
      </c>
      <c r="D5297" t="s">
        <v>4</v>
      </c>
      <c r="E5297">
        <v>5.7</v>
      </c>
      <c r="F5297" t="s">
        <v>5</v>
      </c>
      <c r="G5297">
        <v>0</v>
      </c>
    </row>
    <row r="5298" spans="1:7">
      <c r="A5298" s="1">
        <v>43238</v>
      </c>
      <c r="B5298" s="2">
        <v>0.15131944444444445</v>
      </c>
      <c r="C5298">
        <v>2.9</v>
      </c>
      <c r="D5298" t="s">
        <v>4</v>
      </c>
      <c r="E5298">
        <v>5.7</v>
      </c>
      <c r="F5298" t="s">
        <v>5</v>
      </c>
      <c r="G5298">
        <v>0</v>
      </c>
    </row>
    <row r="5299" spans="1:7">
      <c r="A5299" s="1">
        <v>43238</v>
      </c>
      <c r="B5299" s="2">
        <v>0.1514351851851852</v>
      </c>
      <c r="C5299">
        <v>2.4</v>
      </c>
      <c r="D5299" t="s">
        <v>4</v>
      </c>
      <c r="E5299">
        <v>5.6</v>
      </c>
      <c r="F5299" t="s">
        <v>5</v>
      </c>
      <c r="G5299">
        <v>0</v>
      </c>
    </row>
    <row r="5300" spans="1:7">
      <c r="A5300" s="1">
        <v>43238</v>
      </c>
      <c r="B5300" s="2">
        <v>0.15155092592592592</v>
      </c>
      <c r="C5300">
        <v>3.2</v>
      </c>
      <c r="D5300" t="s">
        <v>4</v>
      </c>
      <c r="E5300">
        <v>5.7</v>
      </c>
      <c r="F5300" t="s">
        <v>5</v>
      </c>
      <c r="G5300">
        <v>0</v>
      </c>
    </row>
    <row r="5301" spans="1:7">
      <c r="A5301" s="1">
        <v>43238</v>
      </c>
      <c r="B5301" s="2">
        <v>0.15166666666666667</v>
      </c>
      <c r="C5301">
        <v>2</v>
      </c>
      <c r="D5301" t="s">
        <v>4</v>
      </c>
      <c r="E5301">
        <v>5.7</v>
      </c>
      <c r="F5301" t="s">
        <v>5</v>
      </c>
      <c r="G5301">
        <v>0</v>
      </c>
    </row>
    <row r="5302" spans="1:7">
      <c r="A5302" s="1">
        <v>43238</v>
      </c>
      <c r="B5302" s="2">
        <v>0.15178240740740742</v>
      </c>
      <c r="C5302">
        <v>2.8</v>
      </c>
      <c r="D5302" t="s">
        <v>4</v>
      </c>
      <c r="E5302">
        <v>5.7</v>
      </c>
      <c r="F5302" t="s">
        <v>5</v>
      </c>
      <c r="G5302">
        <v>0</v>
      </c>
    </row>
    <row r="5303" spans="1:7">
      <c r="A5303" s="1">
        <v>43238</v>
      </c>
      <c r="B5303" s="2">
        <v>0.15189814814814814</v>
      </c>
      <c r="C5303">
        <v>3.1</v>
      </c>
      <c r="D5303" t="s">
        <v>4</v>
      </c>
      <c r="E5303">
        <v>5.7</v>
      </c>
      <c r="F5303" t="s">
        <v>5</v>
      </c>
      <c r="G5303">
        <v>0</v>
      </c>
    </row>
    <row r="5304" spans="1:7">
      <c r="A5304" s="1">
        <v>43238</v>
      </c>
      <c r="B5304" s="2">
        <v>0.15201388888888889</v>
      </c>
      <c r="C5304">
        <v>157.6</v>
      </c>
      <c r="D5304" t="s">
        <v>4</v>
      </c>
      <c r="E5304">
        <v>5.7</v>
      </c>
      <c r="F5304" t="s">
        <v>5</v>
      </c>
      <c r="G5304">
        <v>0</v>
      </c>
    </row>
    <row r="5305" spans="1:7">
      <c r="A5305" s="1">
        <v>43238</v>
      </c>
      <c r="B5305" s="2">
        <v>0.15212962962962964</v>
      </c>
      <c r="C5305">
        <v>2</v>
      </c>
      <c r="D5305" t="s">
        <v>4</v>
      </c>
      <c r="E5305">
        <v>5.6</v>
      </c>
      <c r="F5305" t="s">
        <v>5</v>
      </c>
      <c r="G5305">
        <v>0</v>
      </c>
    </row>
    <row r="5306" spans="1:7">
      <c r="A5306" s="1">
        <v>43238</v>
      </c>
      <c r="B5306" s="2">
        <v>0.15224537037037036</v>
      </c>
      <c r="C5306">
        <v>2</v>
      </c>
      <c r="D5306" t="s">
        <v>4</v>
      </c>
      <c r="E5306">
        <v>5.7</v>
      </c>
      <c r="F5306" t="s">
        <v>5</v>
      </c>
      <c r="G5306">
        <v>0</v>
      </c>
    </row>
    <row r="5307" spans="1:7">
      <c r="A5307" s="1">
        <v>43238</v>
      </c>
      <c r="B5307" s="2">
        <v>0.15236111111111111</v>
      </c>
      <c r="C5307">
        <v>12</v>
      </c>
      <c r="D5307" t="s">
        <v>4</v>
      </c>
      <c r="E5307">
        <v>5.6</v>
      </c>
      <c r="F5307" t="s">
        <v>5</v>
      </c>
      <c r="G5307">
        <v>0</v>
      </c>
    </row>
    <row r="5308" spans="1:7">
      <c r="A5308" s="1">
        <v>43238</v>
      </c>
      <c r="B5308" s="2">
        <v>0.15247685185185186</v>
      </c>
      <c r="C5308">
        <v>1.9</v>
      </c>
      <c r="D5308" t="s">
        <v>4</v>
      </c>
      <c r="E5308">
        <v>5.7</v>
      </c>
      <c r="F5308" t="s">
        <v>5</v>
      </c>
      <c r="G5308">
        <v>0</v>
      </c>
    </row>
    <row r="5309" spans="1:7">
      <c r="A5309" s="1">
        <v>43238</v>
      </c>
      <c r="B5309" s="2">
        <v>0.15259259259259259</v>
      </c>
      <c r="C5309">
        <v>2.5</v>
      </c>
      <c r="D5309" t="s">
        <v>4</v>
      </c>
      <c r="E5309">
        <v>5.7</v>
      </c>
      <c r="F5309" t="s">
        <v>5</v>
      </c>
      <c r="G5309">
        <v>0</v>
      </c>
    </row>
    <row r="5310" spans="1:7">
      <c r="A5310" s="1">
        <v>43238</v>
      </c>
      <c r="B5310" s="2">
        <v>0.15270833333333333</v>
      </c>
      <c r="C5310">
        <v>2.2999999999999998</v>
      </c>
      <c r="D5310" t="s">
        <v>4</v>
      </c>
      <c r="E5310">
        <v>5.7</v>
      </c>
      <c r="F5310" t="s">
        <v>5</v>
      </c>
      <c r="G5310">
        <v>0</v>
      </c>
    </row>
    <row r="5311" spans="1:7">
      <c r="A5311" s="1">
        <v>43238</v>
      </c>
      <c r="B5311" s="2">
        <v>0.15282407407407408</v>
      </c>
      <c r="C5311">
        <v>2.1</v>
      </c>
      <c r="D5311" t="s">
        <v>4</v>
      </c>
      <c r="E5311">
        <v>5.7</v>
      </c>
      <c r="F5311" t="s">
        <v>5</v>
      </c>
      <c r="G5311">
        <v>0</v>
      </c>
    </row>
    <row r="5312" spans="1:7">
      <c r="A5312" s="1">
        <v>43238</v>
      </c>
      <c r="B5312" s="2">
        <v>0.15293981481481481</v>
      </c>
      <c r="C5312">
        <v>2.1</v>
      </c>
      <c r="D5312" t="s">
        <v>4</v>
      </c>
      <c r="E5312">
        <v>5.7</v>
      </c>
      <c r="F5312" t="s">
        <v>5</v>
      </c>
      <c r="G5312">
        <v>0</v>
      </c>
    </row>
    <row r="5313" spans="1:7">
      <c r="A5313" s="1">
        <v>43238</v>
      </c>
      <c r="B5313" s="2">
        <v>0.15305555555555556</v>
      </c>
      <c r="C5313">
        <v>10.6</v>
      </c>
      <c r="D5313" t="s">
        <v>4</v>
      </c>
      <c r="E5313">
        <v>5.7</v>
      </c>
      <c r="F5313" t="s">
        <v>5</v>
      </c>
      <c r="G5313">
        <v>0</v>
      </c>
    </row>
    <row r="5314" spans="1:7">
      <c r="A5314" s="1">
        <v>43238</v>
      </c>
      <c r="B5314" s="2">
        <v>0.15317129629629631</v>
      </c>
      <c r="C5314">
        <v>2.6</v>
      </c>
      <c r="D5314" t="s">
        <v>4</v>
      </c>
      <c r="E5314">
        <v>5.7</v>
      </c>
      <c r="F5314" t="s">
        <v>5</v>
      </c>
      <c r="G5314">
        <v>0</v>
      </c>
    </row>
    <row r="5315" spans="1:7">
      <c r="A5315" s="1">
        <v>43238</v>
      </c>
      <c r="B5315" s="2">
        <v>0.15328703703703703</v>
      </c>
      <c r="C5315">
        <v>2.4</v>
      </c>
      <c r="D5315" t="s">
        <v>4</v>
      </c>
      <c r="E5315">
        <v>5.7</v>
      </c>
      <c r="F5315" t="s">
        <v>5</v>
      </c>
      <c r="G5315">
        <v>0</v>
      </c>
    </row>
    <row r="5316" spans="1:7">
      <c r="A5316" s="1">
        <v>43238</v>
      </c>
      <c r="B5316" s="2">
        <v>0.15340277777777778</v>
      </c>
      <c r="C5316">
        <v>2.2999999999999998</v>
      </c>
      <c r="D5316" t="s">
        <v>4</v>
      </c>
      <c r="E5316">
        <v>5.7</v>
      </c>
      <c r="F5316" t="s">
        <v>5</v>
      </c>
      <c r="G5316">
        <v>0</v>
      </c>
    </row>
    <row r="5317" spans="1:7">
      <c r="A5317" s="1">
        <v>43238</v>
      </c>
      <c r="B5317" s="2">
        <v>0.15351851851851853</v>
      </c>
      <c r="C5317">
        <v>54.9</v>
      </c>
      <c r="D5317" t="s">
        <v>4</v>
      </c>
      <c r="E5317">
        <v>5.6</v>
      </c>
      <c r="F5317" t="s">
        <v>5</v>
      </c>
      <c r="G5317">
        <v>0</v>
      </c>
    </row>
    <row r="5318" spans="1:7">
      <c r="A5318" s="1">
        <v>43238</v>
      </c>
      <c r="B5318" s="2">
        <v>0.15363425925925925</v>
      </c>
      <c r="C5318">
        <v>11.5</v>
      </c>
      <c r="D5318" t="s">
        <v>4</v>
      </c>
      <c r="E5318">
        <v>5.6</v>
      </c>
      <c r="F5318" t="s">
        <v>5</v>
      </c>
      <c r="G5318">
        <v>0</v>
      </c>
    </row>
    <row r="5319" spans="1:7">
      <c r="A5319" s="1">
        <v>43238</v>
      </c>
      <c r="B5319" s="2">
        <v>0.15375</v>
      </c>
      <c r="C5319">
        <v>5.7</v>
      </c>
      <c r="D5319" t="s">
        <v>4</v>
      </c>
      <c r="E5319">
        <v>5.7</v>
      </c>
      <c r="F5319" t="s">
        <v>5</v>
      </c>
      <c r="G5319">
        <v>0</v>
      </c>
    </row>
    <row r="5320" spans="1:7">
      <c r="A5320" s="1">
        <v>43238</v>
      </c>
      <c r="B5320" s="2">
        <v>0.15386574074074075</v>
      </c>
      <c r="C5320">
        <v>2.5</v>
      </c>
      <c r="D5320" t="s">
        <v>4</v>
      </c>
      <c r="E5320">
        <v>5.6</v>
      </c>
      <c r="F5320" t="s">
        <v>5</v>
      </c>
      <c r="G5320">
        <v>0</v>
      </c>
    </row>
    <row r="5321" spans="1:7">
      <c r="A5321" s="1">
        <v>43238</v>
      </c>
      <c r="B5321" s="2">
        <v>0.15398148148148147</v>
      </c>
      <c r="C5321">
        <v>2</v>
      </c>
      <c r="D5321" t="s">
        <v>4</v>
      </c>
      <c r="E5321">
        <v>5.7</v>
      </c>
      <c r="F5321" t="s">
        <v>5</v>
      </c>
      <c r="G5321">
        <v>0</v>
      </c>
    </row>
    <row r="5322" spans="1:7">
      <c r="A5322" s="1">
        <v>43238</v>
      </c>
      <c r="B5322" s="2">
        <v>0.15409722222222222</v>
      </c>
      <c r="C5322">
        <v>2.2999999999999998</v>
      </c>
      <c r="D5322" t="s">
        <v>4</v>
      </c>
      <c r="E5322">
        <v>5.7</v>
      </c>
      <c r="F5322" t="s">
        <v>5</v>
      </c>
      <c r="G5322">
        <v>0</v>
      </c>
    </row>
    <row r="5323" spans="1:7">
      <c r="A5323" s="1">
        <v>43238</v>
      </c>
      <c r="B5323" s="2">
        <v>0.15421296296296297</v>
      </c>
      <c r="C5323">
        <v>2.1</v>
      </c>
      <c r="D5323" t="s">
        <v>4</v>
      </c>
      <c r="E5323">
        <v>5.6</v>
      </c>
      <c r="F5323" t="s">
        <v>5</v>
      </c>
      <c r="G5323">
        <v>0</v>
      </c>
    </row>
    <row r="5324" spans="1:7">
      <c r="A5324" s="1">
        <v>43238</v>
      </c>
      <c r="B5324" s="2">
        <v>0.15432870370370369</v>
      </c>
      <c r="C5324">
        <v>119.5</v>
      </c>
      <c r="D5324" t="s">
        <v>4</v>
      </c>
      <c r="E5324">
        <v>5.6</v>
      </c>
      <c r="F5324" t="s">
        <v>5</v>
      </c>
      <c r="G5324">
        <v>0</v>
      </c>
    </row>
    <row r="5325" spans="1:7">
      <c r="A5325" s="1">
        <v>43238</v>
      </c>
      <c r="B5325" s="2">
        <v>0.15444444444444444</v>
      </c>
      <c r="C5325">
        <v>2.8</v>
      </c>
      <c r="D5325" t="s">
        <v>4</v>
      </c>
      <c r="E5325">
        <v>5.8</v>
      </c>
      <c r="F5325" t="s">
        <v>5</v>
      </c>
      <c r="G5325">
        <v>0</v>
      </c>
    </row>
    <row r="5326" spans="1:7">
      <c r="A5326" s="1">
        <v>43238</v>
      </c>
      <c r="B5326" s="2">
        <v>0.15456018518518519</v>
      </c>
      <c r="C5326">
        <v>1.8</v>
      </c>
      <c r="D5326" t="s">
        <v>4</v>
      </c>
      <c r="E5326">
        <v>5.7</v>
      </c>
      <c r="F5326" t="s">
        <v>5</v>
      </c>
      <c r="G5326">
        <v>0</v>
      </c>
    </row>
    <row r="5327" spans="1:7">
      <c r="A5327" s="1">
        <v>43238</v>
      </c>
      <c r="B5327" s="2">
        <v>0.15467592592592591</v>
      </c>
      <c r="C5327">
        <v>483.9</v>
      </c>
      <c r="D5327" t="s">
        <v>4</v>
      </c>
      <c r="E5327">
        <v>5.7</v>
      </c>
      <c r="F5327" t="s">
        <v>5</v>
      </c>
      <c r="G5327">
        <v>0</v>
      </c>
    </row>
    <row r="5328" spans="1:7">
      <c r="A5328" s="1">
        <v>43238</v>
      </c>
      <c r="B5328" s="2">
        <v>0.15479166666666666</v>
      </c>
      <c r="C5328">
        <v>974.2</v>
      </c>
      <c r="D5328" t="s">
        <v>4</v>
      </c>
      <c r="E5328">
        <v>5.7</v>
      </c>
      <c r="F5328" t="s">
        <v>5</v>
      </c>
      <c r="G5328">
        <v>0</v>
      </c>
    </row>
    <row r="5329" spans="1:7">
      <c r="A5329" s="1">
        <v>43238</v>
      </c>
      <c r="B5329" s="2">
        <v>0.15490740740740741</v>
      </c>
      <c r="C5329">
        <v>2.4</v>
      </c>
      <c r="D5329" t="s">
        <v>4</v>
      </c>
      <c r="E5329">
        <v>5.7</v>
      </c>
      <c r="F5329" t="s">
        <v>5</v>
      </c>
      <c r="G5329">
        <v>0</v>
      </c>
    </row>
    <row r="5330" spans="1:7">
      <c r="A5330" s="1">
        <v>43238</v>
      </c>
      <c r="B5330" s="2">
        <v>0.15502314814814813</v>
      </c>
      <c r="C5330">
        <v>359.2</v>
      </c>
      <c r="D5330" t="s">
        <v>4</v>
      </c>
      <c r="E5330">
        <v>5.7</v>
      </c>
      <c r="F5330" t="s">
        <v>5</v>
      </c>
      <c r="G5330">
        <v>0</v>
      </c>
    </row>
    <row r="5331" spans="1:7">
      <c r="A5331" s="1">
        <v>43238</v>
      </c>
      <c r="B5331" s="2">
        <v>0.15513888888888888</v>
      </c>
      <c r="C5331">
        <v>11.2</v>
      </c>
      <c r="D5331" t="s">
        <v>4</v>
      </c>
      <c r="E5331">
        <v>5.7</v>
      </c>
      <c r="F5331" t="s">
        <v>5</v>
      </c>
      <c r="G5331">
        <v>0</v>
      </c>
    </row>
    <row r="5332" spans="1:7">
      <c r="A5332" s="1">
        <v>43238</v>
      </c>
      <c r="B5332" s="2">
        <v>0.15525462962962963</v>
      </c>
      <c r="C5332">
        <v>2.4</v>
      </c>
      <c r="D5332" t="s">
        <v>4</v>
      </c>
      <c r="E5332">
        <v>5.6</v>
      </c>
      <c r="F5332" t="s">
        <v>5</v>
      </c>
      <c r="G5332">
        <v>0</v>
      </c>
    </row>
    <row r="5333" spans="1:7">
      <c r="A5333" s="1">
        <v>43238</v>
      </c>
      <c r="B5333" s="2">
        <v>0.15537037037037038</v>
      </c>
      <c r="C5333">
        <v>2.4</v>
      </c>
      <c r="D5333" t="s">
        <v>4</v>
      </c>
      <c r="E5333">
        <v>5.7</v>
      </c>
      <c r="F5333" t="s">
        <v>5</v>
      </c>
      <c r="G5333">
        <v>0</v>
      </c>
    </row>
    <row r="5334" spans="1:7">
      <c r="A5334" s="1">
        <v>43238</v>
      </c>
      <c r="B5334" s="2">
        <v>0.1554861111111111</v>
      </c>
      <c r="C5334">
        <v>299.60000000000002</v>
      </c>
      <c r="D5334" t="s">
        <v>4</v>
      </c>
      <c r="E5334">
        <v>5.7</v>
      </c>
      <c r="F5334" t="s">
        <v>5</v>
      </c>
      <c r="G5334">
        <v>0</v>
      </c>
    </row>
    <row r="5335" spans="1:7">
      <c r="A5335" s="1">
        <v>43238</v>
      </c>
      <c r="B5335" s="2">
        <v>0.15560185185185185</v>
      </c>
      <c r="C5335">
        <v>2.4</v>
      </c>
      <c r="D5335" t="s">
        <v>4</v>
      </c>
      <c r="E5335">
        <v>5.7</v>
      </c>
      <c r="F5335" t="s">
        <v>5</v>
      </c>
      <c r="G5335">
        <v>0</v>
      </c>
    </row>
    <row r="5336" spans="1:7">
      <c r="A5336" s="1">
        <v>43238</v>
      </c>
      <c r="B5336" s="2">
        <v>0.15571759259259257</v>
      </c>
      <c r="C5336">
        <v>120.9</v>
      </c>
      <c r="D5336" t="s">
        <v>4</v>
      </c>
      <c r="E5336">
        <v>5.6</v>
      </c>
      <c r="F5336" t="s">
        <v>5</v>
      </c>
      <c r="G5336">
        <v>0</v>
      </c>
    </row>
    <row r="5337" spans="1:7">
      <c r="A5337" s="1">
        <v>43238</v>
      </c>
      <c r="B5337" s="2">
        <v>0.15583333333333335</v>
      </c>
      <c r="C5337">
        <v>19.600000000000001</v>
      </c>
      <c r="D5337" t="s">
        <v>4</v>
      </c>
      <c r="E5337">
        <v>5.6</v>
      </c>
      <c r="F5337" t="s">
        <v>5</v>
      </c>
      <c r="G5337">
        <v>0</v>
      </c>
    </row>
    <row r="5338" spans="1:7">
      <c r="A5338" s="1">
        <v>43238</v>
      </c>
      <c r="B5338" s="2">
        <v>0.15594907407407407</v>
      </c>
      <c r="C5338">
        <v>2.1</v>
      </c>
      <c r="D5338" t="s">
        <v>4</v>
      </c>
      <c r="E5338">
        <v>5.7</v>
      </c>
      <c r="F5338" t="s">
        <v>5</v>
      </c>
      <c r="G5338">
        <v>0</v>
      </c>
    </row>
    <row r="5339" spans="1:7">
      <c r="A5339" s="1">
        <v>43238</v>
      </c>
      <c r="B5339" s="2">
        <v>0.15606481481481482</v>
      </c>
      <c r="C5339">
        <v>4.3</v>
      </c>
      <c r="D5339" t="s">
        <v>4</v>
      </c>
      <c r="E5339">
        <v>5.7</v>
      </c>
      <c r="F5339" t="s">
        <v>5</v>
      </c>
      <c r="G5339">
        <v>0</v>
      </c>
    </row>
    <row r="5340" spans="1:7">
      <c r="A5340" s="1">
        <v>43238</v>
      </c>
      <c r="B5340" s="2">
        <v>0.15618055555555554</v>
      </c>
      <c r="C5340">
        <v>2.5</v>
      </c>
      <c r="D5340" t="s">
        <v>4</v>
      </c>
      <c r="E5340">
        <v>5.7</v>
      </c>
      <c r="F5340" t="s">
        <v>5</v>
      </c>
      <c r="G5340">
        <v>0</v>
      </c>
    </row>
    <row r="5341" spans="1:7">
      <c r="A5341" s="1">
        <v>43238</v>
      </c>
      <c r="B5341" s="2">
        <v>0.15629629629629629</v>
      </c>
      <c r="C5341">
        <v>1382.9</v>
      </c>
      <c r="D5341" t="s">
        <v>4</v>
      </c>
      <c r="E5341">
        <v>5.7</v>
      </c>
      <c r="F5341" t="s">
        <v>5</v>
      </c>
      <c r="G5341">
        <v>0</v>
      </c>
    </row>
    <row r="5342" spans="1:7">
      <c r="A5342" s="1">
        <v>43238</v>
      </c>
      <c r="B5342" s="2">
        <v>0.15641203703703704</v>
      </c>
      <c r="C5342">
        <v>16.3</v>
      </c>
      <c r="D5342" t="s">
        <v>4</v>
      </c>
      <c r="E5342">
        <v>5.7</v>
      </c>
      <c r="F5342" t="s">
        <v>5</v>
      </c>
      <c r="G5342">
        <v>0</v>
      </c>
    </row>
    <row r="5343" spans="1:7">
      <c r="A5343" s="1">
        <v>43238</v>
      </c>
      <c r="B5343" s="2">
        <v>0.15652777777777779</v>
      </c>
      <c r="C5343">
        <v>2</v>
      </c>
      <c r="D5343" t="s">
        <v>4</v>
      </c>
      <c r="E5343">
        <v>5.7</v>
      </c>
      <c r="F5343" t="s">
        <v>5</v>
      </c>
      <c r="G5343">
        <v>0</v>
      </c>
    </row>
    <row r="5344" spans="1:7">
      <c r="A5344" s="1">
        <v>43238</v>
      </c>
      <c r="B5344" s="2">
        <v>0.15664351851851852</v>
      </c>
      <c r="C5344">
        <v>2.5</v>
      </c>
      <c r="D5344" t="s">
        <v>4</v>
      </c>
      <c r="E5344">
        <v>5.7</v>
      </c>
      <c r="F5344" t="s">
        <v>5</v>
      </c>
      <c r="G5344">
        <v>0</v>
      </c>
    </row>
    <row r="5345" spans="1:7">
      <c r="A5345" s="1">
        <v>43238</v>
      </c>
      <c r="B5345" s="2">
        <v>0.15675925925925926</v>
      </c>
      <c r="C5345">
        <v>3.2</v>
      </c>
      <c r="D5345" t="s">
        <v>4</v>
      </c>
      <c r="E5345">
        <v>5.7</v>
      </c>
      <c r="F5345" t="s">
        <v>5</v>
      </c>
      <c r="G5345">
        <v>0</v>
      </c>
    </row>
    <row r="5346" spans="1:7">
      <c r="A5346" s="1">
        <v>43238</v>
      </c>
      <c r="B5346" s="2">
        <v>0.15687500000000001</v>
      </c>
      <c r="C5346">
        <v>2.4</v>
      </c>
      <c r="D5346" t="s">
        <v>4</v>
      </c>
      <c r="E5346">
        <v>5.7</v>
      </c>
      <c r="F5346" t="s">
        <v>5</v>
      </c>
      <c r="G5346">
        <v>0</v>
      </c>
    </row>
    <row r="5347" spans="1:7">
      <c r="A5347" s="1">
        <v>43238</v>
      </c>
      <c r="B5347" s="2">
        <v>0.15699074074074074</v>
      </c>
      <c r="C5347">
        <v>2</v>
      </c>
      <c r="D5347" t="s">
        <v>4</v>
      </c>
      <c r="E5347">
        <v>5.6</v>
      </c>
      <c r="F5347" t="s">
        <v>5</v>
      </c>
      <c r="G5347">
        <v>0</v>
      </c>
    </row>
    <row r="5348" spans="1:7">
      <c r="A5348" s="1">
        <v>43238</v>
      </c>
      <c r="B5348" s="2">
        <v>0.15710648148148149</v>
      </c>
      <c r="C5348">
        <v>2.2999999999999998</v>
      </c>
      <c r="D5348" t="s">
        <v>4</v>
      </c>
      <c r="E5348">
        <v>5.6</v>
      </c>
      <c r="F5348" t="s">
        <v>5</v>
      </c>
      <c r="G5348">
        <v>0</v>
      </c>
    </row>
    <row r="5349" spans="1:7">
      <c r="A5349" s="1">
        <v>43238</v>
      </c>
      <c r="B5349" s="2">
        <v>0.15722222222222224</v>
      </c>
      <c r="C5349">
        <v>2.1</v>
      </c>
      <c r="D5349" t="s">
        <v>4</v>
      </c>
      <c r="E5349">
        <v>5.6</v>
      </c>
      <c r="F5349" t="s">
        <v>5</v>
      </c>
      <c r="G5349">
        <v>0</v>
      </c>
    </row>
    <row r="5350" spans="1:7">
      <c r="A5350" s="1">
        <v>43238</v>
      </c>
      <c r="B5350" s="2">
        <v>0.15733796296296296</v>
      </c>
      <c r="C5350">
        <v>14.8</v>
      </c>
      <c r="D5350" t="s">
        <v>4</v>
      </c>
      <c r="E5350">
        <v>5.7</v>
      </c>
      <c r="F5350" t="s">
        <v>5</v>
      </c>
      <c r="G5350">
        <v>0</v>
      </c>
    </row>
    <row r="5351" spans="1:7">
      <c r="A5351" s="1">
        <v>43238</v>
      </c>
      <c r="B5351" s="2">
        <v>0.15745370370370371</v>
      </c>
      <c r="C5351">
        <v>7.6</v>
      </c>
      <c r="D5351" t="s">
        <v>4</v>
      </c>
      <c r="E5351">
        <v>5.7</v>
      </c>
      <c r="F5351" t="s">
        <v>5</v>
      </c>
      <c r="G5351">
        <v>0</v>
      </c>
    </row>
    <row r="5352" spans="1:7">
      <c r="A5352" s="1">
        <v>43238</v>
      </c>
      <c r="B5352" s="2">
        <v>0.15756944444444446</v>
      </c>
      <c r="C5352">
        <v>2.4</v>
      </c>
      <c r="D5352" t="s">
        <v>4</v>
      </c>
      <c r="E5352">
        <v>5.7</v>
      </c>
      <c r="F5352" t="s">
        <v>5</v>
      </c>
      <c r="G5352">
        <v>0</v>
      </c>
    </row>
    <row r="5353" spans="1:7">
      <c r="A5353" s="1">
        <v>43238</v>
      </c>
      <c r="B5353" s="2">
        <v>0.15768518518518518</v>
      </c>
      <c r="C5353">
        <v>2.1</v>
      </c>
      <c r="D5353" t="s">
        <v>4</v>
      </c>
      <c r="E5353">
        <v>5.7</v>
      </c>
      <c r="F5353" t="s">
        <v>5</v>
      </c>
      <c r="G5353">
        <v>0</v>
      </c>
    </row>
    <row r="5354" spans="1:7">
      <c r="A5354" s="1">
        <v>43238</v>
      </c>
      <c r="B5354" s="2">
        <v>0.15780092592592593</v>
      </c>
      <c r="C5354">
        <v>2</v>
      </c>
      <c r="D5354" t="s">
        <v>4</v>
      </c>
      <c r="E5354">
        <v>5.7</v>
      </c>
      <c r="F5354" t="s">
        <v>5</v>
      </c>
      <c r="G5354">
        <v>0</v>
      </c>
    </row>
    <row r="5355" spans="1:7">
      <c r="A5355" s="1">
        <v>43238</v>
      </c>
      <c r="B5355" s="2">
        <v>0.15791666666666668</v>
      </c>
      <c r="C5355">
        <v>4.4000000000000004</v>
      </c>
      <c r="D5355" t="s">
        <v>4</v>
      </c>
      <c r="E5355">
        <v>5.6</v>
      </c>
      <c r="F5355" t="s">
        <v>5</v>
      </c>
      <c r="G5355">
        <v>0</v>
      </c>
    </row>
    <row r="5356" spans="1:7">
      <c r="A5356" s="1">
        <v>43238</v>
      </c>
      <c r="B5356" s="2">
        <v>0.1580324074074074</v>
      </c>
      <c r="C5356">
        <v>9</v>
      </c>
      <c r="D5356" t="s">
        <v>4</v>
      </c>
      <c r="E5356">
        <v>5.6</v>
      </c>
      <c r="F5356" t="s">
        <v>5</v>
      </c>
      <c r="G5356">
        <v>0</v>
      </c>
    </row>
    <row r="5357" spans="1:7">
      <c r="A5357" s="1">
        <v>43238</v>
      </c>
      <c r="B5357" s="2">
        <v>0.15814814814814815</v>
      </c>
      <c r="C5357">
        <v>10.5</v>
      </c>
      <c r="D5357" t="s">
        <v>4</v>
      </c>
      <c r="E5357">
        <v>5.7</v>
      </c>
      <c r="F5357" t="s">
        <v>5</v>
      </c>
      <c r="G5357">
        <v>0</v>
      </c>
    </row>
    <row r="5358" spans="1:7">
      <c r="A5358" s="1">
        <v>43238</v>
      </c>
      <c r="B5358" s="2">
        <v>0.1582638888888889</v>
      </c>
      <c r="C5358">
        <v>2.6</v>
      </c>
      <c r="D5358" t="s">
        <v>4</v>
      </c>
      <c r="E5358">
        <v>5.6</v>
      </c>
      <c r="F5358" t="s">
        <v>5</v>
      </c>
      <c r="G5358">
        <v>0</v>
      </c>
    </row>
    <row r="5359" spans="1:7">
      <c r="A5359" s="1">
        <v>43238</v>
      </c>
      <c r="B5359" s="2">
        <v>0.15837962962962962</v>
      </c>
      <c r="C5359">
        <v>2.9</v>
      </c>
      <c r="D5359" t="s">
        <v>4</v>
      </c>
      <c r="E5359">
        <v>5.7</v>
      </c>
      <c r="F5359" t="s">
        <v>5</v>
      </c>
      <c r="G5359">
        <v>0</v>
      </c>
    </row>
    <row r="5360" spans="1:7">
      <c r="A5360" s="1">
        <v>43238</v>
      </c>
      <c r="B5360" s="2">
        <v>0.15849537037037037</v>
      </c>
      <c r="C5360">
        <v>1.9</v>
      </c>
      <c r="D5360" t="s">
        <v>4</v>
      </c>
      <c r="E5360">
        <v>5.7</v>
      </c>
      <c r="F5360" t="s">
        <v>5</v>
      </c>
      <c r="G5360">
        <v>0</v>
      </c>
    </row>
    <row r="5361" spans="1:7">
      <c r="A5361" s="1">
        <v>43238</v>
      </c>
      <c r="B5361" s="2">
        <v>0.15861111111111112</v>
      </c>
      <c r="C5361">
        <v>1095.3</v>
      </c>
      <c r="D5361" t="s">
        <v>4</v>
      </c>
      <c r="E5361">
        <v>5.6</v>
      </c>
      <c r="F5361" t="s">
        <v>5</v>
      </c>
      <c r="G5361">
        <v>0</v>
      </c>
    </row>
    <row r="5362" spans="1:7">
      <c r="A5362" s="1">
        <v>43238</v>
      </c>
      <c r="B5362" s="2">
        <v>0.15872685185185184</v>
      </c>
      <c r="C5362">
        <v>1.7</v>
      </c>
      <c r="D5362" t="s">
        <v>4</v>
      </c>
      <c r="E5362">
        <v>5.7</v>
      </c>
      <c r="F5362" t="s">
        <v>5</v>
      </c>
      <c r="G5362">
        <v>0</v>
      </c>
    </row>
    <row r="5363" spans="1:7">
      <c r="A5363" s="1">
        <v>43238</v>
      </c>
      <c r="B5363" s="2">
        <v>0.15884259259259259</v>
      </c>
      <c r="C5363">
        <v>2.2999999999999998</v>
      </c>
      <c r="D5363" t="s">
        <v>4</v>
      </c>
      <c r="E5363">
        <v>5.6</v>
      </c>
      <c r="F5363" t="s">
        <v>5</v>
      </c>
      <c r="G5363">
        <v>0</v>
      </c>
    </row>
    <row r="5364" spans="1:7">
      <c r="A5364" s="1">
        <v>43238</v>
      </c>
      <c r="B5364" s="2">
        <v>0.15895833333333334</v>
      </c>
      <c r="C5364">
        <v>2.9</v>
      </c>
      <c r="D5364" t="s">
        <v>4</v>
      </c>
      <c r="E5364">
        <v>5.7</v>
      </c>
      <c r="F5364" t="s">
        <v>5</v>
      </c>
      <c r="G5364">
        <v>0</v>
      </c>
    </row>
    <row r="5365" spans="1:7">
      <c r="A5365" s="1">
        <v>43238</v>
      </c>
      <c r="B5365" s="2">
        <v>0.15907407407407406</v>
      </c>
      <c r="C5365">
        <v>14.3</v>
      </c>
      <c r="D5365" t="s">
        <v>4</v>
      </c>
      <c r="E5365">
        <v>5.6</v>
      </c>
      <c r="F5365" t="s">
        <v>5</v>
      </c>
      <c r="G5365">
        <v>0</v>
      </c>
    </row>
    <row r="5366" spans="1:7">
      <c r="A5366" s="1">
        <v>43238</v>
      </c>
      <c r="B5366" s="2">
        <v>0.15918981481481481</v>
      </c>
      <c r="C5366">
        <v>6.6</v>
      </c>
      <c r="D5366" t="s">
        <v>4</v>
      </c>
      <c r="E5366">
        <v>5.7</v>
      </c>
      <c r="F5366" t="s">
        <v>5</v>
      </c>
      <c r="G5366">
        <v>0</v>
      </c>
    </row>
    <row r="5367" spans="1:7">
      <c r="A5367" s="1">
        <v>43238</v>
      </c>
      <c r="B5367" s="2">
        <v>0.15930555555555556</v>
      </c>
      <c r="C5367">
        <v>2.6</v>
      </c>
      <c r="D5367" t="s">
        <v>4</v>
      </c>
      <c r="E5367">
        <v>5.7</v>
      </c>
      <c r="F5367" t="s">
        <v>5</v>
      </c>
      <c r="G5367">
        <v>0</v>
      </c>
    </row>
    <row r="5368" spans="1:7">
      <c r="A5368" s="1">
        <v>43238</v>
      </c>
      <c r="B5368" s="2">
        <v>0.15942129629629628</v>
      </c>
      <c r="C5368">
        <v>2.2999999999999998</v>
      </c>
      <c r="D5368" t="s">
        <v>4</v>
      </c>
      <c r="E5368">
        <v>5.6</v>
      </c>
      <c r="F5368" t="s">
        <v>5</v>
      </c>
      <c r="G5368">
        <v>0</v>
      </c>
    </row>
    <row r="5369" spans="1:7">
      <c r="A5369" s="1">
        <v>43238</v>
      </c>
      <c r="B5369" s="2">
        <v>0.15953703703703703</v>
      </c>
      <c r="C5369">
        <v>1.8</v>
      </c>
      <c r="D5369" t="s">
        <v>4</v>
      </c>
      <c r="E5369">
        <v>5.7</v>
      </c>
      <c r="F5369" t="s">
        <v>5</v>
      </c>
      <c r="G5369">
        <v>0</v>
      </c>
    </row>
    <row r="5370" spans="1:7">
      <c r="A5370" s="1">
        <v>43238</v>
      </c>
      <c r="B5370" s="2">
        <v>0.15965277777777778</v>
      </c>
      <c r="C5370">
        <v>1.9</v>
      </c>
      <c r="D5370" t="s">
        <v>4</v>
      </c>
      <c r="E5370">
        <v>5.7</v>
      </c>
      <c r="F5370" t="s">
        <v>5</v>
      </c>
      <c r="G5370">
        <v>0</v>
      </c>
    </row>
    <row r="5371" spans="1:7">
      <c r="A5371" s="1">
        <v>43238</v>
      </c>
      <c r="B5371" s="2">
        <v>0.1597685185185185</v>
      </c>
      <c r="C5371">
        <v>2.1</v>
      </c>
      <c r="D5371" t="s">
        <v>4</v>
      </c>
      <c r="E5371">
        <v>5.7</v>
      </c>
      <c r="F5371" t="s">
        <v>5</v>
      </c>
      <c r="G5371">
        <v>0</v>
      </c>
    </row>
    <row r="5372" spans="1:7">
      <c r="A5372" s="1">
        <v>43238</v>
      </c>
      <c r="B5372" s="2">
        <v>0.15988425925925925</v>
      </c>
      <c r="C5372">
        <v>4.2</v>
      </c>
      <c r="D5372" t="s">
        <v>4</v>
      </c>
      <c r="E5372">
        <v>5.7</v>
      </c>
      <c r="F5372" t="s">
        <v>5</v>
      </c>
      <c r="G5372">
        <v>0</v>
      </c>
    </row>
    <row r="5373" spans="1:7">
      <c r="A5373" s="1">
        <v>43238</v>
      </c>
      <c r="B5373" s="2">
        <v>0.16</v>
      </c>
      <c r="C5373">
        <v>2.6</v>
      </c>
      <c r="D5373" t="s">
        <v>4</v>
      </c>
      <c r="E5373">
        <v>5.7</v>
      </c>
      <c r="F5373" t="s">
        <v>5</v>
      </c>
      <c r="G5373">
        <v>0</v>
      </c>
    </row>
    <row r="5374" spans="1:7">
      <c r="A5374" s="1">
        <v>43238</v>
      </c>
      <c r="B5374" s="2">
        <v>0.16011574074074075</v>
      </c>
      <c r="C5374">
        <v>2.5</v>
      </c>
      <c r="D5374" t="s">
        <v>4</v>
      </c>
      <c r="E5374">
        <v>5.6</v>
      </c>
      <c r="F5374" t="s">
        <v>5</v>
      </c>
      <c r="G5374">
        <v>0</v>
      </c>
    </row>
    <row r="5375" spans="1:7">
      <c r="A5375" s="1">
        <v>43238</v>
      </c>
      <c r="B5375" s="2">
        <v>0.16023148148148147</v>
      </c>
      <c r="C5375">
        <v>2</v>
      </c>
      <c r="D5375" t="s">
        <v>4</v>
      </c>
      <c r="E5375">
        <v>5.6</v>
      </c>
      <c r="F5375" t="s">
        <v>5</v>
      </c>
      <c r="G5375">
        <v>0</v>
      </c>
    </row>
    <row r="5376" spans="1:7">
      <c r="A5376" s="1">
        <v>43238</v>
      </c>
      <c r="B5376" s="2">
        <v>0.16034722222222222</v>
      </c>
      <c r="C5376">
        <v>4.3</v>
      </c>
      <c r="D5376" t="s">
        <v>4</v>
      </c>
      <c r="E5376">
        <v>5.7</v>
      </c>
      <c r="F5376" t="s">
        <v>5</v>
      </c>
      <c r="G5376">
        <v>0</v>
      </c>
    </row>
    <row r="5377" spans="1:7">
      <c r="A5377" s="1">
        <v>43238</v>
      </c>
      <c r="B5377" s="2">
        <v>0.16046296296296295</v>
      </c>
      <c r="C5377">
        <v>2.2999999999999998</v>
      </c>
      <c r="D5377" t="s">
        <v>4</v>
      </c>
      <c r="E5377">
        <v>5.7</v>
      </c>
      <c r="F5377" t="s">
        <v>5</v>
      </c>
      <c r="G5377">
        <v>0</v>
      </c>
    </row>
    <row r="5378" spans="1:7">
      <c r="A5378" s="1">
        <v>43238</v>
      </c>
      <c r="B5378" s="2">
        <v>0.16057870370370372</v>
      </c>
      <c r="C5378">
        <v>2.5</v>
      </c>
      <c r="D5378" t="s">
        <v>4</v>
      </c>
      <c r="E5378">
        <v>5.6</v>
      </c>
      <c r="F5378" t="s">
        <v>5</v>
      </c>
      <c r="G5378">
        <v>0</v>
      </c>
    </row>
    <row r="5379" spans="1:7">
      <c r="A5379" s="1">
        <v>43238</v>
      </c>
      <c r="B5379" s="2">
        <v>0.16069444444444445</v>
      </c>
      <c r="C5379">
        <v>-3124.2</v>
      </c>
      <c r="D5379" t="s">
        <v>4</v>
      </c>
      <c r="E5379">
        <v>5.6</v>
      </c>
      <c r="F5379" t="s">
        <v>5</v>
      </c>
      <c r="G5379">
        <v>0</v>
      </c>
    </row>
    <row r="5380" spans="1:7">
      <c r="A5380" s="1">
        <v>43238</v>
      </c>
      <c r="B5380" s="2">
        <v>0.16081018518518519</v>
      </c>
      <c r="C5380">
        <v>3.2</v>
      </c>
      <c r="D5380" t="s">
        <v>4</v>
      </c>
      <c r="E5380">
        <v>5.7</v>
      </c>
      <c r="F5380" t="s">
        <v>5</v>
      </c>
      <c r="G5380">
        <v>0</v>
      </c>
    </row>
    <row r="5381" spans="1:7">
      <c r="A5381" s="1">
        <v>43238</v>
      </c>
      <c r="B5381" s="2">
        <v>0.16092592592592592</v>
      </c>
      <c r="C5381">
        <v>2.1</v>
      </c>
      <c r="D5381" t="s">
        <v>4</v>
      </c>
      <c r="E5381">
        <v>5.6</v>
      </c>
      <c r="F5381" t="s">
        <v>5</v>
      </c>
      <c r="G5381">
        <v>0</v>
      </c>
    </row>
    <row r="5382" spans="1:7">
      <c r="A5382" s="1">
        <v>43238</v>
      </c>
      <c r="B5382" s="2">
        <v>0.16104166666666667</v>
      </c>
      <c r="C5382">
        <v>1.9</v>
      </c>
      <c r="D5382" t="s">
        <v>4</v>
      </c>
      <c r="E5382">
        <v>5.7</v>
      </c>
      <c r="F5382" t="s">
        <v>5</v>
      </c>
      <c r="G5382">
        <v>0</v>
      </c>
    </row>
    <row r="5383" spans="1:7">
      <c r="A5383" s="1">
        <v>43238</v>
      </c>
      <c r="B5383" s="2">
        <v>0.16115740740740742</v>
      </c>
      <c r="C5383">
        <v>1086.2</v>
      </c>
      <c r="D5383" t="s">
        <v>4</v>
      </c>
      <c r="E5383">
        <v>5.7</v>
      </c>
      <c r="F5383" t="s">
        <v>5</v>
      </c>
      <c r="G5383">
        <v>0</v>
      </c>
    </row>
    <row r="5384" spans="1:7">
      <c r="A5384" s="1">
        <v>43238</v>
      </c>
      <c r="B5384" s="2">
        <v>0.16127314814814817</v>
      </c>
      <c r="C5384">
        <v>1.9</v>
      </c>
      <c r="D5384" t="s">
        <v>4</v>
      </c>
      <c r="E5384">
        <v>5.6</v>
      </c>
      <c r="F5384" t="s">
        <v>5</v>
      </c>
      <c r="G5384">
        <v>0</v>
      </c>
    </row>
    <row r="5385" spans="1:7">
      <c r="A5385" s="1">
        <v>43238</v>
      </c>
      <c r="B5385" s="2">
        <v>0.16138888888888889</v>
      </c>
      <c r="C5385">
        <v>2.6</v>
      </c>
      <c r="D5385" t="s">
        <v>4</v>
      </c>
      <c r="E5385">
        <v>5.7</v>
      </c>
      <c r="F5385" t="s">
        <v>5</v>
      </c>
      <c r="G5385">
        <v>0</v>
      </c>
    </row>
    <row r="5386" spans="1:7">
      <c r="A5386" s="1">
        <v>43238</v>
      </c>
      <c r="B5386" s="2">
        <v>0.16150462962962964</v>
      </c>
      <c r="C5386">
        <v>26</v>
      </c>
      <c r="D5386" t="s">
        <v>4</v>
      </c>
      <c r="E5386">
        <v>5.7</v>
      </c>
      <c r="F5386" t="s">
        <v>5</v>
      </c>
      <c r="G5386">
        <v>0</v>
      </c>
    </row>
    <row r="5387" spans="1:7">
      <c r="A5387" s="1">
        <v>43238</v>
      </c>
      <c r="B5387" s="2">
        <v>0.16162037037037039</v>
      </c>
      <c r="C5387">
        <v>2.5</v>
      </c>
      <c r="D5387" t="s">
        <v>4</v>
      </c>
      <c r="E5387">
        <v>5.6</v>
      </c>
      <c r="F5387" t="s">
        <v>5</v>
      </c>
      <c r="G5387">
        <v>0</v>
      </c>
    </row>
    <row r="5388" spans="1:7">
      <c r="A5388" s="1">
        <v>43238</v>
      </c>
      <c r="B5388" s="2">
        <v>0.16173611111111111</v>
      </c>
      <c r="C5388">
        <v>2.8</v>
      </c>
      <c r="D5388" t="s">
        <v>4</v>
      </c>
      <c r="E5388">
        <v>5.6</v>
      </c>
      <c r="F5388" t="s">
        <v>5</v>
      </c>
      <c r="G5388">
        <v>0</v>
      </c>
    </row>
    <row r="5389" spans="1:7">
      <c r="A5389" s="1">
        <v>43238</v>
      </c>
      <c r="B5389" s="2">
        <v>0.16185185185185186</v>
      </c>
      <c r="C5389">
        <v>2.4</v>
      </c>
      <c r="D5389" t="s">
        <v>4</v>
      </c>
      <c r="E5389">
        <v>5.7</v>
      </c>
      <c r="F5389" t="s">
        <v>5</v>
      </c>
      <c r="G5389">
        <v>0</v>
      </c>
    </row>
    <row r="5390" spans="1:7">
      <c r="A5390" s="1">
        <v>43238</v>
      </c>
      <c r="B5390" s="2">
        <v>0.16196759259259261</v>
      </c>
      <c r="C5390">
        <v>1.9</v>
      </c>
      <c r="D5390" t="s">
        <v>4</v>
      </c>
      <c r="E5390">
        <v>5.7</v>
      </c>
      <c r="F5390" t="s">
        <v>5</v>
      </c>
      <c r="G5390">
        <v>0</v>
      </c>
    </row>
    <row r="5391" spans="1:7">
      <c r="A5391" s="1">
        <v>43238</v>
      </c>
      <c r="B5391" s="2">
        <v>0.16208333333333333</v>
      </c>
      <c r="C5391">
        <v>2.6</v>
      </c>
      <c r="D5391" t="s">
        <v>4</v>
      </c>
      <c r="E5391">
        <v>5.6</v>
      </c>
      <c r="F5391" t="s">
        <v>5</v>
      </c>
      <c r="G5391">
        <v>0</v>
      </c>
    </row>
    <row r="5392" spans="1:7">
      <c r="A5392" s="1">
        <v>43238</v>
      </c>
      <c r="B5392" s="2">
        <v>0.16219907407407408</v>
      </c>
      <c r="C5392">
        <v>66.8</v>
      </c>
      <c r="D5392" t="s">
        <v>4</v>
      </c>
      <c r="E5392">
        <v>5.7</v>
      </c>
      <c r="F5392" t="s">
        <v>5</v>
      </c>
      <c r="G5392">
        <v>0</v>
      </c>
    </row>
    <row r="5393" spans="1:7">
      <c r="A5393" s="1">
        <v>43238</v>
      </c>
      <c r="B5393" s="2">
        <v>0.16231481481481483</v>
      </c>
      <c r="C5393">
        <v>1.9</v>
      </c>
      <c r="D5393" t="s">
        <v>4</v>
      </c>
      <c r="E5393">
        <v>5.7</v>
      </c>
      <c r="F5393" t="s">
        <v>5</v>
      </c>
      <c r="G5393">
        <v>0</v>
      </c>
    </row>
    <row r="5394" spans="1:7">
      <c r="A5394" s="1">
        <v>43238</v>
      </c>
      <c r="B5394" s="2">
        <v>0.16243055555555555</v>
      </c>
      <c r="C5394">
        <v>3.1</v>
      </c>
      <c r="D5394" t="s">
        <v>4</v>
      </c>
      <c r="E5394">
        <v>5.7</v>
      </c>
      <c r="F5394" t="s">
        <v>5</v>
      </c>
      <c r="G5394">
        <v>0</v>
      </c>
    </row>
    <row r="5395" spans="1:7">
      <c r="A5395" s="1">
        <v>43238</v>
      </c>
      <c r="B5395" s="2">
        <v>0.1625462962962963</v>
      </c>
      <c r="C5395">
        <v>35.9</v>
      </c>
      <c r="D5395" t="s">
        <v>4</v>
      </c>
      <c r="E5395">
        <v>5.7</v>
      </c>
      <c r="F5395" t="s">
        <v>5</v>
      </c>
      <c r="G5395">
        <v>0</v>
      </c>
    </row>
    <row r="5396" spans="1:7">
      <c r="A5396" s="1">
        <v>43238</v>
      </c>
      <c r="B5396" s="2">
        <v>0.16266203703703705</v>
      </c>
      <c r="C5396">
        <v>2.2999999999999998</v>
      </c>
      <c r="D5396" t="s">
        <v>4</v>
      </c>
      <c r="E5396">
        <v>5.7</v>
      </c>
      <c r="F5396" t="s">
        <v>5</v>
      </c>
      <c r="G5396">
        <v>0</v>
      </c>
    </row>
    <row r="5397" spans="1:7">
      <c r="A5397" s="1">
        <v>43238</v>
      </c>
      <c r="B5397" s="2">
        <v>0.16277777777777777</v>
      </c>
      <c r="C5397">
        <v>2.5</v>
      </c>
      <c r="D5397" t="s">
        <v>4</v>
      </c>
      <c r="E5397">
        <v>5.6</v>
      </c>
      <c r="F5397" t="s">
        <v>5</v>
      </c>
      <c r="G5397">
        <v>0</v>
      </c>
    </row>
    <row r="5398" spans="1:7">
      <c r="A5398" s="1">
        <v>43238</v>
      </c>
      <c r="B5398" s="2">
        <v>0.16289351851851852</v>
      </c>
      <c r="C5398">
        <v>59.1</v>
      </c>
      <c r="D5398" t="s">
        <v>4</v>
      </c>
      <c r="E5398">
        <v>5.7</v>
      </c>
      <c r="F5398" t="s">
        <v>5</v>
      </c>
      <c r="G5398">
        <v>0</v>
      </c>
    </row>
    <row r="5399" spans="1:7">
      <c r="A5399" s="1">
        <v>43238</v>
      </c>
      <c r="B5399" s="2">
        <v>0.16300925925925927</v>
      </c>
      <c r="C5399">
        <v>2.4</v>
      </c>
      <c r="D5399" t="s">
        <v>4</v>
      </c>
      <c r="E5399">
        <v>5.7</v>
      </c>
      <c r="F5399" t="s">
        <v>5</v>
      </c>
      <c r="G5399">
        <v>0</v>
      </c>
    </row>
    <row r="5400" spans="1:7">
      <c r="A5400" s="1">
        <v>43238</v>
      </c>
      <c r="B5400" s="2">
        <v>0.16312499999999999</v>
      </c>
      <c r="C5400">
        <v>158.69999999999999</v>
      </c>
      <c r="D5400" t="s">
        <v>4</v>
      </c>
      <c r="E5400">
        <v>5.6</v>
      </c>
      <c r="F5400" t="s">
        <v>5</v>
      </c>
      <c r="G5400">
        <v>0</v>
      </c>
    </row>
    <row r="5401" spans="1:7">
      <c r="A5401" s="1">
        <v>43238</v>
      </c>
      <c r="B5401" s="2">
        <v>0.16324074074074074</v>
      </c>
      <c r="C5401">
        <v>57.5</v>
      </c>
      <c r="D5401" t="s">
        <v>4</v>
      </c>
      <c r="E5401">
        <v>5.7</v>
      </c>
      <c r="F5401" t="s">
        <v>5</v>
      </c>
      <c r="G5401">
        <v>0</v>
      </c>
    </row>
    <row r="5402" spans="1:7">
      <c r="A5402" s="1">
        <v>43238</v>
      </c>
      <c r="B5402" s="2">
        <v>0.16335648148148149</v>
      </c>
      <c r="C5402">
        <v>3.3</v>
      </c>
      <c r="D5402" t="s">
        <v>4</v>
      </c>
      <c r="E5402">
        <v>5.7</v>
      </c>
      <c r="F5402" t="s">
        <v>5</v>
      </c>
      <c r="G5402">
        <v>0</v>
      </c>
    </row>
    <row r="5403" spans="1:7">
      <c r="A5403" s="1">
        <v>43238</v>
      </c>
      <c r="B5403" s="2">
        <v>0.16347222222222221</v>
      </c>
      <c r="C5403">
        <v>54.2</v>
      </c>
      <c r="D5403" t="s">
        <v>4</v>
      </c>
      <c r="E5403">
        <v>5.6</v>
      </c>
      <c r="F5403" t="s">
        <v>5</v>
      </c>
      <c r="G5403">
        <v>0</v>
      </c>
    </row>
    <row r="5404" spans="1:7">
      <c r="A5404" s="1">
        <v>43238</v>
      </c>
      <c r="B5404" s="2">
        <v>0.16358796296296296</v>
      </c>
      <c r="C5404">
        <v>2.8</v>
      </c>
      <c r="D5404" t="s">
        <v>4</v>
      </c>
      <c r="E5404">
        <v>5.6</v>
      </c>
      <c r="F5404" t="s">
        <v>5</v>
      </c>
      <c r="G5404">
        <v>0</v>
      </c>
    </row>
    <row r="5405" spans="1:7">
      <c r="A5405" s="1">
        <v>43238</v>
      </c>
      <c r="B5405" s="2">
        <v>0.16370370370370371</v>
      </c>
      <c r="C5405">
        <v>1322</v>
      </c>
      <c r="D5405" t="s">
        <v>4</v>
      </c>
      <c r="E5405">
        <v>5.6</v>
      </c>
      <c r="F5405" t="s">
        <v>5</v>
      </c>
      <c r="G5405">
        <v>0</v>
      </c>
    </row>
    <row r="5406" spans="1:7">
      <c r="A5406" s="1">
        <v>43238</v>
      </c>
      <c r="B5406" s="2">
        <v>0.16381944444444443</v>
      </c>
      <c r="C5406">
        <v>3.2</v>
      </c>
      <c r="D5406" t="s">
        <v>4</v>
      </c>
      <c r="E5406">
        <v>5.6</v>
      </c>
      <c r="F5406" t="s">
        <v>5</v>
      </c>
      <c r="G5406">
        <v>0</v>
      </c>
    </row>
    <row r="5407" spans="1:7">
      <c r="A5407" s="1">
        <v>43238</v>
      </c>
      <c r="B5407" s="2">
        <v>0.16393518518518518</v>
      </c>
      <c r="C5407">
        <v>2.9</v>
      </c>
      <c r="D5407" t="s">
        <v>4</v>
      </c>
      <c r="E5407">
        <v>5.6</v>
      </c>
      <c r="F5407" t="s">
        <v>5</v>
      </c>
      <c r="G5407">
        <v>0</v>
      </c>
    </row>
    <row r="5408" spans="1:7">
      <c r="A5408" s="1">
        <v>43238</v>
      </c>
      <c r="B5408" s="2">
        <v>0.16405092592592593</v>
      </c>
      <c r="C5408">
        <v>1.7</v>
      </c>
      <c r="D5408" t="s">
        <v>4</v>
      </c>
      <c r="E5408">
        <v>5.6</v>
      </c>
      <c r="F5408" t="s">
        <v>5</v>
      </c>
      <c r="G5408">
        <v>0</v>
      </c>
    </row>
    <row r="5409" spans="1:7">
      <c r="A5409" s="1">
        <v>43238</v>
      </c>
      <c r="B5409" s="2">
        <v>0.16416666666666666</v>
      </c>
      <c r="C5409">
        <v>2.4</v>
      </c>
      <c r="D5409" t="s">
        <v>4</v>
      </c>
      <c r="E5409">
        <v>5.6</v>
      </c>
      <c r="F5409" t="s">
        <v>5</v>
      </c>
      <c r="G5409">
        <v>0</v>
      </c>
    </row>
    <row r="5410" spans="1:7">
      <c r="A5410" s="1">
        <v>43238</v>
      </c>
      <c r="B5410" s="2">
        <v>0.1642824074074074</v>
      </c>
      <c r="C5410">
        <v>2</v>
      </c>
      <c r="D5410" t="s">
        <v>4</v>
      </c>
      <c r="E5410">
        <v>5.6</v>
      </c>
      <c r="F5410" t="s">
        <v>5</v>
      </c>
      <c r="G5410">
        <v>0</v>
      </c>
    </row>
    <row r="5411" spans="1:7">
      <c r="A5411" s="1">
        <v>43238</v>
      </c>
      <c r="B5411" s="2">
        <v>0.16439814814814815</v>
      </c>
      <c r="C5411">
        <v>2.2999999999999998</v>
      </c>
      <c r="D5411" t="s">
        <v>4</v>
      </c>
      <c r="E5411">
        <v>5.6</v>
      </c>
      <c r="F5411" t="s">
        <v>5</v>
      </c>
      <c r="G5411">
        <v>0</v>
      </c>
    </row>
    <row r="5412" spans="1:7">
      <c r="A5412" s="1">
        <v>43238</v>
      </c>
      <c r="B5412" s="2">
        <v>0.16451388888888888</v>
      </c>
      <c r="C5412">
        <v>2631</v>
      </c>
      <c r="D5412" t="s">
        <v>4</v>
      </c>
      <c r="E5412">
        <v>5.7</v>
      </c>
      <c r="F5412" t="s">
        <v>5</v>
      </c>
      <c r="G5412">
        <v>0</v>
      </c>
    </row>
    <row r="5413" spans="1:7">
      <c r="A5413" s="1">
        <v>43238</v>
      </c>
      <c r="B5413" s="2">
        <v>0.16462962962962963</v>
      </c>
      <c r="C5413">
        <v>960.9</v>
      </c>
      <c r="D5413" t="s">
        <v>4</v>
      </c>
      <c r="E5413">
        <v>5.6</v>
      </c>
      <c r="F5413" t="s">
        <v>5</v>
      </c>
      <c r="G5413">
        <v>0</v>
      </c>
    </row>
    <row r="5414" spans="1:7">
      <c r="A5414" s="1">
        <v>43238</v>
      </c>
      <c r="B5414" s="2">
        <v>0.16474537037037038</v>
      </c>
      <c r="C5414">
        <v>2.2999999999999998</v>
      </c>
      <c r="D5414" t="s">
        <v>4</v>
      </c>
      <c r="E5414">
        <v>5.7</v>
      </c>
      <c r="F5414" t="s">
        <v>5</v>
      </c>
      <c r="G5414">
        <v>0</v>
      </c>
    </row>
    <row r="5415" spans="1:7">
      <c r="A5415" s="1">
        <v>43238</v>
      </c>
      <c r="B5415" s="2">
        <v>0.1648611111111111</v>
      </c>
      <c r="C5415">
        <v>1.9</v>
      </c>
      <c r="D5415" t="s">
        <v>4</v>
      </c>
      <c r="E5415">
        <v>5.7</v>
      </c>
      <c r="F5415" t="s">
        <v>5</v>
      </c>
      <c r="G5415">
        <v>0</v>
      </c>
    </row>
    <row r="5416" spans="1:7">
      <c r="A5416" s="1">
        <v>43238</v>
      </c>
      <c r="B5416" s="2">
        <v>0.16497685185185185</v>
      </c>
      <c r="C5416">
        <v>2.5</v>
      </c>
      <c r="D5416" t="s">
        <v>4</v>
      </c>
      <c r="E5416">
        <v>5.6</v>
      </c>
      <c r="F5416" t="s">
        <v>5</v>
      </c>
      <c r="G5416">
        <v>0</v>
      </c>
    </row>
    <row r="5417" spans="1:7">
      <c r="A5417" s="1">
        <v>43238</v>
      </c>
      <c r="B5417" s="2">
        <v>0.1650925925925926</v>
      </c>
      <c r="C5417">
        <v>2.6</v>
      </c>
      <c r="D5417" t="s">
        <v>4</v>
      </c>
      <c r="E5417">
        <v>5.6</v>
      </c>
      <c r="F5417" t="s">
        <v>5</v>
      </c>
      <c r="G5417">
        <v>0</v>
      </c>
    </row>
    <row r="5418" spans="1:7">
      <c r="A5418" s="1">
        <v>43238</v>
      </c>
      <c r="B5418" s="2">
        <v>0.16520833333333332</v>
      </c>
      <c r="C5418">
        <v>2.5</v>
      </c>
      <c r="D5418" t="s">
        <v>4</v>
      </c>
      <c r="E5418">
        <v>5.6</v>
      </c>
      <c r="F5418" t="s">
        <v>5</v>
      </c>
      <c r="G5418">
        <v>0</v>
      </c>
    </row>
    <row r="5419" spans="1:7">
      <c r="A5419" s="1">
        <v>43238</v>
      </c>
      <c r="B5419" s="2">
        <v>0.1653240740740741</v>
      </c>
      <c r="C5419">
        <v>3</v>
      </c>
      <c r="D5419" t="s">
        <v>4</v>
      </c>
      <c r="E5419">
        <v>5.6</v>
      </c>
      <c r="F5419" t="s">
        <v>5</v>
      </c>
      <c r="G5419">
        <v>0</v>
      </c>
    </row>
    <row r="5420" spans="1:7">
      <c r="A5420" s="1">
        <v>43238</v>
      </c>
      <c r="B5420" s="2">
        <v>0.16543981481481482</v>
      </c>
      <c r="C5420">
        <v>4.9000000000000004</v>
      </c>
      <c r="D5420" t="s">
        <v>4</v>
      </c>
      <c r="E5420">
        <v>5.6</v>
      </c>
      <c r="F5420" t="s">
        <v>5</v>
      </c>
      <c r="G5420">
        <v>0</v>
      </c>
    </row>
    <row r="5421" spans="1:7">
      <c r="A5421" s="1">
        <v>43238</v>
      </c>
      <c r="B5421" s="2">
        <v>0.16555555555555554</v>
      </c>
      <c r="C5421">
        <v>1.8</v>
      </c>
      <c r="D5421" t="s">
        <v>4</v>
      </c>
      <c r="E5421">
        <v>5.6</v>
      </c>
      <c r="F5421" t="s">
        <v>5</v>
      </c>
      <c r="G5421">
        <v>0</v>
      </c>
    </row>
    <row r="5422" spans="1:7">
      <c r="A5422" s="1">
        <v>43238</v>
      </c>
      <c r="B5422" s="2">
        <v>0.16567129629629629</v>
      </c>
      <c r="C5422">
        <v>66.900000000000006</v>
      </c>
      <c r="D5422" t="s">
        <v>4</v>
      </c>
      <c r="E5422">
        <v>5.7</v>
      </c>
      <c r="F5422" t="s">
        <v>5</v>
      </c>
      <c r="G5422">
        <v>0</v>
      </c>
    </row>
    <row r="5423" spans="1:7">
      <c r="A5423" s="1">
        <v>43238</v>
      </c>
      <c r="B5423" s="2">
        <v>0.16578703703703704</v>
      </c>
      <c r="C5423">
        <v>2.6</v>
      </c>
      <c r="D5423" t="s">
        <v>4</v>
      </c>
      <c r="E5423">
        <v>5.7</v>
      </c>
      <c r="F5423" t="s">
        <v>5</v>
      </c>
      <c r="G5423">
        <v>0</v>
      </c>
    </row>
    <row r="5424" spans="1:7">
      <c r="A5424" s="1">
        <v>43238</v>
      </c>
      <c r="B5424" s="2">
        <v>0.16590277777777776</v>
      </c>
      <c r="C5424">
        <v>2.2999999999999998</v>
      </c>
      <c r="D5424" t="s">
        <v>4</v>
      </c>
      <c r="E5424">
        <v>5.6</v>
      </c>
      <c r="F5424" t="s">
        <v>5</v>
      </c>
      <c r="G5424">
        <v>0</v>
      </c>
    </row>
    <row r="5425" spans="1:7">
      <c r="A5425" s="1">
        <v>43238</v>
      </c>
      <c r="B5425" s="2">
        <v>0.16601851851851854</v>
      </c>
      <c r="C5425">
        <v>2.6</v>
      </c>
      <c r="D5425" t="s">
        <v>4</v>
      </c>
      <c r="E5425">
        <v>5.6</v>
      </c>
      <c r="F5425" t="s">
        <v>5</v>
      </c>
      <c r="G5425">
        <v>0</v>
      </c>
    </row>
    <row r="5426" spans="1:7">
      <c r="A5426" s="1">
        <v>43238</v>
      </c>
      <c r="B5426" s="2">
        <v>0.16613425925925926</v>
      </c>
      <c r="C5426">
        <v>201.9</v>
      </c>
      <c r="D5426" t="s">
        <v>4</v>
      </c>
      <c r="E5426">
        <v>5.6</v>
      </c>
      <c r="F5426" t="s">
        <v>5</v>
      </c>
      <c r="G5426">
        <v>0</v>
      </c>
    </row>
    <row r="5427" spans="1:7">
      <c r="A5427" s="1">
        <v>43238</v>
      </c>
      <c r="B5427" s="2">
        <v>0.16625000000000001</v>
      </c>
      <c r="C5427">
        <v>19.2</v>
      </c>
      <c r="D5427" t="s">
        <v>4</v>
      </c>
      <c r="E5427">
        <v>5.6</v>
      </c>
      <c r="F5427" t="s">
        <v>5</v>
      </c>
      <c r="G5427">
        <v>0</v>
      </c>
    </row>
    <row r="5428" spans="1:7">
      <c r="A5428" s="1">
        <v>43238</v>
      </c>
      <c r="B5428" s="2">
        <v>0.16636574074074076</v>
      </c>
      <c r="C5428">
        <v>2</v>
      </c>
      <c r="D5428" t="s">
        <v>4</v>
      </c>
      <c r="E5428">
        <v>5.6</v>
      </c>
      <c r="F5428" t="s">
        <v>5</v>
      </c>
      <c r="G5428">
        <v>0</v>
      </c>
    </row>
    <row r="5429" spans="1:7">
      <c r="A5429" s="1">
        <v>43238</v>
      </c>
      <c r="B5429" s="2">
        <v>0.16648148148148148</v>
      </c>
      <c r="C5429">
        <v>2.9</v>
      </c>
      <c r="D5429" t="s">
        <v>4</v>
      </c>
      <c r="E5429">
        <v>5.7</v>
      </c>
      <c r="F5429" t="s">
        <v>5</v>
      </c>
      <c r="G5429">
        <v>0</v>
      </c>
    </row>
    <row r="5430" spans="1:7">
      <c r="A5430" s="1">
        <v>43238</v>
      </c>
      <c r="B5430" s="2">
        <v>0.1665972222222222</v>
      </c>
      <c r="C5430">
        <v>2.2999999999999998</v>
      </c>
      <c r="D5430" t="s">
        <v>4</v>
      </c>
      <c r="E5430">
        <v>5.6</v>
      </c>
      <c r="F5430" t="s">
        <v>5</v>
      </c>
      <c r="G5430">
        <v>0</v>
      </c>
    </row>
    <row r="5431" spans="1:7">
      <c r="A5431" s="1">
        <v>43238</v>
      </c>
      <c r="B5431" s="2">
        <v>0.16671296296296298</v>
      </c>
      <c r="C5431">
        <v>6.6</v>
      </c>
      <c r="D5431" t="s">
        <v>4</v>
      </c>
      <c r="E5431">
        <v>5.6</v>
      </c>
      <c r="F5431" t="s">
        <v>5</v>
      </c>
      <c r="G5431">
        <v>0</v>
      </c>
    </row>
    <row r="5432" spans="1:7">
      <c r="A5432" s="1">
        <v>43238</v>
      </c>
      <c r="B5432" s="2">
        <v>0.1668287037037037</v>
      </c>
      <c r="C5432">
        <v>-3131.7</v>
      </c>
      <c r="D5432" t="s">
        <v>4</v>
      </c>
      <c r="E5432">
        <v>5.6</v>
      </c>
      <c r="F5432" t="s">
        <v>5</v>
      </c>
      <c r="G5432">
        <v>0</v>
      </c>
    </row>
    <row r="5433" spans="1:7">
      <c r="A5433" s="1">
        <v>43238</v>
      </c>
      <c r="B5433" s="2">
        <v>0.16694444444444445</v>
      </c>
      <c r="C5433">
        <v>2.1</v>
      </c>
      <c r="D5433" t="s">
        <v>4</v>
      </c>
      <c r="E5433">
        <v>5.7</v>
      </c>
      <c r="F5433" t="s">
        <v>5</v>
      </c>
      <c r="G5433">
        <v>0</v>
      </c>
    </row>
    <row r="5434" spans="1:7">
      <c r="A5434" s="1">
        <v>43238</v>
      </c>
      <c r="B5434" s="2">
        <v>0.16706018518518517</v>
      </c>
      <c r="C5434">
        <v>2</v>
      </c>
      <c r="D5434" t="s">
        <v>4</v>
      </c>
      <c r="E5434">
        <v>5.6</v>
      </c>
      <c r="F5434" t="s">
        <v>5</v>
      </c>
      <c r="G5434">
        <v>0</v>
      </c>
    </row>
    <row r="5435" spans="1:7">
      <c r="A5435" s="1">
        <v>43238</v>
      </c>
      <c r="B5435" s="2">
        <v>0.16717592592592592</v>
      </c>
      <c r="C5435">
        <v>2.8</v>
      </c>
      <c r="D5435" t="s">
        <v>4</v>
      </c>
      <c r="E5435">
        <v>5.6</v>
      </c>
      <c r="F5435" t="s">
        <v>5</v>
      </c>
      <c r="G5435">
        <v>0</v>
      </c>
    </row>
    <row r="5436" spans="1:7">
      <c r="A5436" s="1">
        <v>43238</v>
      </c>
      <c r="B5436" s="2">
        <v>0.16729166666666664</v>
      </c>
      <c r="C5436">
        <v>2.6</v>
      </c>
      <c r="D5436" t="s">
        <v>4</v>
      </c>
      <c r="E5436">
        <v>5.6</v>
      </c>
      <c r="F5436" t="s">
        <v>5</v>
      </c>
      <c r="G5436">
        <v>0</v>
      </c>
    </row>
    <row r="5437" spans="1:7">
      <c r="A5437" s="1">
        <v>43238</v>
      </c>
      <c r="B5437" s="2">
        <v>0.16740740740740742</v>
      </c>
      <c r="C5437">
        <v>25.8</v>
      </c>
      <c r="D5437" t="s">
        <v>4</v>
      </c>
      <c r="E5437">
        <v>5.6</v>
      </c>
      <c r="F5437" t="s">
        <v>5</v>
      </c>
      <c r="G5437">
        <v>0</v>
      </c>
    </row>
    <row r="5438" spans="1:7">
      <c r="A5438" s="1">
        <v>43238</v>
      </c>
      <c r="B5438" s="2">
        <v>0.16752314814814814</v>
      </c>
      <c r="C5438">
        <v>2</v>
      </c>
      <c r="D5438" t="s">
        <v>4</v>
      </c>
      <c r="E5438">
        <v>5.6</v>
      </c>
      <c r="F5438" t="s">
        <v>5</v>
      </c>
      <c r="G5438">
        <v>0</v>
      </c>
    </row>
    <row r="5439" spans="1:7">
      <c r="A5439" s="1">
        <v>43238</v>
      </c>
      <c r="B5439" s="2">
        <v>0.16763888888888889</v>
      </c>
      <c r="C5439">
        <v>2.2999999999999998</v>
      </c>
      <c r="D5439" t="s">
        <v>4</v>
      </c>
      <c r="E5439">
        <v>5.6</v>
      </c>
      <c r="F5439" t="s">
        <v>5</v>
      </c>
      <c r="G5439">
        <v>0</v>
      </c>
    </row>
    <row r="5440" spans="1:7">
      <c r="A5440" s="1">
        <v>43238</v>
      </c>
      <c r="B5440" s="2">
        <v>0.16775462962962961</v>
      </c>
      <c r="C5440">
        <v>3.3</v>
      </c>
      <c r="D5440" t="s">
        <v>4</v>
      </c>
      <c r="E5440">
        <v>5.6</v>
      </c>
      <c r="F5440" t="s">
        <v>5</v>
      </c>
      <c r="G5440">
        <v>0</v>
      </c>
    </row>
    <row r="5441" spans="1:7">
      <c r="A5441" s="1">
        <v>43238</v>
      </c>
      <c r="B5441" s="2">
        <v>0.16787037037037036</v>
      </c>
      <c r="C5441">
        <v>83.7</v>
      </c>
      <c r="D5441" t="s">
        <v>4</v>
      </c>
      <c r="E5441">
        <v>5.6</v>
      </c>
      <c r="F5441" t="s">
        <v>5</v>
      </c>
      <c r="G5441">
        <v>0</v>
      </c>
    </row>
    <row r="5442" spans="1:7">
      <c r="A5442" s="1">
        <v>43238</v>
      </c>
      <c r="B5442" s="2">
        <v>0.16798611111111109</v>
      </c>
      <c r="C5442">
        <v>46.3</v>
      </c>
      <c r="D5442" t="s">
        <v>4</v>
      </c>
      <c r="E5442">
        <v>5.7</v>
      </c>
      <c r="F5442" t="s">
        <v>5</v>
      </c>
      <c r="G5442">
        <v>0</v>
      </c>
    </row>
    <row r="5443" spans="1:7">
      <c r="A5443" s="1">
        <v>43238</v>
      </c>
      <c r="B5443" s="2">
        <v>0.16810185185185186</v>
      </c>
      <c r="C5443">
        <v>2.4</v>
      </c>
      <c r="D5443" t="s">
        <v>4</v>
      </c>
      <c r="E5443">
        <v>5.6</v>
      </c>
      <c r="F5443" t="s">
        <v>5</v>
      </c>
      <c r="G5443">
        <v>0</v>
      </c>
    </row>
    <row r="5444" spans="1:7">
      <c r="A5444" s="1">
        <v>43238</v>
      </c>
      <c r="B5444" s="2">
        <v>0.16821759259259259</v>
      </c>
      <c r="C5444">
        <v>969.8</v>
      </c>
      <c r="D5444" t="s">
        <v>4</v>
      </c>
      <c r="E5444">
        <v>5.6</v>
      </c>
      <c r="F5444" t="s">
        <v>5</v>
      </c>
      <c r="G5444">
        <v>0</v>
      </c>
    </row>
    <row r="5445" spans="1:7">
      <c r="A5445" s="1">
        <v>43238</v>
      </c>
      <c r="B5445" s="2">
        <v>0.16833333333333333</v>
      </c>
      <c r="C5445">
        <v>2.1</v>
      </c>
      <c r="D5445" t="s">
        <v>4</v>
      </c>
      <c r="E5445">
        <v>5.6</v>
      </c>
      <c r="F5445" t="s">
        <v>5</v>
      </c>
      <c r="G5445">
        <v>0</v>
      </c>
    </row>
    <row r="5446" spans="1:7">
      <c r="A5446" s="1">
        <v>43238</v>
      </c>
      <c r="B5446" s="2">
        <v>0.16844907407407406</v>
      </c>
      <c r="C5446">
        <v>39.4</v>
      </c>
      <c r="D5446" t="s">
        <v>4</v>
      </c>
      <c r="E5446">
        <v>5.6</v>
      </c>
      <c r="F5446" t="s">
        <v>5</v>
      </c>
      <c r="G5446">
        <v>0</v>
      </c>
    </row>
    <row r="5447" spans="1:7">
      <c r="A5447" s="1">
        <v>43238</v>
      </c>
      <c r="B5447" s="2">
        <v>0.16856481481481481</v>
      </c>
      <c r="C5447">
        <v>2.4</v>
      </c>
      <c r="D5447" t="s">
        <v>4</v>
      </c>
      <c r="E5447">
        <v>5.6</v>
      </c>
      <c r="F5447" t="s">
        <v>5</v>
      </c>
      <c r="G5447">
        <v>0</v>
      </c>
    </row>
    <row r="5448" spans="1:7">
      <c r="A5448" s="1">
        <v>43238</v>
      </c>
      <c r="B5448" s="2">
        <v>0.16868055555555553</v>
      </c>
      <c r="C5448">
        <v>4.4000000000000004</v>
      </c>
      <c r="D5448" t="s">
        <v>4</v>
      </c>
      <c r="E5448">
        <v>5.6</v>
      </c>
      <c r="F5448" t="s">
        <v>5</v>
      </c>
      <c r="G5448">
        <v>0</v>
      </c>
    </row>
    <row r="5449" spans="1:7">
      <c r="A5449" s="1">
        <v>43238</v>
      </c>
      <c r="B5449" s="2">
        <v>0.16879629629629631</v>
      </c>
      <c r="C5449">
        <v>6.5</v>
      </c>
      <c r="D5449" t="s">
        <v>4</v>
      </c>
      <c r="E5449">
        <v>5.6</v>
      </c>
      <c r="F5449" t="s">
        <v>5</v>
      </c>
      <c r="G5449">
        <v>0</v>
      </c>
    </row>
    <row r="5450" spans="1:7">
      <c r="A5450" s="1">
        <v>43238</v>
      </c>
      <c r="B5450" s="2">
        <v>0.16891203703703705</v>
      </c>
      <c r="C5450">
        <v>1.9</v>
      </c>
      <c r="D5450" t="s">
        <v>4</v>
      </c>
      <c r="E5450">
        <v>5.6</v>
      </c>
      <c r="F5450" t="s">
        <v>5</v>
      </c>
      <c r="G5450">
        <v>0</v>
      </c>
    </row>
    <row r="5451" spans="1:7">
      <c r="A5451" s="1">
        <v>43238</v>
      </c>
      <c r="B5451" s="2">
        <v>0.16902777777777778</v>
      </c>
      <c r="C5451">
        <v>2.6</v>
      </c>
      <c r="D5451" t="s">
        <v>4</v>
      </c>
      <c r="E5451">
        <v>5.7</v>
      </c>
      <c r="F5451" t="s">
        <v>5</v>
      </c>
      <c r="G5451">
        <v>0</v>
      </c>
    </row>
    <row r="5452" spans="1:7">
      <c r="A5452" s="1">
        <v>43238</v>
      </c>
      <c r="B5452" s="2">
        <v>0.16914351851851853</v>
      </c>
      <c r="C5452">
        <v>13.9</v>
      </c>
      <c r="D5452" t="s">
        <v>4</v>
      </c>
      <c r="E5452">
        <v>5.6</v>
      </c>
      <c r="F5452" t="s">
        <v>5</v>
      </c>
      <c r="G5452">
        <v>0</v>
      </c>
    </row>
    <row r="5453" spans="1:7">
      <c r="A5453" s="1">
        <v>43238</v>
      </c>
      <c r="B5453" s="2">
        <v>0.16925925925925925</v>
      </c>
      <c r="C5453">
        <v>2.1</v>
      </c>
      <c r="D5453" t="s">
        <v>4</v>
      </c>
      <c r="E5453">
        <v>5.7</v>
      </c>
      <c r="F5453" t="s">
        <v>5</v>
      </c>
      <c r="G5453">
        <v>0</v>
      </c>
    </row>
    <row r="5454" spans="1:7">
      <c r="A5454" s="1">
        <v>43238</v>
      </c>
      <c r="B5454" s="2">
        <v>0.16937500000000003</v>
      </c>
      <c r="C5454">
        <v>2</v>
      </c>
      <c r="D5454" t="s">
        <v>4</v>
      </c>
      <c r="E5454">
        <v>5.6</v>
      </c>
      <c r="F5454" t="s">
        <v>5</v>
      </c>
      <c r="G5454">
        <v>0</v>
      </c>
    </row>
    <row r="5455" spans="1:7">
      <c r="A5455" s="1">
        <v>43238</v>
      </c>
      <c r="B5455" s="2">
        <v>0.16949074074074075</v>
      </c>
      <c r="C5455">
        <v>2.4</v>
      </c>
      <c r="D5455" t="s">
        <v>4</v>
      </c>
      <c r="E5455">
        <v>5.6</v>
      </c>
      <c r="F5455" t="s">
        <v>5</v>
      </c>
      <c r="G5455">
        <v>0</v>
      </c>
    </row>
    <row r="5456" spans="1:7">
      <c r="A5456" s="1">
        <v>43238</v>
      </c>
      <c r="B5456" s="2">
        <v>0.1696064814814815</v>
      </c>
      <c r="C5456">
        <v>273.7</v>
      </c>
      <c r="D5456" t="s">
        <v>4</v>
      </c>
      <c r="E5456">
        <v>5.6</v>
      </c>
      <c r="F5456" t="s">
        <v>5</v>
      </c>
      <c r="G5456">
        <v>0</v>
      </c>
    </row>
    <row r="5457" spans="1:7">
      <c r="A5457" s="1">
        <v>43238</v>
      </c>
      <c r="B5457" s="2">
        <v>0.16972222222222222</v>
      </c>
      <c r="C5457">
        <v>330.6</v>
      </c>
      <c r="D5457" t="s">
        <v>4</v>
      </c>
      <c r="E5457">
        <v>5.6</v>
      </c>
      <c r="F5457" t="s">
        <v>5</v>
      </c>
      <c r="G5457">
        <v>0</v>
      </c>
    </row>
    <row r="5458" spans="1:7">
      <c r="A5458" s="1">
        <v>43238</v>
      </c>
      <c r="B5458" s="2">
        <v>0.16983796296296297</v>
      </c>
      <c r="C5458">
        <v>1.9</v>
      </c>
      <c r="D5458" t="s">
        <v>4</v>
      </c>
      <c r="E5458">
        <v>5.6</v>
      </c>
      <c r="F5458" t="s">
        <v>5</v>
      </c>
      <c r="G5458">
        <v>0</v>
      </c>
    </row>
    <row r="5459" spans="1:7">
      <c r="A5459" s="1">
        <v>43238</v>
      </c>
      <c r="B5459" s="2">
        <v>0.16995370370370369</v>
      </c>
      <c r="C5459">
        <v>2</v>
      </c>
      <c r="D5459" t="s">
        <v>4</v>
      </c>
      <c r="E5459">
        <v>5.6</v>
      </c>
      <c r="F5459" t="s">
        <v>5</v>
      </c>
      <c r="G5459">
        <v>0</v>
      </c>
    </row>
    <row r="5460" spans="1:7">
      <c r="A5460" s="1">
        <v>43238</v>
      </c>
      <c r="B5460" s="2">
        <v>0.17006944444444447</v>
      </c>
      <c r="C5460">
        <v>94.8</v>
      </c>
      <c r="D5460" t="s">
        <v>4</v>
      </c>
      <c r="E5460">
        <v>5.6</v>
      </c>
      <c r="F5460" t="s">
        <v>5</v>
      </c>
      <c r="G5460">
        <v>0</v>
      </c>
    </row>
    <row r="5461" spans="1:7">
      <c r="A5461" s="1">
        <v>43238</v>
      </c>
      <c r="B5461" s="2">
        <v>0.17018518518518519</v>
      </c>
      <c r="C5461">
        <v>2892.6</v>
      </c>
      <c r="D5461" t="s">
        <v>4</v>
      </c>
      <c r="E5461">
        <v>5.6</v>
      </c>
      <c r="F5461" t="s">
        <v>5</v>
      </c>
      <c r="G5461">
        <v>0</v>
      </c>
    </row>
    <row r="5462" spans="1:7">
      <c r="A5462" s="1">
        <v>43238</v>
      </c>
      <c r="B5462" s="2">
        <v>0.17030092592592594</v>
      </c>
      <c r="C5462">
        <v>2.2999999999999998</v>
      </c>
      <c r="D5462" t="s">
        <v>4</v>
      </c>
      <c r="E5462">
        <v>5.6</v>
      </c>
      <c r="F5462" t="s">
        <v>5</v>
      </c>
      <c r="G5462">
        <v>0</v>
      </c>
    </row>
    <row r="5463" spans="1:7">
      <c r="A5463" s="1">
        <v>43238</v>
      </c>
      <c r="B5463" s="2">
        <v>0.17041666666666666</v>
      </c>
      <c r="C5463">
        <v>7.2</v>
      </c>
      <c r="D5463" t="s">
        <v>4</v>
      </c>
      <c r="E5463">
        <v>5.6</v>
      </c>
      <c r="F5463" t="s">
        <v>5</v>
      </c>
      <c r="G5463">
        <v>0</v>
      </c>
    </row>
    <row r="5464" spans="1:7">
      <c r="A5464" s="1">
        <v>43238</v>
      </c>
      <c r="B5464" s="2">
        <v>0.17053240740740741</v>
      </c>
      <c r="C5464">
        <v>22.2</v>
      </c>
      <c r="D5464" t="s">
        <v>4</v>
      </c>
      <c r="E5464">
        <v>5.6</v>
      </c>
      <c r="F5464" t="s">
        <v>5</v>
      </c>
      <c r="G5464">
        <v>0</v>
      </c>
    </row>
    <row r="5465" spans="1:7">
      <c r="A5465" s="1">
        <v>43238</v>
      </c>
      <c r="B5465" s="2">
        <v>0.17064814814814813</v>
      </c>
      <c r="C5465">
        <v>2.1</v>
      </c>
      <c r="D5465" t="s">
        <v>4</v>
      </c>
      <c r="E5465">
        <v>5.6</v>
      </c>
      <c r="F5465" t="s">
        <v>5</v>
      </c>
      <c r="G5465">
        <v>0</v>
      </c>
    </row>
    <row r="5466" spans="1:7">
      <c r="A5466" s="1">
        <v>43238</v>
      </c>
      <c r="B5466" s="2">
        <v>0.17076388888888891</v>
      </c>
      <c r="C5466">
        <v>4.2</v>
      </c>
      <c r="D5466" t="s">
        <v>4</v>
      </c>
      <c r="E5466">
        <v>5.6</v>
      </c>
      <c r="F5466" t="s">
        <v>5</v>
      </c>
      <c r="G5466">
        <v>0</v>
      </c>
    </row>
    <row r="5467" spans="1:7">
      <c r="A5467" s="1">
        <v>43238</v>
      </c>
      <c r="B5467" s="2">
        <v>0.17087962962962963</v>
      </c>
      <c r="C5467">
        <v>55.1</v>
      </c>
      <c r="D5467" t="s">
        <v>4</v>
      </c>
      <c r="E5467">
        <v>5.6</v>
      </c>
      <c r="F5467" t="s">
        <v>5</v>
      </c>
      <c r="G5467">
        <v>0</v>
      </c>
    </row>
    <row r="5468" spans="1:7">
      <c r="A5468" s="1">
        <v>43238</v>
      </c>
      <c r="B5468" s="2">
        <v>0.17099537037037038</v>
      </c>
      <c r="C5468">
        <v>1088</v>
      </c>
      <c r="D5468" t="s">
        <v>4</v>
      </c>
      <c r="E5468">
        <v>5.6</v>
      </c>
      <c r="F5468" t="s">
        <v>5</v>
      </c>
      <c r="G5468">
        <v>0</v>
      </c>
    </row>
    <row r="5469" spans="1:7">
      <c r="A5469" s="1">
        <v>43238</v>
      </c>
      <c r="B5469" s="2">
        <v>0.1711111111111111</v>
      </c>
      <c r="C5469">
        <v>2.1</v>
      </c>
      <c r="D5469" t="s">
        <v>4</v>
      </c>
      <c r="E5469">
        <v>5.6</v>
      </c>
      <c r="F5469" t="s">
        <v>5</v>
      </c>
      <c r="G5469">
        <v>0</v>
      </c>
    </row>
    <row r="5470" spans="1:7">
      <c r="A5470" s="1">
        <v>43238</v>
      </c>
      <c r="B5470" s="2">
        <v>0.17122685185185185</v>
      </c>
      <c r="C5470">
        <v>2.9</v>
      </c>
      <c r="D5470" t="s">
        <v>4</v>
      </c>
      <c r="E5470">
        <v>5.6</v>
      </c>
      <c r="F5470" t="s">
        <v>5</v>
      </c>
      <c r="G5470">
        <v>0</v>
      </c>
    </row>
    <row r="5471" spans="1:7">
      <c r="A5471" s="1">
        <v>43238</v>
      </c>
      <c r="B5471" s="2">
        <v>0.17134259259259257</v>
      </c>
      <c r="C5471">
        <v>2.5</v>
      </c>
      <c r="D5471" t="s">
        <v>4</v>
      </c>
      <c r="E5471">
        <v>5.6</v>
      </c>
      <c r="F5471" t="s">
        <v>5</v>
      </c>
      <c r="G5471">
        <v>0</v>
      </c>
    </row>
    <row r="5472" spans="1:7">
      <c r="A5472" s="1">
        <v>43238</v>
      </c>
      <c r="B5472" s="2">
        <v>0.17145833333333335</v>
      </c>
      <c r="C5472">
        <v>1.9</v>
      </c>
      <c r="D5472" t="s">
        <v>4</v>
      </c>
      <c r="E5472">
        <v>5.6</v>
      </c>
      <c r="F5472" t="s">
        <v>5</v>
      </c>
      <c r="G5472">
        <v>0</v>
      </c>
    </row>
    <row r="5473" spans="1:7">
      <c r="A5473" s="1">
        <v>43238</v>
      </c>
      <c r="B5473" s="2">
        <v>0.17157407407407407</v>
      </c>
      <c r="C5473">
        <v>2.9</v>
      </c>
      <c r="D5473" t="s">
        <v>4</v>
      </c>
      <c r="E5473">
        <v>5.6</v>
      </c>
      <c r="F5473" t="s">
        <v>5</v>
      </c>
      <c r="G5473">
        <v>0</v>
      </c>
    </row>
    <row r="5474" spans="1:7">
      <c r="A5474" s="1">
        <v>43238</v>
      </c>
      <c r="B5474" s="2">
        <v>0.17168981481481482</v>
      </c>
      <c r="C5474">
        <v>112.4</v>
      </c>
      <c r="D5474" t="s">
        <v>4</v>
      </c>
      <c r="E5474">
        <v>5.6</v>
      </c>
      <c r="F5474" t="s">
        <v>5</v>
      </c>
      <c r="G5474">
        <v>0</v>
      </c>
    </row>
    <row r="5475" spans="1:7">
      <c r="A5475" s="1">
        <v>43238</v>
      </c>
      <c r="B5475" s="2">
        <v>0.17180555555555554</v>
      </c>
      <c r="C5475">
        <v>2.2999999999999998</v>
      </c>
      <c r="D5475" t="s">
        <v>4</v>
      </c>
      <c r="E5475">
        <v>5.6</v>
      </c>
      <c r="F5475" t="s">
        <v>5</v>
      </c>
      <c r="G5475">
        <v>0</v>
      </c>
    </row>
    <row r="5476" spans="1:7">
      <c r="A5476" s="1">
        <v>43238</v>
      </c>
      <c r="B5476" s="2">
        <v>0.17192129629629629</v>
      </c>
      <c r="C5476">
        <v>1944.4</v>
      </c>
      <c r="D5476" t="s">
        <v>4</v>
      </c>
      <c r="E5476">
        <v>5.6</v>
      </c>
      <c r="F5476" t="s">
        <v>5</v>
      </c>
      <c r="G5476">
        <v>0</v>
      </c>
    </row>
    <row r="5477" spans="1:7">
      <c r="A5477" s="1">
        <v>43238</v>
      </c>
      <c r="B5477" s="2">
        <v>0.17203703703703702</v>
      </c>
      <c r="C5477">
        <v>2.5</v>
      </c>
      <c r="D5477" t="s">
        <v>4</v>
      </c>
      <c r="E5477">
        <v>5.6</v>
      </c>
      <c r="F5477" t="s">
        <v>5</v>
      </c>
      <c r="G5477">
        <v>0</v>
      </c>
    </row>
    <row r="5478" spans="1:7">
      <c r="A5478" s="1">
        <v>43238</v>
      </c>
      <c r="B5478" s="2">
        <v>0.17215277777777779</v>
      </c>
      <c r="C5478">
        <v>2.2999999999999998</v>
      </c>
      <c r="D5478" t="s">
        <v>4</v>
      </c>
      <c r="E5478">
        <v>5.6</v>
      </c>
      <c r="F5478" t="s">
        <v>5</v>
      </c>
      <c r="G5478">
        <v>0</v>
      </c>
    </row>
    <row r="5479" spans="1:7">
      <c r="A5479" s="1">
        <v>43238</v>
      </c>
      <c r="B5479" s="2">
        <v>0.17226851851851852</v>
      </c>
      <c r="C5479">
        <v>1.8</v>
      </c>
      <c r="D5479" t="s">
        <v>4</v>
      </c>
      <c r="E5479">
        <v>5.6</v>
      </c>
      <c r="F5479" t="s">
        <v>5</v>
      </c>
      <c r="G5479">
        <v>0</v>
      </c>
    </row>
    <row r="5480" spans="1:7">
      <c r="A5480" s="1">
        <v>43238</v>
      </c>
      <c r="B5480" s="2">
        <v>0.17238425925925926</v>
      </c>
      <c r="C5480">
        <v>2</v>
      </c>
      <c r="D5480" t="s">
        <v>4</v>
      </c>
      <c r="E5480">
        <v>5.6</v>
      </c>
      <c r="F5480" t="s">
        <v>5</v>
      </c>
      <c r="G5480">
        <v>0</v>
      </c>
    </row>
    <row r="5481" spans="1:7">
      <c r="A5481" s="1">
        <v>43238</v>
      </c>
      <c r="B5481" s="2">
        <v>0.17249999999999999</v>
      </c>
      <c r="C5481">
        <v>9.1</v>
      </c>
      <c r="D5481" t="s">
        <v>4</v>
      </c>
      <c r="E5481">
        <v>5.6</v>
      </c>
      <c r="F5481" t="s">
        <v>5</v>
      </c>
      <c r="G5481">
        <v>0</v>
      </c>
    </row>
    <row r="5482" spans="1:7">
      <c r="A5482" s="1">
        <v>43238</v>
      </c>
      <c r="B5482" s="2">
        <v>0.17261574074074074</v>
      </c>
      <c r="C5482">
        <v>2.8</v>
      </c>
      <c r="D5482" t="s">
        <v>4</v>
      </c>
      <c r="E5482">
        <v>5.6</v>
      </c>
      <c r="F5482" t="s">
        <v>5</v>
      </c>
      <c r="G5482">
        <v>0</v>
      </c>
    </row>
    <row r="5483" spans="1:7">
      <c r="A5483" s="1">
        <v>43238</v>
      </c>
      <c r="B5483" s="2">
        <v>0.17273148148148146</v>
      </c>
      <c r="C5483">
        <v>2.1</v>
      </c>
      <c r="D5483" t="s">
        <v>4</v>
      </c>
      <c r="E5483">
        <v>5.6</v>
      </c>
      <c r="F5483" t="s">
        <v>5</v>
      </c>
      <c r="G5483">
        <v>0</v>
      </c>
    </row>
    <row r="5484" spans="1:7">
      <c r="A5484" s="1">
        <v>43238</v>
      </c>
      <c r="B5484" s="2">
        <v>0.17284722222222224</v>
      </c>
      <c r="C5484">
        <v>1.9</v>
      </c>
      <c r="D5484" t="s">
        <v>4</v>
      </c>
      <c r="E5484">
        <v>5.6</v>
      </c>
      <c r="F5484" t="s">
        <v>5</v>
      </c>
      <c r="G5484">
        <v>0</v>
      </c>
    </row>
    <row r="5485" spans="1:7">
      <c r="A5485" s="1">
        <v>43238</v>
      </c>
      <c r="B5485" s="2">
        <v>0.17296296296296296</v>
      </c>
      <c r="C5485">
        <v>2</v>
      </c>
      <c r="D5485" t="s">
        <v>4</v>
      </c>
      <c r="E5485">
        <v>5.6</v>
      </c>
      <c r="F5485" t="s">
        <v>5</v>
      </c>
      <c r="G5485">
        <v>0</v>
      </c>
    </row>
    <row r="5486" spans="1:7">
      <c r="A5486" s="1">
        <v>43238</v>
      </c>
      <c r="B5486" s="2">
        <v>0.17307870370370371</v>
      </c>
      <c r="C5486">
        <v>2.2999999999999998</v>
      </c>
      <c r="D5486" t="s">
        <v>4</v>
      </c>
      <c r="E5486">
        <v>5.6</v>
      </c>
      <c r="F5486" t="s">
        <v>5</v>
      </c>
      <c r="G5486">
        <v>0</v>
      </c>
    </row>
    <row r="5487" spans="1:7">
      <c r="A5487" s="1">
        <v>43238</v>
      </c>
      <c r="B5487" s="2">
        <v>0.17319444444444443</v>
      </c>
      <c r="C5487">
        <v>2.1</v>
      </c>
      <c r="D5487" t="s">
        <v>4</v>
      </c>
      <c r="E5487">
        <v>5.6</v>
      </c>
      <c r="F5487" t="s">
        <v>5</v>
      </c>
      <c r="G5487">
        <v>0</v>
      </c>
    </row>
    <row r="5488" spans="1:7">
      <c r="A5488" s="1">
        <v>43238</v>
      </c>
      <c r="B5488" s="2">
        <v>0.17331018518518518</v>
      </c>
      <c r="C5488">
        <v>2.1</v>
      </c>
      <c r="D5488" t="s">
        <v>4</v>
      </c>
      <c r="E5488">
        <v>5.6</v>
      </c>
      <c r="F5488" t="s">
        <v>5</v>
      </c>
      <c r="G5488">
        <v>0</v>
      </c>
    </row>
    <row r="5489" spans="1:7">
      <c r="A5489" s="1">
        <v>43238</v>
      </c>
      <c r="B5489" s="2">
        <v>0.1734259259259259</v>
      </c>
      <c r="C5489">
        <v>3.2</v>
      </c>
      <c r="D5489" t="s">
        <v>4</v>
      </c>
      <c r="E5489">
        <v>5.6</v>
      </c>
      <c r="F5489" t="s">
        <v>5</v>
      </c>
      <c r="G5489">
        <v>0</v>
      </c>
    </row>
    <row r="5490" spans="1:7">
      <c r="A5490" s="1">
        <v>43238</v>
      </c>
      <c r="B5490" s="2">
        <v>0.17354166666666668</v>
      </c>
      <c r="C5490">
        <v>1.9</v>
      </c>
      <c r="D5490" t="s">
        <v>4</v>
      </c>
      <c r="E5490">
        <v>5.6</v>
      </c>
      <c r="F5490" t="s">
        <v>5</v>
      </c>
      <c r="G5490">
        <v>0</v>
      </c>
    </row>
    <row r="5491" spans="1:7">
      <c r="A5491" s="1">
        <v>43238</v>
      </c>
      <c r="B5491" s="2">
        <v>0.1736574074074074</v>
      </c>
      <c r="C5491">
        <v>2</v>
      </c>
      <c r="D5491" t="s">
        <v>4</v>
      </c>
      <c r="E5491">
        <v>5.6</v>
      </c>
      <c r="F5491" t="s">
        <v>5</v>
      </c>
      <c r="G5491">
        <v>0</v>
      </c>
    </row>
    <row r="5492" spans="1:7">
      <c r="A5492" s="1">
        <v>43238</v>
      </c>
      <c r="B5492" s="2">
        <v>0.17377314814814815</v>
      </c>
      <c r="C5492">
        <v>2.1</v>
      </c>
      <c r="D5492" t="s">
        <v>4</v>
      </c>
      <c r="E5492">
        <v>5.6</v>
      </c>
      <c r="F5492" t="s">
        <v>5</v>
      </c>
      <c r="G5492">
        <v>0</v>
      </c>
    </row>
    <row r="5493" spans="1:7">
      <c r="A5493" s="1">
        <v>43238</v>
      </c>
      <c r="B5493" s="2">
        <v>0.1738888888888889</v>
      </c>
      <c r="C5493">
        <v>3.7</v>
      </c>
      <c r="D5493" t="s">
        <v>4</v>
      </c>
      <c r="E5493">
        <v>5.6</v>
      </c>
      <c r="F5493" t="s">
        <v>5</v>
      </c>
      <c r="G5493">
        <v>0</v>
      </c>
    </row>
    <row r="5494" spans="1:7">
      <c r="A5494" s="1">
        <v>43238</v>
      </c>
      <c r="B5494" s="2">
        <v>0.17400462962962962</v>
      </c>
      <c r="C5494">
        <v>2.6</v>
      </c>
      <c r="D5494" t="s">
        <v>4</v>
      </c>
      <c r="E5494">
        <v>5.6</v>
      </c>
      <c r="F5494" t="s">
        <v>5</v>
      </c>
      <c r="G5494">
        <v>0</v>
      </c>
    </row>
    <row r="5495" spans="1:7">
      <c r="A5495" s="1">
        <v>43238</v>
      </c>
      <c r="B5495" s="2">
        <v>0.17412037037037034</v>
      </c>
      <c r="C5495">
        <v>4.0999999999999996</v>
      </c>
      <c r="D5495" t="s">
        <v>4</v>
      </c>
      <c r="E5495">
        <v>5.6</v>
      </c>
      <c r="F5495" t="s">
        <v>5</v>
      </c>
      <c r="G5495">
        <v>0</v>
      </c>
    </row>
    <row r="5496" spans="1:7">
      <c r="A5496" s="1">
        <v>43238</v>
      </c>
      <c r="B5496" s="2">
        <v>0.17423611111111112</v>
      </c>
      <c r="C5496">
        <v>1.9</v>
      </c>
      <c r="D5496" t="s">
        <v>4</v>
      </c>
      <c r="E5496">
        <v>5.6</v>
      </c>
      <c r="F5496" t="s">
        <v>5</v>
      </c>
      <c r="G5496">
        <v>0</v>
      </c>
    </row>
    <row r="5497" spans="1:7">
      <c r="A5497" s="1">
        <v>43238</v>
      </c>
      <c r="B5497" s="2">
        <v>0.17435185185185187</v>
      </c>
      <c r="C5497">
        <v>2</v>
      </c>
      <c r="D5497" t="s">
        <v>4</v>
      </c>
      <c r="E5497">
        <v>5.6</v>
      </c>
      <c r="F5497" t="s">
        <v>5</v>
      </c>
      <c r="G5497">
        <v>0</v>
      </c>
    </row>
    <row r="5498" spans="1:7">
      <c r="A5498" s="1">
        <v>43238</v>
      </c>
      <c r="B5498" s="2">
        <v>0.17446759259259259</v>
      </c>
      <c r="C5498">
        <v>2.2999999999999998</v>
      </c>
      <c r="D5498" t="s">
        <v>4</v>
      </c>
      <c r="E5498">
        <v>5.6</v>
      </c>
      <c r="F5498" t="s">
        <v>5</v>
      </c>
      <c r="G5498">
        <v>0</v>
      </c>
    </row>
    <row r="5499" spans="1:7">
      <c r="A5499" s="1">
        <v>43238</v>
      </c>
      <c r="B5499" s="2">
        <v>0.17458333333333334</v>
      </c>
      <c r="C5499">
        <v>2.1</v>
      </c>
      <c r="D5499" t="s">
        <v>4</v>
      </c>
      <c r="E5499">
        <v>5.6</v>
      </c>
      <c r="F5499" t="s">
        <v>5</v>
      </c>
      <c r="G5499">
        <v>0</v>
      </c>
    </row>
    <row r="5500" spans="1:7">
      <c r="A5500" s="1">
        <v>43238</v>
      </c>
      <c r="B5500" s="2">
        <v>0.17469907407407406</v>
      </c>
      <c r="C5500">
        <v>1.9</v>
      </c>
      <c r="D5500" t="s">
        <v>4</v>
      </c>
      <c r="E5500">
        <v>5.6</v>
      </c>
      <c r="F5500" t="s">
        <v>5</v>
      </c>
      <c r="G5500">
        <v>0</v>
      </c>
    </row>
    <row r="5501" spans="1:7">
      <c r="A5501" s="1">
        <v>43238</v>
      </c>
      <c r="B5501" s="2">
        <v>0.17481481481481484</v>
      </c>
      <c r="C5501">
        <v>1.7</v>
      </c>
      <c r="D5501" t="s">
        <v>4</v>
      </c>
      <c r="E5501">
        <v>5.6</v>
      </c>
      <c r="F5501" t="s">
        <v>5</v>
      </c>
      <c r="G5501">
        <v>0</v>
      </c>
    </row>
    <row r="5502" spans="1:7">
      <c r="A5502" s="1">
        <v>43238</v>
      </c>
      <c r="B5502" s="2">
        <v>0.17493055555555556</v>
      </c>
      <c r="C5502">
        <v>2.1</v>
      </c>
      <c r="D5502" t="s">
        <v>4</v>
      </c>
      <c r="E5502">
        <v>5.6</v>
      </c>
      <c r="F5502" t="s">
        <v>5</v>
      </c>
      <c r="G5502">
        <v>0</v>
      </c>
    </row>
    <row r="5503" spans="1:7">
      <c r="A5503" s="1">
        <v>43238</v>
      </c>
      <c r="B5503" s="2">
        <v>0.17504629629629631</v>
      </c>
      <c r="C5503">
        <v>2.1</v>
      </c>
      <c r="D5503" t="s">
        <v>4</v>
      </c>
      <c r="E5503">
        <v>5.6</v>
      </c>
      <c r="F5503" t="s">
        <v>5</v>
      </c>
      <c r="G5503">
        <v>0</v>
      </c>
    </row>
    <row r="5504" spans="1:7">
      <c r="A5504" s="1">
        <v>43238</v>
      </c>
      <c r="B5504" s="2">
        <v>0.17516203703703703</v>
      </c>
      <c r="C5504">
        <v>2890.1</v>
      </c>
      <c r="D5504" t="s">
        <v>4</v>
      </c>
      <c r="E5504">
        <v>5.6</v>
      </c>
      <c r="F5504" t="s">
        <v>5</v>
      </c>
      <c r="G5504">
        <v>0</v>
      </c>
    </row>
    <row r="5505" spans="1:7">
      <c r="A5505" s="1">
        <v>43238</v>
      </c>
      <c r="B5505" s="2">
        <v>0.17527777777777778</v>
      </c>
      <c r="C5505">
        <v>4.3</v>
      </c>
      <c r="D5505" t="s">
        <v>4</v>
      </c>
      <c r="E5505">
        <v>5.6</v>
      </c>
      <c r="F5505" t="s">
        <v>5</v>
      </c>
      <c r="G5505">
        <v>0</v>
      </c>
    </row>
    <row r="5506" spans="1:7">
      <c r="A5506" s="1">
        <v>43238</v>
      </c>
      <c r="B5506" s="2">
        <v>0.1753935185185185</v>
      </c>
      <c r="C5506">
        <v>2</v>
      </c>
      <c r="D5506" t="s">
        <v>4</v>
      </c>
      <c r="E5506">
        <v>5.6</v>
      </c>
      <c r="F5506" t="s">
        <v>5</v>
      </c>
      <c r="G5506">
        <v>0</v>
      </c>
    </row>
    <row r="5507" spans="1:7">
      <c r="A5507" s="1">
        <v>43238</v>
      </c>
      <c r="B5507" s="2">
        <v>0.17550925925925928</v>
      </c>
      <c r="C5507">
        <v>2.8</v>
      </c>
      <c r="D5507" t="s">
        <v>4</v>
      </c>
      <c r="E5507">
        <v>5.6</v>
      </c>
      <c r="F5507" t="s">
        <v>5</v>
      </c>
      <c r="G5507">
        <v>0</v>
      </c>
    </row>
    <row r="5508" spans="1:7">
      <c r="A5508" s="1">
        <v>43238</v>
      </c>
      <c r="B5508" s="2">
        <v>0.175625</v>
      </c>
      <c r="C5508">
        <v>1.8</v>
      </c>
      <c r="D5508" t="s">
        <v>4</v>
      </c>
      <c r="E5508">
        <v>5.6</v>
      </c>
      <c r="F5508" t="s">
        <v>5</v>
      </c>
      <c r="G5508">
        <v>0</v>
      </c>
    </row>
    <row r="5509" spans="1:7">
      <c r="A5509" s="1">
        <v>43238</v>
      </c>
      <c r="B5509" s="2">
        <v>0.17574074074074075</v>
      </c>
      <c r="C5509">
        <v>86</v>
      </c>
      <c r="D5509" t="s">
        <v>4</v>
      </c>
      <c r="E5509">
        <v>5.6</v>
      </c>
      <c r="F5509" t="s">
        <v>5</v>
      </c>
      <c r="G5509">
        <v>0</v>
      </c>
    </row>
    <row r="5510" spans="1:7">
      <c r="A5510" s="1">
        <v>43238</v>
      </c>
      <c r="B5510" s="2">
        <v>0.17585648148148147</v>
      </c>
      <c r="C5510">
        <v>7.8</v>
      </c>
      <c r="D5510" t="s">
        <v>4</v>
      </c>
      <c r="E5510">
        <v>5.6</v>
      </c>
      <c r="F5510" t="s">
        <v>5</v>
      </c>
      <c r="G5510">
        <v>0</v>
      </c>
    </row>
    <row r="5511" spans="1:7">
      <c r="A5511" s="1">
        <v>43238</v>
      </c>
      <c r="B5511" s="2">
        <v>0.17597222222222222</v>
      </c>
      <c r="C5511">
        <v>2.5</v>
      </c>
      <c r="D5511" t="s">
        <v>4</v>
      </c>
      <c r="E5511">
        <v>5.6</v>
      </c>
      <c r="F5511" t="s">
        <v>5</v>
      </c>
      <c r="G5511">
        <v>0</v>
      </c>
    </row>
    <row r="5512" spans="1:7">
      <c r="A5512" s="1">
        <v>43238</v>
      </c>
      <c r="B5512" s="2">
        <v>0.17608796296296295</v>
      </c>
      <c r="C5512">
        <v>1.9</v>
      </c>
      <c r="D5512" t="s">
        <v>4</v>
      </c>
      <c r="E5512">
        <v>5.6</v>
      </c>
      <c r="F5512" t="s">
        <v>5</v>
      </c>
      <c r="G5512">
        <v>0</v>
      </c>
    </row>
    <row r="5513" spans="1:7">
      <c r="A5513" s="1">
        <v>43238</v>
      </c>
      <c r="B5513" s="2">
        <v>0.17620370370370372</v>
      </c>
      <c r="C5513">
        <v>2</v>
      </c>
      <c r="D5513" t="s">
        <v>4</v>
      </c>
      <c r="E5513">
        <v>5.6</v>
      </c>
      <c r="F5513" t="s">
        <v>5</v>
      </c>
      <c r="G5513">
        <v>0</v>
      </c>
    </row>
    <row r="5514" spans="1:7">
      <c r="A5514" s="1">
        <v>43238</v>
      </c>
      <c r="B5514" s="2">
        <v>0.17631944444444445</v>
      </c>
      <c r="C5514">
        <v>20.399999999999999</v>
      </c>
      <c r="D5514" t="s">
        <v>4</v>
      </c>
      <c r="E5514">
        <v>5.6</v>
      </c>
      <c r="F5514" t="s">
        <v>5</v>
      </c>
      <c r="G5514">
        <v>0</v>
      </c>
    </row>
    <row r="5515" spans="1:7">
      <c r="A5515" s="1">
        <v>43238</v>
      </c>
      <c r="B5515" s="2">
        <v>0.17643518518518519</v>
      </c>
      <c r="C5515">
        <v>2.1</v>
      </c>
      <c r="D5515" t="s">
        <v>4</v>
      </c>
      <c r="E5515">
        <v>5.6</v>
      </c>
      <c r="F5515" t="s">
        <v>5</v>
      </c>
      <c r="G5515">
        <v>0</v>
      </c>
    </row>
    <row r="5516" spans="1:7">
      <c r="A5516" s="1">
        <v>43238</v>
      </c>
      <c r="B5516" s="2">
        <v>0.17655092592592592</v>
      </c>
      <c r="C5516">
        <v>1.9</v>
      </c>
      <c r="D5516" t="s">
        <v>4</v>
      </c>
      <c r="E5516">
        <v>5.6</v>
      </c>
      <c r="F5516" t="s">
        <v>5</v>
      </c>
      <c r="G5516">
        <v>0</v>
      </c>
    </row>
    <row r="5517" spans="1:7">
      <c r="A5517" s="1">
        <v>43238</v>
      </c>
      <c r="B5517" s="2">
        <v>0.17666666666666667</v>
      </c>
      <c r="C5517">
        <v>2.1</v>
      </c>
      <c r="D5517" t="s">
        <v>4</v>
      </c>
      <c r="E5517">
        <v>5.6</v>
      </c>
      <c r="F5517" t="s">
        <v>5</v>
      </c>
      <c r="G5517">
        <v>0</v>
      </c>
    </row>
    <row r="5518" spans="1:7">
      <c r="A5518" s="1">
        <v>43238</v>
      </c>
      <c r="B5518" s="2">
        <v>0.17678240740740739</v>
      </c>
      <c r="C5518">
        <v>2.4</v>
      </c>
      <c r="D5518" t="s">
        <v>4</v>
      </c>
      <c r="E5518">
        <v>5.6</v>
      </c>
      <c r="F5518" t="s">
        <v>5</v>
      </c>
      <c r="G5518">
        <v>0</v>
      </c>
    </row>
    <row r="5519" spans="1:7">
      <c r="A5519" s="1">
        <v>43238</v>
      </c>
      <c r="B5519" s="2">
        <v>0.17689814814814817</v>
      </c>
      <c r="C5519">
        <v>2.4</v>
      </c>
      <c r="D5519" t="s">
        <v>4</v>
      </c>
      <c r="E5519">
        <v>5.6</v>
      </c>
      <c r="F5519" t="s">
        <v>5</v>
      </c>
      <c r="G5519">
        <v>0</v>
      </c>
    </row>
    <row r="5520" spans="1:7">
      <c r="A5520" s="1">
        <v>43238</v>
      </c>
      <c r="B5520" s="2">
        <v>0.17701388888888889</v>
      </c>
      <c r="C5520">
        <v>2.2999999999999998</v>
      </c>
      <c r="D5520" t="s">
        <v>4</v>
      </c>
      <c r="E5520">
        <v>5.6</v>
      </c>
      <c r="F5520" t="s">
        <v>5</v>
      </c>
      <c r="G5520">
        <v>0</v>
      </c>
    </row>
    <row r="5521" spans="1:7">
      <c r="A5521" s="1">
        <v>43238</v>
      </c>
      <c r="B5521" s="2">
        <v>0.17712962962962964</v>
      </c>
      <c r="C5521">
        <v>2.2999999999999998</v>
      </c>
      <c r="D5521" t="s">
        <v>4</v>
      </c>
      <c r="E5521">
        <v>5.6</v>
      </c>
      <c r="F5521" t="s">
        <v>5</v>
      </c>
      <c r="G5521">
        <v>0</v>
      </c>
    </row>
    <row r="5522" spans="1:7">
      <c r="A5522" s="1">
        <v>43238</v>
      </c>
      <c r="B5522" s="2">
        <v>0.17724537037037036</v>
      </c>
      <c r="C5522">
        <v>125.4</v>
      </c>
      <c r="D5522" t="s">
        <v>4</v>
      </c>
      <c r="E5522">
        <v>5.6</v>
      </c>
      <c r="F5522" t="s">
        <v>5</v>
      </c>
      <c r="G5522">
        <v>0</v>
      </c>
    </row>
    <row r="5523" spans="1:7">
      <c r="A5523" s="1">
        <v>43238</v>
      </c>
      <c r="B5523" s="2">
        <v>0.17736111111111111</v>
      </c>
      <c r="C5523">
        <v>2.6</v>
      </c>
      <c r="D5523" t="s">
        <v>4</v>
      </c>
      <c r="E5523">
        <v>5.6</v>
      </c>
      <c r="F5523" t="s">
        <v>5</v>
      </c>
      <c r="G5523">
        <v>0</v>
      </c>
    </row>
    <row r="5524" spans="1:7">
      <c r="A5524" s="1">
        <v>43238</v>
      </c>
      <c r="B5524" s="2">
        <v>0.17747685185185183</v>
      </c>
      <c r="C5524">
        <v>2</v>
      </c>
      <c r="D5524" t="s">
        <v>4</v>
      </c>
      <c r="E5524">
        <v>5.6</v>
      </c>
      <c r="F5524" t="s">
        <v>5</v>
      </c>
      <c r="G5524">
        <v>0</v>
      </c>
    </row>
    <row r="5525" spans="1:7">
      <c r="A5525" s="1">
        <v>43238</v>
      </c>
      <c r="B5525" s="2">
        <v>0.17759259259259261</v>
      </c>
      <c r="C5525">
        <v>1299.5999999999999</v>
      </c>
      <c r="D5525" t="s">
        <v>4</v>
      </c>
      <c r="E5525">
        <v>5.6</v>
      </c>
      <c r="F5525" t="s">
        <v>5</v>
      </c>
      <c r="G5525">
        <v>0</v>
      </c>
    </row>
    <row r="5526" spans="1:7">
      <c r="A5526" s="1">
        <v>43238</v>
      </c>
      <c r="B5526" s="2">
        <v>0.17770833333333333</v>
      </c>
      <c r="C5526">
        <v>2</v>
      </c>
      <c r="D5526" t="s">
        <v>4</v>
      </c>
      <c r="E5526">
        <v>5.6</v>
      </c>
      <c r="F5526" t="s">
        <v>5</v>
      </c>
      <c r="G5526">
        <v>0</v>
      </c>
    </row>
    <row r="5527" spans="1:7">
      <c r="A5527" s="1">
        <v>43238</v>
      </c>
      <c r="B5527" s="2">
        <v>0.17782407407407408</v>
      </c>
      <c r="C5527">
        <v>2.1</v>
      </c>
      <c r="D5527" t="s">
        <v>4</v>
      </c>
      <c r="E5527">
        <v>5.6</v>
      </c>
      <c r="F5527" t="s">
        <v>5</v>
      </c>
      <c r="G5527">
        <v>0</v>
      </c>
    </row>
    <row r="5528" spans="1:7">
      <c r="A5528" s="1">
        <v>43238</v>
      </c>
      <c r="B5528" s="2">
        <v>0.1779398148148148</v>
      </c>
      <c r="C5528">
        <v>2.1</v>
      </c>
      <c r="D5528" t="s">
        <v>4</v>
      </c>
      <c r="E5528">
        <v>5.6</v>
      </c>
      <c r="F5528" t="s">
        <v>5</v>
      </c>
      <c r="G5528">
        <v>0</v>
      </c>
    </row>
    <row r="5529" spans="1:7">
      <c r="A5529" s="1">
        <v>43238</v>
      </c>
      <c r="B5529" s="2">
        <v>0.17805555555555555</v>
      </c>
      <c r="C5529">
        <v>1.7</v>
      </c>
      <c r="D5529" t="s">
        <v>4</v>
      </c>
      <c r="E5529">
        <v>5.6</v>
      </c>
      <c r="F5529" t="s">
        <v>5</v>
      </c>
      <c r="G5529">
        <v>0</v>
      </c>
    </row>
    <row r="5530" spans="1:7">
      <c r="A5530" s="1">
        <v>43238</v>
      </c>
      <c r="B5530" s="2">
        <v>0.17817129629629627</v>
      </c>
      <c r="C5530">
        <v>2</v>
      </c>
      <c r="D5530" t="s">
        <v>4</v>
      </c>
      <c r="E5530">
        <v>5.6</v>
      </c>
      <c r="F5530" t="s">
        <v>5</v>
      </c>
      <c r="G5530">
        <v>0</v>
      </c>
    </row>
    <row r="5531" spans="1:7">
      <c r="A5531" s="1">
        <v>43238</v>
      </c>
      <c r="B5531" s="2">
        <v>0.17828703703703705</v>
      </c>
      <c r="C5531">
        <v>2.2999999999999998</v>
      </c>
      <c r="D5531" t="s">
        <v>4</v>
      </c>
      <c r="E5531">
        <v>5.6</v>
      </c>
      <c r="F5531" t="s">
        <v>5</v>
      </c>
      <c r="G5531">
        <v>0</v>
      </c>
    </row>
    <row r="5532" spans="1:7">
      <c r="A5532" s="1">
        <v>43238</v>
      </c>
      <c r="B5532" s="2">
        <v>0.17840277777777777</v>
      </c>
      <c r="C5532">
        <v>690.8</v>
      </c>
      <c r="D5532" t="s">
        <v>4</v>
      </c>
      <c r="E5532">
        <v>5.6</v>
      </c>
      <c r="F5532" t="s">
        <v>5</v>
      </c>
      <c r="G5532">
        <v>0</v>
      </c>
    </row>
    <row r="5533" spans="1:7">
      <c r="A5533" s="1">
        <v>43238</v>
      </c>
      <c r="B5533" s="2">
        <v>0.17851851851851852</v>
      </c>
      <c r="C5533">
        <v>2.2999999999999998</v>
      </c>
      <c r="D5533" t="s">
        <v>4</v>
      </c>
      <c r="E5533">
        <v>5.6</v>
      </c>
      <c r="F5533" t="s">
        <v>5</v>
      </c>
      <c r="G5533">
        <v>0</v>
      </c>
    </row>
    <row r="5534" spans="1:7">
      <c r="A5534" s="1">
        <v>43238</v>
      </c>
      <c r="B5534" s="2">
        <v>0.17863425925925924</v>
      </c>
      <c r="C5534">
        <v>2.2999999999999998</v>
      </c>
      <c r="D5534" t="s">
        <v>4</v>
      </c>
      <c r="E5534">
        <v>5.6</v>
      </c>
      <c r="F5534" t="s">
        <v>5</v>
      </c>
      <c r="G5534">
        <v>0</v>
      </c>
    </row>
    <row r="5535" spans="1:7">
      <c r="A5535" s="1">
        <v>43238</v>
      </c>
      <c r="B5535" s="2">
        <v>0.17874999999999999</v>
      </c>
      <c r="C5535">
        <v>2.1</v>
      </c>
      <c r="D5535" t="s">
        <v>4</v>
      </c>
      <c r="E5535">
        <v>5.6</v>
      </c>
      <c r="F5535" t="s">
        <v>5</v>
      </c>
      <c r="G5535">
        <v>0</v>
      </c>
    </row>
    <row r="5536" spans="1:7">
      <c r="A5536" s="1">
        <v>43238</v>
      </c>
      <c r="B5536" s="2">
        <v>0.17886574074074071</v>
      </c>
      <c r="C5536">
        <v>2.2999999999999998</v>
      </c>
      <c r="D5536" t="s">
        <v>4</v>
      </c>
      <c r="E5536">
        <v>5.6</v>
      </c>
      <c r="F5536" t="s">
        <v>5</v>
      </c>
      <c r="G5536">
        <v>0</v>
      </c>
    </row>
    <row r="5537" spans="1:7">
      <c r="A5537" s="1">
        <v>43238</v>
      </c>
      <c r="B5537" s="2">
        <v>0.17898148148148149</v>
      </c>
      <c r="C5537">
        <v>2.4</v>
      </c>
      <c r="D5537" t="s">
        <v>4</v>
      </c>
      <c r="E5537">
        <v>5.6</v>
      </c>
      <c r="F5537" t="s">
        <v>5</v>
      </c>
      <c r="G5537">
        <v>0</v>
      </c>
    </row>
    <row r="5538" spans="1:7">
      <c r="A5538" s="1">
        <v>43238</v>
      </c>
      <c r="B5538" s="2">
        <v>0.17909722222222221</v>
      </c>
      <c r="C5538">
        <v>119.6</v>
      </c>
      <c r="D5538" t="s">
        <v>4</v>
      </c>
      <c r="E5538">
        <v>5.6</v>
      </c>
      <c r="F5538" t="s">
        <v>5</v>
      </c>
      <c r="G5538">
        <v>0</v>
      </c>
    </row>
    <row r="5539" spans="1:7">
      <c r="A5539" s="1">
        <v>43238</v>
      </c>
      <c r="B5539" s="2">
        <v>0.17921296296296296</v>
      </c>
      <c r="C5539">
        <v>1.7</v>
      </c>
      <c r="D5539" t="s">
        <v>4</v>
      </c>
      <c r="E5539">
        <v>5.6</v>
      </c>
      <c r="F5539" t="s">
        <v>5</v>
      </c>
      <c r="G5539">
        <v>0</v>
      </c>
    </row>
    <row r="5540" spans="1:7">
      <c r="A5540" s="1">
        <v>43238</v>
      </c>
      <c r="B5540" s="2">
        <v>0.17932870370370371</v>
      </c>
      <c r="C5540">
        <v>2</v>
      </c>
      <c r="D5540" t="s">
        <v>4</v>
      </c>
      <c r="E5540">
        <v>5.6</v>
      </c>
      <c r="F5540" t="s">
        <v>5</v>
      </c>
      <c r="G5540">
        <v>0</v>
      </c>
    </row>
    <row r="5541" spans="1:7">
      <c r="A5541" s="1">
        <v>43238</v>
      </c>
      <c r="B5541" s="2">
        <v>0.17944444444444443</v>
      </c>
      <c r="C5541">
        <v>8.1999999999999993</v>
      </c>
      <c r="D5541" t="s">
        <v>4</v>
      </c>
      <c r="E5541">
        <v>5.6</v>
      </c>
      <c r="F5541" t="s">
        <v>5</v>
      </c>
      <c r="G5541">
        <v>0</v>
      </c>
    </row>
    <row r="5542" spans="1:7">
      <c r="A5542" s="1">
        <v>43238</v>
      </c>
      <c r="B5542" s="2">
        <v>0.17956018518518521</v>
      </c>
      <c r="C5542">
        <v>2.2999999999999998</v>
      </c>
      <c r="D5542" t="s">
        <v>4</v>
      </c>
      <c r="E5542">
        <v>5.6</v>
      </c>
      <c r="F5542" t="s">
        <v>5</v>
      </c>
      <c r="G5542">
        <v>0</v>
      </c>
    </row>
    <row r="5543" spans="1:7">
      <c r="A5543" s="1">
        <v>43238</v>
      </c>
      <c r="B5543" s="2">
        <v>0.17967592592592593</v>
      </c>
      <c r="C5543">
        <v>73.599999999999994</v>
      </c>
      <c r="D5543" t="s">
        <v>4</v>
      </c>
      <c r="E5543">
        <v>5.6</v>
      </c>
      <c r="F5543" t="s">
        <v>5</v>
      </c>
      <c r="G5543">
        <v>0</v>
      </c>
    </row>
    <row r="5544" spans="1:7">
      <c r="A5544" s="1">
        <v>43238</v>
      </c>
      <c r="B5544" s="2">
        <v>0.17979166666666668</v>
      </c>
      <c r="C5544">
        <v>1.8</v>
      </c>
      <c r="D5544" t="s">
        <v>4</v>
      </c>
      <c r="E5544">
        <v>5.6</v>
      </c>
      <c r="F5544" t="s">
        <v>5</v>
      </c>
      <c r="G5544">
        <v>0</v>
      </c>
    </row>
    <row r="5545" spans="1:7">
      <c r="A5545" s="1">
        <v>43238</v>
      </c>
      <c r="B5545" s="2">
        <v>0.1799074074074074</v>
      </c>
      <c r="C5545">
        <v>2.8</v>
      </c>
      <c r="D5545" t="s">
        <v>4</v>
      </c>
      <c r="E5545">
        <v>5.6</v>
      </c>
      <c r="F5545" t="s">
        <v>5</v>
      </c>
      <c r="G5545">
        <v>0</v>
      </c>
    </row>
    <row r="5546" spans="1:7">
      <c r="A5546" s="1">
        <v>43238</v>
      </c>
      <c r="B5546" s="2">
        <v>0.18002314814814815</v>
      </c>
      <c r="C5546">
        <v>2</v>
      </c>
      <c r="D5546" t="s">
        <v>4</v>
      </c>
      <c r="E5546">
        <v>5.6</v>
      </c>
      <c r="F5546" t="s">
        <v>5</v>
      </c>
      <c r="G5546">
        <v>0</v>
      </c>
    </row>
    <row r="5547" spans="1:7">
      <c r="A5547" s="1">
        <v>43238</v>
      </c>
      <c r="B5547" s="2">
        <v>0.18013888888888888</v>
      </c>
      <c r="C5547">
        <v>5.2</v>
      </c>
      <c r="D5547" t="s">
        <v>4</v>
      </c>
      <c r="E5547">
        <v>5.6</v>
      </c>
      <c r="F5547" t="s">
        <v>5</v>
      </c>
      <c r="G5547">
        <v>0</v>
      </c>
    </row>
    <row r="5548" spans="1:7">
      <c r="A5548" s="1">
        <v>43238</v>
      </c>
      <c r="B5548" s="2">
        <v>0.18025462962962965</v>
      </c>
      <c r="C5548">
        <v>2</v>
      </c>
      <c r="D5548" t="s">
        <v>4</v>
      </c>
      <c r="E5548">
        <v>5.6</v>
      </c>
      <c r="F5548" t="s">
        <v>5</v>
      </c>
      <c r="G5548">
        <v>0</v>
      </c>
    </row>
    <row r="5549" spans="1:7">
      <c r="A5549" s="1">
        <v>43238</v>
      </c>
      <c r="B5549" s="2">
        <v>0.18037037037037038</v>
      </c>
      <c r="C5549">
        <v>2.8</v>
      </c>
      <c r="D5549" t="s">
        <v>4</v>
      </c>
      <c r="E5549">
        <v>5.6</v>
      </c>
      <c r="F5549" t="s">
        <v>5</v>
      </c>
      <c r="G5549">
        <v>0</v>
      </c>
    </row>
    <row r="5550" spans="1:7">
      <c r="A5550" s="1">
        <v>43238</v>
      </c>
      <c r="B5550" s="2">
        <v>0.18048611111111112</v>
      </c>
      <c r="C5550">
        <v>2.1</v>
      </c>
      <c r="D5550" t="s">
        <v>4</v>
      </c>
      <c r="E5550">
        <v>5.6</v>
      </c>
      <c r="F5550" t="s">
        <v>5</v>
      </c>
      <c r="G5550">
        <v>0</v>
      </c>
    </row>
    <row r="5551" spans="1:7">
      <c r="A5551" s="1">
        <v>43238</v>
      </c>
      <c r="B5551" s="2">
        <v>0.18060185185185185</v>
      </c>
      <c r="C5551">
        <v>2.2999999999999998</v>
      </c>
      <c r="D5551" t="s">
        <v>4</v>
      </c>
      <c r="E5551">
        <v>5.6</v>
      </c>
      <c r="F5551" t="s">
        <v>5</v>
      </c>
      <c r="G5551">
        <v>0</v>
      </c>
    </row>
    <row r="5552" spans="1:7">
      <c r="A5552" s="1">
        <v>43238</v>
      </c>
      <c r="B5552" s="2">
        <v>0.1807175925925926</v>
      </c>
      <c r="C5552">
        <v>3.3</v>
      </c>
      <c r="D5552" t="s">
        <v>4</v>
      </c>
      <c r="E5552">
        <v>5.6</v>
      </c>
      <c r="F5552" t="s">
        <v>5</v>
      </c>
      <c r="G5552">
        <v>0</v>
      </c>
    </row>
    <row r="5553" spans="1:7">
      <c r="A5553" s="1">
        <v>43238</v>
      </c>
      <c r="B5553" s="2">
        <v>0.18083333333333332</v>
      </c>
      <c r="C5553">
        <v>2.1</v>
      </c>
      <c r="D5553" t="s">
        <v>4</v>
      </c>
      <c r="E5553">
        <v>5.6</v>
      </c>
      <c r="F5553" t="s">
        <v>5</v>
      </c>
      <c r="G5553">
        <v>0</v>
      </c>
    </row>
    <row r="5554" spans="1:7">
      <c r="A5554" s="1">
        <v>43238</v>
      </c>
      <c r="B5554" s="2">
        <v>0.1809490740740741</v>
      </c>
      <c r="C5554">
        <v>3</v>
      </c>
      <c r="D5554" t="s">
        <v>4</v>
      </c>
      <c r="E5554">
        <v>5.6</v>
      </c>
      <c r="F5554" t="s">
        <v>5</v>
      </c>
      <c r="G5554">
        <v>0</v>
      </c>
    </row>
    <row r="5555" spans="1:7">
      <c r="A5555" s="1">
        <v>43238</v>
      </c>
      <c r="B5555" s="2">
        <v>0.18106481481481482</v>
      </c>
      <c r="C5555">
        <v>8.1999999999999993</v>
      </c>
      <c r="D5555" t="s">
        <v>4</v>
      </c>
      <c r="E5555">
        <v>5.6</v>
      </c>
      <c r="F5555" t="s">
        <v>5</v>
      </c>
      <c r="G5555">
        <v>0</v>
      </c>
    </row>
    <row r="5556" spans="1:7">
      <c r="A5556" s="1">
        <v>43238</v>
      </c>
      <c r="B5556" s="2">
        <v>0.18118055555555557</v>
      </c>
      <c r="C5556">
        <v>2.1</v>
      </c>
      <c r="D5556" t="s">
        <v>4</v>
      </c>
      <c r="E5556">
        <v>5.6</v>
      </c>
      <c r="F5556" t="s">
        <v>5</v>
      </c>
      <c r="G5556">
        <v>0</v>
      </c>
    </row>
    <row r="5557" spans="1:7">
      <c r="A5557" s="1">
        <v>43238</v>
      </c>
      <c r="B5557" s="2">
        <v>0.18129629629629629</v>
      </c>
      <c r="C5557">
        <v>5.8</v>
      </c>
      <c r="D5557" t="s">
        <v>4</v>
      </c>
      <c r="E5557">
        <v>5.6</v>
      </c>
      <c r="F5557" t="s">
        <v>5</v>
      </c>
      <c r="G5557">
        <v>0</v>
      </c>
    </row>
    <row r="5558" spans="1:7">
      <c r="A5558" s="1">
        <v>43238</v>
      </c>
      <c r="B5558" s="2">
        <v>0.18141203703703704</v>
      </c>
      <c r="C5558">
        <v>156.69999999999999</v>
      </c>
      <c r="D5558" t="s">
        <v>4</v>
      </c>
      <c r="E5558">
        <v>5.6</v>
      </c>
      <c r="F5558" t="s">
        <v>5</v>
      </c>
      <c r="G5558">
        <v>0</v>
      </c>
    </row>
    <row r="5559" spans="1:7">
      <c r="A5559" s="1">
        <v>43238</v>
      </c>
      <c r="B5559" s="2">
        <v>0.18152777777777776</v>
      </c>
      <c r="C5559">
        <v>1.9</v>
      </c>
      <c r="D5559" t="s">
        <v>4</v>
      </c>
      <c r="E5559">
        <v>5.6</v>
      </c>
      <c r="F5559" t="s">
        <v>5</v>
      </c>
      <c r="G5559">
        <v>0</v>
      </c>
    </row>
    <row r="5560" spans="1:7">
      <c r="A5560" s="1">
        <v>43238</v>
      </c>
      <c r="B5560" s="2">
        <v>0.18164351851851854</v>
      </c>
      <c r="C5560">
        <v>2.1</v>
      </c>
      <c r="D5560" t="s">
        <v>4</v>
      </c>
      <c r="E5560">
        <v>5.6</v>
      </c>
      <c r="F5560" t="s">
        <v>5</v>
      </c>
      <c r="G5560">
        <v>0</v>
      </c>
    </row>
    <row r="5561" spans="1:7">
      <c r="A5561" s="1">
        <v>43238</v>
      </c>
      <c r="B5561" s="2">
        <v>0.18175925925925926</v>
      </c>
      <c r="C5561">
        <v>3.5</v>
      </c>
      <c r="D5561" t="s">
        <v>4</v>
      </c>
      <c r="E5561">
        <v>5.6</v>
      </c>
      <c r="F5561" t="s">
        <v>5</v>
      </c>
      <c r="G5561">
        <v>0</v>
      </c>
    </row>
    <row r="5562" spans="1:7">
      <c r="A5562" s="1">
        <v>43238</v>
      </c>
      <c r="B5562" s="2">
        <v>0.18187500000000001</v>
      </c>
      <c r="C5562">
        <v>40.9</v>
      </c>
      <c r="D5562" t="s">
        <v>4</v>
      </c>
      <c r="E5562">
        <v>5.6</v>
      </c>
      <c r="F5562" t="s">
        <v>5</v>
      </c>
      <c r="G5562">
        <v>0</v>
      </c>
    </row>
    <row r="5563" spans="1:7">
      <c r="A5563" s="1">
        <v>43238</v>
      </c>
      <c r="B5563" s="2">
        <v>0.18199074074074073</v>
      </c>
      <c r="C5563">
        <v>2.4</v>
      </c>
      <c r="D5563" t="s">
        <v>4</v>
      </c>
      <c r="E5563">
        <v>5.6</v>
      </c>
      <c r="F5563" t="s">
        <v>5</v>
      </c>
      <c r="G5563">
        <v>0</v>
      </c>
    </row>
    <row r="5564" spans="1:7">
      <c r="A5564" s="1">
        <v>43238</v>
      </c>
      <c r="B5564" s="2">
        <v>0.18210648148148148</v>
      </c>
      <c r="C5564">
        <v>2.4</v>
      </c>
      <c r="D5564" t="s">
        <v>4</v>
      </c>
      <c r="E5564">
        <v>5.6</v>
      </c>
      <c r="F5564" t="s">
        <v>5</v>
      </c>
      <c r="G5564">
        <v>0</v>
      </c>
    </row>
    <row r="5565" spans="1:7">
      <c r="A5565" s="1">
        <v>43238</v>
      </c>
      <c r="B5565" s="2">
        <v>0.1822222222222222</v>
      </c>
      <c r="C5565">
        <v>18.600000000000001</v>
      </c>
      <c r="D5565" t="s">
        <v>4</v>
      </c>
      <c r="E5565">
        <v>5.6</v>
      </c>
      <c r="F5565" t="s">
        <v>5</v>
      </c>
      <c r="G5565">
        <v>0</v>
      </c>
    </row>
    <row r="5566" spans="1:7">
      <c r="A5566" s="1">
        <v>43238</v>
      </c>
      <c r="B5566" s="2">
        <v>0.18233796296296298</v>
      </c>
      <c r="C5566">
        <v>1.9</v>
      </c>
      <c r="D5566" t="s">
        <v>4</v>
      </c>
      <c r="E5566">
        <v>5.6</v>
      </c>
      <c r="F5566" t="s">
        <v>5</v>
      </c>
      <c r="G5566">
        <v>0</v>
      </c>
    </row>
    <row r="5567" spans="1:7">
      <c r="A5567" s="1">
        <v>43238</v>
      </c>
      <c r="B5567" s="2">
        <v>0.1824537037037037</v>
      </c>
      <c r="C5567">
        <v>1179.5</v>
      </c>
      <c r="D5567" t="s">
        <v>4</v>
      </c>
      <c r="E5567">
        <v>5.6</v>
      </c>
      <c r="F5567" t="s">
        <v>5</v>
      </c>
      <c r="G5567">
        <v>0</v>
      </c>
    </row>
    <row r="5568" spans="1:7">
      <c r="A5568" s="1">
        <v>43238</v>
      </c>
      <c r="B5568" s="2">
        <v>0.18256944444444445</v>
      </c>
      <c r="C5568">
        <v>37</v>
      </c>
      <c r="D5568" t="s">
        <v>4</v>
      </c>
      <c r="E5568">
        <v>5.6</v>
      </c>
      <c r="F5568" t="s">
        <v>5</v>
      </c>
      <c r="G5568">
        <v>0</v>
      </c>
    </row>
    <row r="5569" spans="1:7">
      <c r="A5569" s="1">
        <v>43238</v>
      </c>
      <c r="B5569" s="2">
        <v>0.18268518518518517</v>
      </c>
      <c r="C5569">
        <v>21.8</v>
      </c>
      <c r="D5569" t="s">
        <v>4</v>
      </c>
      <c r="E5569">
        <v>5.6</v>
      </c>
      <c r="F5569" t="s">
        <v>5</v>
      </c>
      <c r="G5569">
        <v>0</v>
      </c>
    </row>
    <row r="5570" spans="1:7">
      <c r="A5570" s="1">
        <v>43238</v>
      </c>
      <c r="B5570" s="2">
        <v>0.18280092592592592</v>
      </c>
      <c r="C5570">
        <v>31.4</v>
      </c>
      <c r="D5570" t="s">
        <v>4</v>
      </c>
      <c r="E5570">
        <v>5.6</v>
      </c>
      <c r="F5570" t="s">
        <v>5</v>
      </c>
      <c r="G5570">
        <v>0</v>
      </c>
    </row>
    <row r="5571" spans="1:7">
      <c r="A5571" s="1">
        <v>43238</v>
      </c>
      <c r="B5571" s="2">
        <v>0.18291666666666664</v>
      </c>
      <c r="C5571">
        <v>2</v>
      </c>
      <c r="D5571" t="s">
        <v>4</v>
      </c>
      <c r="E5571">
        <v>5.6</v>
      </c>
      <c r="F5571" t="s">
        <v>5</v>
      </c>
      <c r="G5571">
        <v>0</v>
      </c>
    </row>
    <row r="5572" spans="1:7">
      <c r="A5572" s="1">
        <v>43238</v>
      </c>
      <c r="B5572" s="2">
        <v>0.18303240740740742</v>
      </c>
      <c r="C5572">
        <v>2</v>
      </c>
      <c r="D5572" t="s">
        <v>4</v>
      </c>
      <c r="E5572">
        <v>5.6</v>
      </c>
      <c r="F5572" t="s">
        <v>5</v>
      </c>
      <c r="G5572">
        <v>0</v>
      </c>
    </row>
    <row r="5573" spans="1:7">
      <c r="A5573" s="1">
        <v>43238</v>
      </c>
      <c r="B5573" s="2">
        <v>0.18314814814814814</v>
      </c>
      <c r="C5573">
        <v>15.5</v>
      </c>
      <c r="D5573" t="s">
        <v>4</v>
      </c>
      <c r="E5573">
        <v>5.6</v>
      </c>
      <c r="F5573" t="s">
        <v>5</v>
      </c>
      <c r="G5573">
        <v>0</v>
      </c>
    </row>
    <row r="5574" spans="1:7">
      <c r="A5574" s="1">
        <v>43238</v>
      </c>
      <c r="B5574" s="2">
        <v>0.18326388888888889</v>
      </c>
      <c r="C5574">
        <v>2.1</v>
      </c>
      <c r="D5574" t="s">
        <v>4</v>
      </c>
      <c r="E5574">
        <v>5.6</v>
      </c>
      <c r="F5574" t="s">
        <v>5</v>
      </c>
      <c r="G5574">
        <v>0</v>
      </c>
    </row>
    <row r="5575" spans="1:7">
      <c r="A5575" s="1">
        <v>43238</v>
      </c>
      <c r="B5575" s="2">
        <v>0.18337962962962961</v>
      </c>
      <c r="C5575">
        <v>1.9</v>
      </c>
      <c r="D5575" t="s">
        <v>4</v>
      </c>
      <c r="E5575">
        <v>5.6</v>
      </c>
      <c r="F5575" t="s">
        <v>5</v>
      </c>
      <c r="G5575">
        <v>0</v>
      </c>
    </row>
    <row r="5576" spans="1:7">
      <c r="A5576" s="1">
        <v>43238</v>
      </c>
      <c r="B5576" s="2">
        <v>0.18349537037037036</v>
      </c>
      <c r="C5576">
        <v>2</v>
      </c>
      <c r="D5576" t="s">
        <v>4</v>
      </c>
      <c r="E5576">
        <v>5.6</v>
      </c>
      <c r="F5576" t="s">
        <v>5</v>
      </c>
      <c r="G5576">
        <v>0</v>
      </c>
    </row>
    <row r="5577" spans="1:7">
      <c r="A5577" s="1">
        <v>43238</v>
      </c>
      <c r="B5577" s="2">
        <v>0.18361111111111109</v>
      </c>
      <c r="C5577">
        <v>2179.1999999999998</v>
      </c>
      <c r="D5577" t="s">
        <v>4</v>
      </c>
      <c r="E5577">
        <v>5.6</v>
      </c>
      <c r="F5577" t="s">
        <v>5</v>
      </c>
      <c r="G5577">
        <v>0</v>
      </c>
    </row>
    <row r="5578" spans="1:7">
      <c r="A5578" s="1">
        <v>43238</v>
      </c>
      <c r="B5578" s="2">
        <v>0.18372685185185186</v>
      </c>
      <c r="C5578">
        <v>27.6</v>
      </c>
      <c r="D5578" t="s">
        <v>4</v>
      </c>
      <c r="E5578">
        <v>5.6</v>
      </c>
      <c r="F5578" t="s">
        <v>5</v>
      </c>
      <c r="G5578">
        <v>0</v>
      </c>
    </row>
    <row r="5579" spans="1:7">
      <c r="A5579" s="1">
        <v>43238</v>
      </c>
      <c r="B5579" s="2">
        <v>0.18384259259259259</v>
      </c>
      <c r="C5579">
        <v>218.7</v>
      </c>
      <c r="D5579" t="s">
        <v>4</v>
      </c>
      <c r="E5579">
        <v>5.6</v>
      </c>
      <c r="F5579" t="s">
        <v>5</v>
      </c>
      <c r="G5579">
        <v>0</v>
      </c>
    </row>
    <row r="5580" spans="1:7">
      <c r="A5580" s="1">
        <v>43238</v>
      </c>
      <c r="B5580" s="2">
        <v>0.18395833333333333</v>
      </c>
      <c r="C5580">
        <v>2.5</v>
      </c>
      <c r="D5580" t="s">
        <v>4</v>
      </c>
      <c r="E5580">
        <v>5.6</v>
      </c>
      <c r="F5580" t="s">
        <v>5</v>
      </c>
      <c r="G5580">
        <v>0</v>
      </c>
    </row>
    <row r="5581" spans="1:7">
      <c r="A5581" s="1">
        <v>43238</v>
      </c>
      <c r="B5581" s="2">
        <v>0.18407407407407406</v>
      </c>
      <c r="C5581">
        <v>2.1</v>
      </c>
      <c r="D5581" t="s">
        <v>4</v>
      </c>
      <c r="E5581">
        <v>5.6</v>
      </c>
      <c r="F5581" t="s">
        <v>5</v>
      </c>
      <c r="G5581">
        <v>0</v>
      </c>
    </row>
    <row r="5582" spans="1:7">
      <c r="A5582" s="1">
        <v>43238</v>
      </c>
      <c r="B5582" s="2">
        <v>0.18418981481481481</v>
      </c>
      <c r="C5582">
        <v>2.5</v>
      </c>
      <c r="D5582" t="s">
        <v>4</v>
      </c>
      <c r="E5582">
        <v>5.6</v>
      </c>
      <c r="F5582" t="s">
        <v>5</v>
      </c>
      <c r="G5582">
        <v>0</v>
      </c>
    </row>
    <row r="5583" spans="1:7">
      <c r="A5583" s="1">
        <v>43238</v>
      </c>
      <c r="B5583" s="2">
        <v>0.18430555555555553</v>
      </c>
      <c r="C5583">
        <v>2</v>
      </c>
      <c r="D5583" t="s">
        <v>4</v>
      </c>
      <c r="E5583">
        <v>5.6</v>
      </c>
      <c r="F5583" t="s">
        <v>5</v>
      </c>
      <c r="G5583">
        <v>0</v>
      </c>
    </row>
    <row r="5584" spans="1:7">
      <c r="A5584" s="1">
        <v>43238</v>
      </c>
      <c r="B5584" s="2">
        <v>0.18442129629629631</v>
      </c>
      <c r="C5584">
        <v>2</v>
      </c>
      <c r="D5584" t="s">
        <v>4</v>
      </c>
      <c r="E5584">
        <v>5.6</v>
      </c>
      <c r="F5584" t="s">
        <v>5</v>
      </c>
      <c r="G5584">
        <v>0</v>
      </c>
    </row>
    <row r="5585" spans="1:7">
      <c r="A5585" s="1">
        <v>43238</v>
      </c>
      <c r="B5585" s="2">
        <v>0.18453703703703705</v>
      </c>
      <c r="C5585">
        <v>2</v>
      </c>
      <c r="D5585" t="s">
        <v>4</v>
      </c>
      <c r="E5585">
        <v>5.6</v>
      </c>
      <c r="F5585" t="s">
        <v>5</v>
      </c>
      <c r="G5585">
        <v>0</v>
      </c>
    </row>
    <row r="5586" spans="1:7">
      <c r="A5586" s="1">
        <v>43238</v>
      </c>
      <c r="B5586" s="2">
        <v>0.18465277777777778</v>
      </c>
      <c r="C5586">
        <v>2.5</v>
      </c>
      <c r="D5586" t="s">
        <v>4</v>
      </c>
      <c r="E5586">
        <v>5.6</v>
      </c>
      <c r="F5586" t="s">
        <v>5</v>
      </c>
      <c r="G5586">
        <v>0</v>
      </c>
    </row>
    <row r="5587" spans="1:7">
      <c r="A5587" s="1">
        <v>43238</v>
      </c>
      <c r="B5587" s="2">
        <v>0.18476851851851853</v>
      </c>
      <c r="C5587">
        <v>2.2999999999999998</v>
      </c>
      <c r="D5587" t="s">
        <v>4</v>
      </c>
      <c r="E5587">
        <v>5.6</v>
      </c>
      <c r="F5587" t="s">
        <v>5</v>
      </c>
      <c r="G5587">
        <v>0</v>
      </c>
    </row>
    <row r="5588" spans="1:7">
      <c r="A5588" s="1">
        <v>43238</v>
      </c>
      <c r="B5588" s="2">
        <v>0.18488425925925925</v>
      </c>
      <c r="C5588">
        <v>1.8</v>
      </c>
      <c r="D5588" t="s">
        <v>4</v>
      </c>
      <c r="E5588">
        <v>5.6</v>
      </c>
      <c r="F5588" t="s">
        <v>5</v>
      </c>
      <c r="G5588">
        <v>0</v>
      </c>
    </row>
    <row r="5589" spans="1:7">
      <c r="A5589" s="1">
        <v>43238</v>
      </c>
      <c r="B5589" s="2">
        <v>0.18500000000000003</v>
      </c>
      <c r="C5589">
        <v>2.4</v>
      </c>
      <c r="D5589" t="s">
        <v>4</v>
      </c>
      <c r="E5589">
        <v>5.6</v>
      </c>
      <c r="F5589" t="s">
        <v>5</v>
      </c>
      <c r="G5589">
        <v>0</v>
      </c>
    </row>
    <row r="5590" spans="1:7">
      <c r="A5590" s="1">
        <v>43238</v>
      </c>
      <c r="B5590" s="2">
        <v>0.18511574074074075</v>
      </c>
      <c r="C5590">
        <v>2.2999999999999998</v>
      </c>
      <c r="D5590" t="s">
        <v>4</v>
      </c>
      <c r="E5590">
        <v>5.6</v>
      </c>
      <c r="F5590" t="s">
        <v>5</v>
      </c>
      <c r="G5590">
        <v>0</v>
      </c>
    </row>
    <row r="5591" spans="1:7">
      <c r="A5591" s="1">
        <v>43238</v>
      </c>
      <c r="B5591" s="2">
        <v>0.1852314814814815</v>
      </c>
      <c r="C5591">
        <v>27.7</v>
      </c>
      <c r="D5591" t="s">
        <v>4</v>
      </c>
      <c r="E5591">
        <v>5.6</v>
      </c>
      <c r="F5591" t="s">
        <v>5</v>
      </c>
      <c r="G5591">
        <v>0</v>
      </c>
    </row>
    <row r="5592" spans="1:7">
      <c r="A5592" s="1">
        <v>43238</v>
      </c>
      <c r="B5592" s="2">
        <v>0.18534722222222222</v>
      </c>
      <c r="C5592">
        <v>1.8</v>
      </c>
      <c r="D5592" t="s">
        <v>4</v>
      </c>
      <c r="E5592">
        <v>5.6</v>
      </c>
      <c r="F5592" t="s">
        <v>5</v>
      </c>
      <c r="G5592">
        <v>0</v>
      </c>
    </row>
    <row r="5593" spans="1:7">
      <c r="A5593" s="1">
        <v>43238</v>
      </c>
      <c r="B5593" s="2">
        <v>0.18546296296296297</v>
      </c>
      <c r="C5593">
        <v>2.9</v>
      </c>
      <c r="D5593" t="s">
        <v>4</v>
      </c>
      <c r="E5593">
        <v>5.6</v>
      </c>
      <c r="F5593" t="s">
        <v>5</v>
      </c>
      <c r="G5593">
        <v>0</v>
      </c>
    </row>
    <row r="5594" spans="1:7">
      <c r="A5594" s="1">
        <v>43238</v>
      </c>
      <c r="B5594" s="2">
        <v>0.18557870370370369</v>
      </c>
      <c r="C5594">
        <v>2.2999999999999998</v>
      </c>
      <c r="D5594" t="s">
        <v>4</v>
      </c>
      <c r="E5594">
        <v>5.6</v>
      </c>
      <c r="F5594" t="s">
        <v>5</v>
      </c>
      <c r="G5594">
        <v>0</v>
      </c>
    </row>
    <row r="5595" spans="1:7">
      <c r="A5595" s="1">
        <v>43238</v>
      </c>
      <c r="B5595" s="2">
        <v>0.18569444444444447</v>
      </c>
      <c r="C5595">
        <v>3.1</v>
      </c>
      <c r="D5595" t="s">
        <v>4</v>
      </c>
      <c r="E5595">
        <v>5.6</v>
      </c>
      <c r="F5595" t="s">
        <v>5</v>
      </c>
      <c r="G5595">
        <v>0</v>
      </c>
    </row>
    <row r="5596" spans="1:7">
      <c r="A5596" s="1">
        <v>43238</v>
      </c>
      <c r="B5596" s="2">
        <v>0.18581018518518519</v>
      </c>
      <c r="C5596">
        <v>2</v>
      </c>
      <c r="D5596" t="s">
        <v>4</v>
      </c>
      <c r="E5596">
        <v>5.6</v>
      </c>
      <c r="F5596" t="s">
        <v>5</v>
      </c>
      <c r="G5596">
        <v>0</v>
      </c>
    </row>
    <row r="5597" spans="1:7">
      <c r="A5597" s="1">
        <v>43238</v>
      </c>
      <c r="B5597" s="2">
        <v>0.18592592592592594</v>
      </c>
      <c r="C5597">
        <v>2.2999999999999998</v>
      </c>
      <c r="D5597" t="s">
        <v>4</v>
      </c>
      <c r="E5597">
        <v>5.6</v>
      </c>
      <c r="F5597" t="s">
        <v>5</v>
      </c>
      <c r="G5597">
        <v>0</v>
      </c>
    </row>
    <row r="5598" spans="1:7">
      <c r="A5598" s="1">
        <v>43238</v>
      </c>
      <c r="B5598" s="2">
        <v>0.18604166666666666</v>
      </c>
      <c r="C5598">
        <v>6.5</v>
      </c>
      <c r="D5598" t="s">
        <v>4</v>
      </c>
      <c r="E5598">
        <v>5.6</v>
      </c>
      <c r="F5598" t="s">
        <v>5</v>
      </c>
      <c r="G5598">
        <v>0</v>
      </c>
    </row>
    <row r="5599" spans="1:7">
      <c r="A5599" s="1">
        <v>43238</v>
      </c>
      <c r="B5599" s="2">
        <v>0.18615740740740741</v>
      </c>
      <c r="C5599">
        <v>2.1</v>
      </c>
      <c r="D5599" t="s">
        <v>4</v>
      </c>
      <c r="E5599">
        <v>5.6</v>
      </c>
      <c r="F5599" t="s">
        <v>5</v>
      </c>
      <c r="G5599">
        <v>0</v>
      </c>
    </row>
    <row r="5600" spans="1:7">
      <c r="A5600" s="1">
        <v>43238</v>
      </c>
      <c r="B5600" s="2">
        <v>0.18627314814814813</v>
      </c>
      <c r="C5600">
        <v>496.3</v>
      </c>
      <c r="D5600" t="s">
        <v>4</v>
      </c>
      <c r="E5600">
        <v>5.6</v>
      </c>
      <c r="F5600" t="s">
        <v>5</v>
      </c>
      <c r="G5600">
        <v>0</v>
      </c>
    </row>
    <row r="5601" spans="1:7">
      <c r="A5601" s="1">
        <v>43238</v>
      </c>
      <c r="B5601" s="2">
        <v>0.18638888888888891</v>
      </c>
      <c r="C5601">
        <v>3.2</v>
      </c>
      <c r="D5601" t="s">
        <v>4</v>
      </c>
      <c r="E5601">
        <v>5.6</v>
      </c>
      <c r="F5601" t="s">
        <v>5</v>
      </c>
      <c r="G5601">
        <v>0</v>
      </c>
    </row>
    <row r="5602" spans="1:7">
      <c r="A5602" s="1">
        <v>43238</v>
      </c>
      <c r="B5602" s="2">
        <v>0.18650462962962963</v>
      </c>
      <c r="C5602">
        <v>2</v>
      </c>
      <c r="D5602" t="s">
        <v>4</v>
      </c>
      <c r="E5602">
        <v>5.6</v>
      </c>
      <c r="F5602" t="s">
        <v>5</v>
      </c>
      <c r="G5602">
        <v>0</v>
      </c>
    </row>
    <row r="5603" spans="1:7">
      <c r="A5603" s="1">
        <v>43238</v>
      </c>
      <c r="B5603" s="2">
        <v>0.18662037037037038</v>
      </c>
      <c r="C5603">
        <v>335.5</v>
      </c>
      <c r="D5603" t="s">
        <v>4</v>
      </c>
      <c r="E5603">
        <v>5.6</v>
      </c>
      <c r="F5603" t="s">
        <v>5</v>
      </c>
      <c r="G5603">
        <v>0</v>
      </c>
    </row>
    <row r="5604" spans="1:7">
      <c r="A5604" s="1">
        <v>43238</v>
      </c>
      <c r="B5604" s="2">
        <v>0.1867361111111111</v>
      </c>
      <c r="C5604">
        <v>2307.6</v>
      </c>
      <c r="D5604" t="s">
        <v>4</v>
      </c>
      <c r="E5604">
        <v>5.6</v>
      </c>
      <c r="F5604" t="s">
        <v>5</v>
      </c>
      <c r="G5604">
        <v>0</v>
      </c>
    </row>
    <row r="5605" spans="1:7">
      <c r="A5605" s="1">
        <v>43238</v>
      </c>
      <c r="B5605" s="2">
        <v>0.18685185185185185</v>
      </c>
      <c r="C5605">
        <v>2.2999999999999998</v>
      </c>
      <c r="D5605" t="s">
        <v>4</v>
      </c>
      <c r="E5605">
        <v>5.6</v>
      </c>
      <c r="F5605" t="s">
        <v>5</v>
      </c>
      <c r="G5605">
        <v>0</v>
      </c>
    </row>
    <row r="5606" spans="1:7">
      <c r="A5606" s="1">
        <v>43238</v>
      </c>
      <c r="B5606" s="2">
        <v>0.18696759259259257</v>
      </c>
      <c r="C5606">
        <v>2.1</v>
      </c>
      <c r="D5606" t="s">
        <v>4</v>
      </c>
      <c r="E5606">
        <v>5.6</v>
      </c>
      <c r="F5606" t="s">
        <v>5</v>
      </c>
      <c r="G5606">
        <v>0</v>
      </c>
    </row>
    <row r="5607" spans="1:7">
      <c r="A5607" s="1">
        <v>43238</v>
      </c>
      <c r="B5607" s="2">
        <v>0.18708333333333335</v>
      </c>
      <c r="C5607">
        <v>2</v>
      </c>
      <c r="D5607" t="s">
        <v>4</v>
      </c>
      <c r="E5607">
        <v>5.6</v>
      </c>
      <c r="F5607" t="s">
        <v>5</v>
      </c>
      <c r="G5607">
        <v>0</v>
      </c>
    </row>
    <row r="5608" spans="1:7">
      <c r="A5608" s="1">
        <v>43238</v>
      </c>
      <c r="B5608" s="2">
        <v>0.18719907407407407</v>
      </c>
      <c r="C5608">
        <v>4.5</v>
      </c>
      <c r="D5608" t="s">
        <v>4</v>
      </c>
      <c r="E5608">
        <v>5.6</v>
      </c>
      <c r="F5608" t="s">
        <v>5</v>
      </c>
      <c r="G5608">
        <v>0</v>
      </c>
    </row>
    <row r="5609" spans="1:7">
      <c r="A5609" s="1">
        <v>43238</v>
      </c>
      <c r="B5609" s="2">
        <v>0.18731481481481482</v>
      </c>
      <c r="C5609">
        <v>2.1</v>
      </c>
      <c r="D5609" t="s">
        <v>4</v>
      </c>
      <c r="E5609">
        <v>5.6</v>
      </c>
      <c r="F5609" t="s">
        <v>5</v>
      </c>
      <c r="G5609">
        <v>0</v>
      </c>
    </row>
    <row r="5610" spans="1:7">
      <c r="A5610" s="1">
        <v>43238</v>
      </c>
      <c r="B5610" s="2">
        <v>0.18743055555555554</v>
      </c>
      <c r="C5610">
        <v>10.9</v>
      </c>
      <c r="D5610" t="s">
        <v>4</v>
      </c>
      <c r="E5610">
        <v>5.6</v>
      </c>
      <c r="F5610" t="s">
        <v>5</v>
      </c>
      <c r="G5610">
        <v>0</v>
      </c>
    </row>
    <row r="5611" spans="1:7">
      <c r="A5611" s="1">
        <v>43238</v>
      </c>
      <c r="B5611" s="2">
        <v>0.18754629629629629</v>
      </c>
      <c r="C5611">
        <v>1.9</v>
      </c>
      <c r="D5611" t="s">
        <v>4</v>
      </c>
      <c r="E5611">
        <v>5.6</v>
      </c>
      <c r="F5611" t="s">
        <v>5</v>
      </c>
      <c r="G5611">
        <v>0</v>
      </c>
    </row>
    <row r="5612" spans="1:7">
      <c r="A5612" s="1">
        <v>43238</v>
      </c>
      <c r="B5612" s="2">
        <v>0.18766203703703702</v>
      </c>
      <c r="C5612">
        <v>3.5</v>
      </c>
      <c r="D5612" t="s">
        <v>4</v>
      </c>
      <c r="E5612">
        <v>5.6</v>
      </c>
      <c r="F5612" t="s">
        <v>5</v>
      </c>
      <c r="G5612">
        <v>0</v>
      </c>
    </row>
    <row r="5613" spans="1:7">
      <c r="A5613" s="1">
        <v>43238</v>
      </c>
      <c r="B5613" s="2">
        <v>0.18777777777777779</v>
      </c>
      <c r="C5613">
        <v>3</v>
      </c>
      <c r="D5613" t="s">
        <v>4</v>
      </c>
      <c r="E5613">
        <v>5.6</v>
      </c>
      <c r="F5613" t="s">
        <v>5</v>
      </c>
      <c r="G5613">
        <v>0</v>
      </c>
    </row>
    <row r="5614" spans="1:7">
      <c r="A5614" s="1">
        <v>43238</v>
      </c>
      <c r="B5614" s="2">
        <v>0.18789351851851852</v>
      </c>
      <c r="C5614">
        <v>2.2999999999999998</v>
      </c>
      <c r="D5614" t="s">
        <v>4</v>
      </c>
      <c r="E5614">
        <v>5.6</v>
      </c>
      <c r="F5614" t="s">
        <v>5</v>
      </c>
      <c r="G5614">
        <v>0</v>
      </c>
    </row>
    <row r="5615" spans="1:7">
      <c r="A5615" s="1">
        <v>43238</v>
      </c>
      <c r="B5615" s="2">
        <v>0.18800925925925926</v>
      </c>
      <c r="C5615">
        <v>2.2999999999999998</v>
      </c>
      <c r="D5615" t="s">
        <v>4</v>
      </c>
      <c r="E5615">
        <v>5.6</v>
      </c>
      <c r="F5615" t="s">
        <v>5</v>
      </c>
      <c r="G5615">
        <v>0</v>
      </c>
    </row>
    <row r="5616" spans="1:7">
      <c r="A5616" s="1">
        <v>43238</v>
      </c>
      <c r="B5616" s="2">
        <v>0.18812499999999999</v>
      </c>
      <c r="C5616">
        <v>3.6</v>
      </c>
      <c r="D5616" t="s">
        <v>4</v>
      </c>
      <c r="E5616">
        <v>5.6</v>
      </c>
      <c r="F5616" t="s">
        <v>5</v>
      </c>
      <c r="G5616">
        <v>0</v>
      </c>
    </row>
    <row r="5617" spans="1:7">
      <c r="A5617" s="1">
        <v>43238</v>
      </c>
      <c r="B5617" s="2">
        <v>0.18824074074074074</v>
      </c>
      <c r="C5617">
        <v>2</v>
      </c>
      <c r="D5617" t="s">
        <v>4</v>
      </c>
      <c r="E5617">
        <v>5.6</v>
      </c>
      <c r="F5617" t="s">
        <v>5</v>
      </c>
      <c r="G5617">
        <v>0</v>
      </c>
    </row>
    <row r="5618" spans="1:7">
      <c r="A5618" s="1">
        <v>43238</v>
      </c>
      <c r="B5618" s="2">
        <v>0.18835648148148146</v>
      </c>
      <c r="C5618">
        <v>2.6</v>
      </c>
      <c r="D5618" t="s">
        <v>4</v>
      </c>
      <c r="E5618">
        <v>5.6</v>
      </c>
      <c r="F5618" t="s">
        <v>5</v>
      </c>
      <c r="G5618">
        <v>0</v>
      </c>
    </row>
    <row r="5619" spans="1:7">
      <c r="A5619" s="1">
        <v>43238</v>
      </c>
      <c r="B5619" s="2">
        <v>0.18847222222222224</v>
      </c>
      <c r="C5619">
        <v>2.8</v>
      </c>
      <c r="D5619" t="s">
        <v>4</v>
      </c>
      <c r="E5619">
        <v>5.6</v>
      </c>
      <c r="F5619" t="s">
        <v>5</v>
      </c>
      <c r="G5619">
        <v>0</v>
      </c>
    </row>
    <row r="5620" spans="1:7">
      <c r="A5620" s="1">
        <v>43238</v>
      </c>
      <c r="B5620" s="2">
        <v>0.18858796296296296</v>
      </c>
      <c r="C5620">
        <v>2.2999999999999998</v>
      </c>
      <c r="D5620" t="s">
        <v>4</v>
      </c>
      <c r="E5620">
        <v>5.6</v>
      </c>
      <c r="F5620" t="s">
        <v>5</v>
      </c>
      <c r="G5620">
        <v>0</v>
      </c>
    </row>
    <row r="5621" spans="1:7">
      <c r="A5621" s="1">
        <v>43238</v>
      </c>
      <c r="B5621" s="2">
        <v>0.18870370370370371</v>
      </c>
      <c r="C5621">
        <v>2.2999999999999998</v>
      </c>
      <c r="D5621" t="s">
        <v>4</v>
      </c>
      <c r="E5621">
        <v>5.6</v>
      </c>
      <c r="F5621" t="s">
        <v>5</v>
      </c>
      <c r="G5621">
        <v>0</v>
      </c>
    </row>
    <row r="5622" spans="1:7">
      <c r="A5622" s="1">
        <v>43238</v>
      </c>
      <c r="B5622" s="2">
        <v>0.18881944444444443</v>
      </c>
      <c r="C5622">
        <v>2</v>
      </c>
      <c r="D5622" t="s">
        <v>4</v>
      </c>
      <c r="E5622">
        <v>5.6</v>
      </c>
      <c r="F5622" t="s">
        <v>5</v>
      </c>
      <c r="G5622">
        <v>0</v>
      </c>
    </row>
    <row r="5623" spans="1:7">
      <c r="A5623" s="1">
        <v>43238</v>
      </c>
      <c r="B5623" s="2">
        <v>0.18893518518518518</v>
      </c>
      <c r="C5623">
        <v>4.0999999999999996</v>
      </c>
      <c r="D5623" t="s">
        <v>4</v>
      </c>
      <c r="E5623">
        <v>5.6</v>
      </c>
      <c r="F5623" t="s">
        <v>5</v>
      </c>
      <c r="G5623">
        <v>0</v>
      </c>
    </row>
    <row r="5624" spans="1:7">
      <c r="A5624" s="1">
        <v>43238</v>
      </c>
      <c r="B5624" s="2">
        <v>0.18905092592592596</v>
      </c>
      <c r="C5624">
        <v>19.100000000000001</v>
      </c>
      <c r="D5624" t="s">
        <v>4</v>
      </c>
      <c r="E5624">
        <v>5.6</v>
      </c>
      <c r="F5624" t="s">
        <v>5</v>
      </c>
      <c r="G5624">
        <v>0</v>
      </c>
    </row>
    <row r="5625" spans="1:7">
      <c r="A5625" s="1">
        <v>43238</v>
      </c>
      <c r="B5625" s="2">
        <v>0.18916666666666668</v>
      </c>
      <c r="C5625">
        <v>2</v>
      </c>
      <c r="D5625" t="s">
        <v>4</v>
      </c>
      <c r="E5625">
        <v>5.6</v>
      </c>
      <c r="F5625" t="s">
        <v>5</v>
      </c>
      <c r="G5625">
        <v>0</v>
      </c>
    </row>
    <row r="5626" spans="1:7">
      <c r="A5626" s="1">
        <v>43238</v>
      </c>
      <c r="B5626" s="2">
        <v>0.1892824074074074</v>
      </c>
      <c r="C5626">
        <v>2.1</v>
      </c>
      <c r="D5626" t="s">
        <v>4</v>
      </c>
      <c r="E5626">
        <v>5.6</v>
      </c>
      <c r="F5626" t="s">
        <v>5</v>
      </c>
      <c r="G5626">
        <v>0</v>
      </c>
    </row>
    <row r="5627" spans="1:7">
      <c r="A5627" s="1">
        <v>43238</v>
      </c>
      <c r="B5627" s="2">
        <v>0.18939814814814815</v>
      </c>
      <c r="C5627">
        <v>58.4</v>
      </c>
      <c r="D5627" t="s">
        <v>4</v>
      </c>
      <c r="E5627">
        <v>5.6</v>
      </c>
      <c r="F5627" t="s">
        <v>5</v>
      </c>
      <c r="G5627">
        <v>0</v>
      </c>
    </row>
    <row r="5628" spans="1:7">
      <c r="A5628" s="1">
        <v>43238</v>
      </c>
      <c r="B5628" s="2">
        <v>0.1895138888888889</v>
      </c>
      <c r="C5628">
        <v>3.7</v>
      </c>
      <c r="D5628" t="s">
        <v>4</v>
      </c>
      <c r="E5628">
        <v>5.6</v>
      </c>
      <c r="F5628" t="s">
        <v>5</v>
      </c>
      <c r="G5628">
        <v>0</v>
      </c>
    </row>
    <row r="5629" spans="1:7">
      <c r="A5629" s="1">
        <v>43238</v>
      </c>
      <c r="B5629" s="2">
        <v>0.18962962962962962</v>
      </c>
      <c r="C5629">
        <v>4.5999999999999996</v>
      </c>
      <c r="D5629" t="s">
        <v>4</v>
      </c>
      <c r="E5629">
        <v>5.6</v>
      </c>
      <c r="F5629" t="s">
        <v>5</v>
      </c>
      <c r="G5629">
        <v>0</v>
      </c>
    </row>
    <row r="5630" spans="1:7">
      <c r="A5630" s="1">
        <v>43238</v>
      </c>
      <c r="B5630" s="2">
        <v>0.18974537037037034</v>
      </c>
      <c r="C5630">
        <v>1.8</v>
      </c>
      <c r="D5630" t="s">
        <v>4</v>
      </c>
      <c r="E5630">
        <v>5.6</v>
      </c>
      <c r="F5630" t="s">
        <v>5</v>
      </c>
      <c r="G5630">
        <v>0</v>
      </c>
    </row>
    <row r="5631" spans="1:7">
      <c r="A5631" s="1">
        <v>43238</v>
      </c>
      <c r="B5631" s="2">
        <v>0.18986111111111112</v>
      </c>
      <c r="C5631">
        <v>2.5</v>
      </c>
      <c r="D5631" t="s">
        <v>4</v>
      </c>
      <c r="E5631">
        <v>5.6</v>
      </c>
      <c r="F5631" t="s">
        <v>5</v>
      </c>
      <c r="G5631">
        <v>0</v>
      </c>
    </row>
    <row r="5632" spans="1:7">
      <c r="A5632" s="1">
        <v>43238</v>
      </c>
      <c r="B5632" s="2">
        <v>0.18997685185185187</v>
      </c>
      <c r="C5632">
        <v>2.6</v>
      </c>
      <c r="D5632" t="s">
        <v>4</v>
      </c>
      <c r="E5632">
        <v>5.6</v>
      </c>
      <c r="F5632" t="s">
        <v>5</v>
      </c>
      <c r="G5632">
        <v>0</v>
      </c>
    </row>
    <row r="5633" spans="1:7">
      <c r="A5633" s="1">
        <v>43238</v>
      </c>
      <c r="B5633" s="2">
        <v>0.19009259259259259</v>
      </c>
      <c r="C5633">
        <v>2.8</v>
      </c>
      <c r="D5633" t="s">
        <v>4</v>
      </c>
      <c r="E5633">
        <v>5.6</v>
      </c>
      <c r="F5633" t="s">
        <v>5</v>
      </c>
      <c r="G5633">
        <v>0</v>
      </c>
    </row>
    <row r="5634" spans="1:7">
      <c r="A5634" s="1">
        <v>43238</v>
      </c>
      <c r="B5634" s="2">
        <v>0.19020833333333331</v>
      </c>
      <c r="C5634">
        <v>2.9</v>
      </c>
      <c r="D5634" t="s">
        <v>4</v>
      </c>
      <c r="E5634">
        <v>5.6</v>
      </c>
      <c r="F5634" t="s">
        <v>5</v>
      </c>
      <c r="G5634">
        <v>0</v>
      </c>
    </row>
    <row r="5635" spans="1:7">
      <c r="A5635" s="1">
        <v>43238</v>
      </c>
      <c r="B5635" s="2">
        <v>0.19032407407407406</v>
      </c>
      <c r="C5635">
        <v>2.4</v>
      </c>
      <c r="D5635" t="s">
        <v>4</v>
      </c>
      <c r="E5635">
        <v>5.6</v>
      </c>
      <c r="F5635" t="s">
        <v>5</v>
      </c>
      <c r="G5635">
        <v>0</v>
      </c>
    </row>
    <row r="5636" spans="1:7">
      <c r="A5636" s="1">
        <v>43238</v>
      </c>
      <c r="B5636" s="2">
        <v>0.19043981481481484</v>
      </c>
      <c r="C5636">
        <v>2.1</v>
      </c>
      <c r="D5636" t="s">
        <v>4</v>
      </c>
      <c r="E5636">
        <v>5.6</v>
      </c>
      <c r="F5636" t="s">
        <v>5</v>
      </c>
      <c r="G5636">
        <v>0</v>
      </c>
    </row>
    <row r="5637" spans="1:7">
      <c r="A5637" s="1">
        <v>43238</v>
      </c>
      <c r="B5637" s="2">
        <v>0.19055555555555556</v>
      </c>
      <c r="C5637">
        <v>2.6</v>
      </c>
      <c r="D5637" t="s">
        <v>4</v>
      </c>
      <c r="E5637">
        <v>5.6</v>
      </c>
      <c r="F5637" t="s">
        <v>5</v>
      </c>
      <c r="G5637">
        <v>0</v>
      </c>
    </row>
    <row r="5638" spans="1:7">
      <c r="A5638" s="1">
        <v>43238</v>
      </c>
      <c r="B5638" s="2">
        <v>0.19067129629629631</v>
      </c>
      <c r="C5638">
        <v>2.1</v>
      </c>
      <c r="D5638" t="s">
        <v>4</v>
      </c>
      <c r="E5638">
        <v>5.6</v>
      </c>
      <c r="F5638" t="s">
        <v>5</v>
      </c>
      <c r="G5638">
        <v>0</v>
      </c>
    </row>
    <row r="5639" spans="1:7">
      <c r="A5639" s="1">
        <v>43238</v>
      </c>
      <c r="B5639" s="2">
        <v>0.19078703703703703</v>
      </c>
      <c r="C5639">
        <v>2.1</v>
      </c>
      <c r="D5639" t="s">
        <v>4</v>
      </c>
      <c r="E5639">
        <v>5.6</v>
      </c>
      <c r="F5639" t="s">
        <v>5</v>
      </c>
      <c r="G5639">
        <v>0</v>
      </c>
    </row>
    <row r="5640" spans="1:7">
      <c r="A5640" s="1">
        <v>43238</v>
      </c>
      <c r="B5640" s="2">
        <v>0.19090277777777778</v>
      </c>
      <c r="C5640">
        <v>2.2999999999999998</v>
      </c>
      <c r="D5640" t="s">
        <v>4</v>
      </c>
      <c r="E5640">
        <v>5.6</v>
      </c>
      <c r="F5640" t="s">
        <v>5</v>
      </c>
      <c r="G5640">
        <v>0</v>
      </c>
    </row>
    <row r="5641" spans="1:7">
      <c r="A5641" s="1">
        <v>43238</v>
      </c>
      <c r="B5641" s="2">
        <v>0.1910185185185185</v>
      </c>
      <c r="C5641">
        <v>2.2999999999999998</v>
      </c>
      <c r="D5641" t="s">
        <v>4</v>
      </c>
      <c r="E5641">
        <v>5.6</v>
      </c>
      <c r="F5641" t="s">
        <v>5</v>
      </c>
      <c r="G5641">
        <v>0</v>
      </c>
    </row>
    <row r="5642" spans="1:7">
      <c r="A5642" s="1">
        <v>43238</v>
      </c>
      <c r="B5642" s="2">
        <v>0.19113425925925928</v>
      </c>
      <c r="C5642">
        <v>2.1</v>
      </c>
      <c r="D5642" t="s">
        <v>4</v>
      </c>
      <c r="E5642">
        <v>5.6</v>
      </c>
      <c r="F5642" t="s">
        <v>5</v>
      </c>
      <c r="G5642">
        <v>0</v>
      </c>
    </row>
    <row r="5643" spans="1:7">
      <c r="A5643" s="1">
        <v>43238</v>
      </c>
      <c r="B5643" s="2">
        <v>0.19125</v>
      </c>
      <c r="C5643">
        <v>-3123.6</v>
      </c>
      <c r="D5643" t="s">
        <v>4</v>
      </c>
      <c r="E5643">
        <v>5.6</v>
      </c>
      <c r="F5643" t="s">
        <v>5</v>
      </c>
      <c r="G5643">
        <v>0</v>
      </c>
    </row>
    <row r="5644" spans="1:7">
      <c r="A5644" s="1">
        <v>43238</v>
      </c>
      <c r="B5644" s="2">
        <v>0.19136574074074075</v>
      </c>
      <c r="C5644">
        <v>2.8</v>
      </c>
      <c r="D5644" t="s">
        <v>4</v>
      </c>
      <c r="E5644">
        <v>5.6</v>
      </c>
      <c r="F5644" t="s">
        <v>5</v>
      </c>
      <c r="G5644">
        <v>0</v>
      </c>
    </row>
    <row r="5645" spans="1:7">
      <c r="A5645" s="1">
        <v>43238</v>
      </c>
      <c r="B5645" s="2">
        <v>0.19148148148148147</v>
      </c>
      <c r="C5645">
        <v>2.4</v>
      </c>
      <c r="D5645" t="s">
        <v>4</v>
      </c>
      <c r="E5645">
        <v>5.6</v>
      </c>
      <c r="F5645" t="s">
        <v>5</v>
      </c>
      <c r="G5645">
        <v>0</v>
      </c>
    </row>
    <row r="5646" spans="1:7">
      <c r="A5646" s="1">
        <v>43238</v>
      </c>
      <c r="B5646" s="2">
        <v>0.19159722222222222</v>
      </c>
      <c r="C5646">
        <v>2.2999999999999998</v>
      </c>
      <c r="D5646" t="s">
        <v>4</v>
      </c>
      <c r="E5646">
        <v>5.6</v>
      </c>
      <c r="F5646" t="s">
        <v>5</v>
      </c>
      <c r="G5646">
        <v>0</v>
      </c>
    </row>
    <row r="5647" spans="1:7">
      <c r="A5647" s="1">
        <v>43238</v>
      </c>
      <c r="B5647" s="2">
        <v>0.19171296296296295</v>
      </c>
      <c r="C5647">
        <v>6.1</v>
      </c>
      <c r="D5647" t="s">
        <v>4</v>
      </c>
      <c r="E5647">
        <v>5.6</v>
      </c>
      <c r="F5647" t="s">
        <v>5</v>
      </c>
      <c r="G5647">
        <v>0</v>
      </c>
    </row>
    <row r="5648" spans="1:7">
      <c r="A5648" s="1">
        <v>43238</v>
      </c>
      <c r="B5648" s="2">
        <v>0.19182870370370372</v>
      </c>
      <c r="C5648">
        <v>3.3</v>
      </c>
      <c r="D5648" t="s">
        <v>4</v>
      </c>
      <c r="E5648">
        <v>5.6</v>
      </c>
      <c r="F5648" t="s">
        <v>5</v>
      </c>
      <c r="G5648">
        <v>0</v>
      </c>
    </row>
    <row r="5649" spans="1:7">
      <c r="A5649" s="1">
        <v>43238</v>
      </c>
      <c r="B5649" s="2">
        <v>0.19194444444444445</v>
      </c>
      <c r="C5649">
        <v>3261.3</v>
      </c>
      <c r="D5649" t="s">
        <v>4</v>
      </c>
      <c r="E5649">
        <v>5.6</v>
      </c>
      <c r="F5649" t="s">
        <v>5</v>
      </c>
      <c r="G5649">
        <v>0</v>
      </c>
    </row>
    <row r="5650" spans="1:7">
      <c r="A5650" s="1">
        <v>43238</v>
      </c>
      <c r="B5650" s="2">
        <v>0.19206018518518519</v>
      </c>
      <c r="C5650">
        <v>4.2</v>
      </c>
      <c r="D5650" t="s">
        <v>4</v>
      </c>
      <c r="E5650">
        <v>5.6</v>
      </c>
      <c r="F5650" t="s">
        <v>5</v>
      </c>
      <c r="G5650">
        <v>0</v>
      </c>
    </row>
    <row r="5651" spans="1:7">
      <c r="A5651" s="1">
        <v>43238</v>
      </c>
      <c r="B5651" s="2">
        <v>0.19217592592592592</v>
      </c>
      <c r="C5651">
        <v>2.1</v>
      </c>
      <c r="D5651" t="s">
        <v>4</v>
      </c>
      <c r="E5651">
        <v>5.6</v>
      </c>
      <c r="F5651" t="s">
        <v>5</v>
      </c>
      <c r="G5651">
        <v>0</v>
      </c>
    </row>
    <row r="5652" spans="1:7">
      <c r="A5652" s="1">
        <v>43238</v>
      </c>
      <c r="B5652" s="2">
        <v>0.19229166666666667</v>
      </c>
      <c r="C5652">
        <v>1.9</v>
      </c>
      <c r="D5652" t="s">
        <v>4</v>
      </c>
      <c r="E5652">
        <v>5.6</v>
      </c>
      <c r="F5652" t="s">
        <v>5</v>
      </c>
      <c r="G5652">
        <v>0</v>
      </c>
    </row>
    <row r="5653" spans="1:7">
      <c r="A5653" s="1">
        <v>43238</v>
      </c>
      <c r="B5653" s="2">
        <v>0.19240740740740739</v>
      </c>
      <c r="C5653">
        <v>2.5</v>
      </c>
      <c r="D5653" t="s">
        <v>4</v>
      </c>
      <c r="E5653">
        <v>5.6</v>
      </c>
      <c r="F5653" t="s">
        <v>5</v>
      </c>
      <c r="G5653">
        <v>0</v>
      </c>
    </row>
    <row r="5654" spans="1:7">
      <c r="A5654" s="1">
        <v>43238</v>
      </c>
      <c r="B5654" s="2">
        <v>0.19252314814814817</v>
      </c>
      <c r="C5654">
        <v>89</v>
      </c>
      <c r="D5654" t="s">
        <v>4</v>
      </c>
      <c r="E5654">
        <v>5.6</v>
      </c>
      <c r="F5654" t="s">
        <v>5</v>
      </c>
      <c r="G5654">
        <v>0</v>
      </c>
    </row>
    <row r="5655" spans="1:7">
      <c r="A5655" s="1">
        <v>43238</v>
      </c>
      <c r="B5655" s="2">
        <v>0.19263888888888889</v>
      </c>
      <c r="C5655">
        <v>2.4</v>
      </c>
      <c r="D5655" t="s">
        <v>4</v>
      </c>
      <c r="E5655">
        <v>5.6</v>
      </c>
      <c r="F5655" t="s">
        <v>5</v>
      </c>
      <c r="G5655">
        <v>0</v>
      </c>
    </row>
    <row r="5656" spans="1:7">
      <c r="A5656" s="1">
        <v>43238</v>
      </c>
      <c r="B5656" s="2">
        <v>0.19275462962962964</v>
      </c>
      <c r="C5656">
        <v>2.1</v>
      </c>
      <c r="D5656" t="s">
        <v>4</v>
      </c>
      <c r="E5656">
        <v>5.6</v>
      </c>
      <c r="F5656" t="s">
        <v>5</v>
      </c>
      <c r="G5656">
        <v>0</v>
      </c>
    </row>
    <row r="5657" spans="1:7">
      <c r="A5657" s="1">
        <v>43238</v>
      </c>
      <c r="B5657" s="2">
        <v>0.19287037037037036</v>
      </c>
      <c r="C5657">
        <v>2.2999999999999998</v>
      </c>
      <c r="D5657" t="s">
        <v>4</v>
      </c>
      <c r="E5657">
        <v>5.6</v>
      </c>
      <c r="F5657" t="s">
        <v>5</v>
      </c>
      <c r="G5657">
        <v>0</v>
      </c>
    </row>
    <row r="5658" spans="1:7">
      <c r="A5658" s="1">
        <v>43238</v>
      </c>
      <c r="B5658" s="2">
        <v>0.19298611111111111</v>
      </c>
      <c r="C5658">
        <v>2.4</v>
      </c>
      <c r="D5658" t="s">
        <v>4</v>
      </c>
      <c r="E5658">
        <v>5.6</v>
      </c>
      <c r="F5658" t="s">
        <v>5</v>
      </c>
      <c r="G5658">
        <v>0</v>
      </c>
    </row>
    <row r="5659" spans="1:7">
      <c r="A5659" s="1">
        <v>43238</v>
      </c>
      <c r="B5659" s="2">
        <v>0.19310185185185183</v>
      </c>
      <c r="C5659">
        <v>1.9</v>
      </c>
      <c r="D5659" t="s">
        <v>4</v>
      </c>
      <c r="E5659">
        <v>5.6</v>
      </c>
      <c r="F5659" t="s">
        <v>5</v>
      </c>
      <c r="G5659">
        <v>0</v>
      </c>
    </row>
    <row r="5660" spans="1:7">
      <c r="A5660" s="1">
        <v>43238</v>
      </c>
      <c r="B5660" s="2">
        <v>0.19321759259259261</v>
      </c>
      <c r="C5660">
        <v>2.9</v>
      </c>
      <c r="D5660" t="s">
        <v>4</v>
      </c>
      <c r="E5660">
        <v>5.6</v>
      </c>
      <c r="F5660" t="s">
        <v>5</v>
      </c>
      <c r="G5660">
        <v>0</v>
      </c>
    </row>
    <row r="5661" spans="1:7">
      <c r="A5661" s="1">
        <v>43238</v>
      </c>
      <c r="B5661" s="2">
        <v>0.19333333333333333</v>
      </c>
      <c r="C5661">
        <v>2.2999999999999998</v>
      </c>
      <c r="D5661" t="s">
        <v>4</v>
      </c>
      <c r="E5661">
        <v>5.6</v>
      </c>
      <c r="F5661" t="s">
        <v>5</v>
      </c>
      <c r="G5661">
        <v>0</v>
      </c>
    </row>
    <row r="5662" spans="1:7">
      <c r="A5662" s="1">
        <v>43238</v>
      </c>
      <c r="B5662" s="2">
        <v>0.19344907407407408</v>
      </c>
      <c r="C5662">
        <v>4.3</v>
      </c>
      <c r="D5662" t="s">
        <v>4</v>
      </c>
      <c r="E5662">
        <v>5.6</v>
      </c>
      <c r="F5662" t="s">
        <v>5</v>
      </c>
      <c r="G5662">
        <v>0</v>
      </c>
    </row>
    <row r="5663" spans="1:7">
      <c r="A5663" s="1">
        <v>43238</v>
      </c>
      <c r="B5663" s="2">
        <v>0.1935648148148148</v>
      </c>
      <c r="C5663">
        <v>1.8</v>
      </c>
      <c r="D5663" t="s">
        <v>4</v>
      </c>
      <c r="E5663">
        <v>5.6</v>
      </c>
      <c r="F5663" t="s">
        <v>5</v>
      </c>
      <c r="G5663">
        <v>0</v>
      </c>
    </row>
    <row r="5664" spans="1:7">
      <c r="A5664" s="1">
        <v>43238</v>
      </c>
      <c r="B5664" s="2">
        <v>0.19368055555555555</v>
      </c>
      <c r="C5664">
        <v>1.6</v>
      </c>
      <c r="D5664" t="s">
        <v>4</v>
      </c>
      <c r="E5664">
        <v>5.6</v>
      </c>
      <c r="F5664" t="s">
        <v>5</v>
      </c>
      <c r="G5664">
        <v>0</v>
      </c>
    </row>
    <row r="5665" spans="1:7">
      <c r="A5665" s="1">
        <v>43238</v>
      </c>
      <c r="B5665" s="2">
        <v>0.19379629629629633</v>
      </c>
      <c r="C5665">
        <v>2.1</v>
      </c>
      <c r="D5665" t="s">
        <v>4</v>
      </c>
      <c r="E5665">
        <v>5.6</v>
      </c>
      <c r="F5665" t="s">
        <v>5</v>
      </c>
      <c r="G5665">
        <v>0</v>
      </c>
    </row>
    <row r="5666" spans="1:7">
      <c r="A5666" s="1">
        <v>43238</v>
      </c>
      <c r="B5666" s="2">
        <v>0.19391203703703705</v>
      </c>
      <c r="C5666">
        <v>5.7</v>
      </c>
      <c r="D5666" t="s">
        <v>4</v>
      </c>
      <c r="E5666">
        <v>5.6</v>
      </c>
      <c r="F5666" t="s">
        <v>5</v>
      </c>
      <c r="G5666">
        <v>0</v>
      </c>
    </row>
    <row r="5667" spans="1:7">
      <c r="A5667" s="1">
        <v>43238</v>
      </c>
      <c r="B5667" s="2">
        <v>0.19402777777777777</v>
      </c>
      <c r="C5667">
        <v>2.1</v>
      </c>
      <c r="D5667" t="s">
        <v>4</v>
      </c>
      <c r="E5667">
        <v>5.6</v>
      </c>
      <c r="F5667" t="s">
        <v>5</v>
      </c>
      <c r="G5667">
        <v>0</v>
      </c>
    </row>
    <row r="5668" spans="1:7">
      <c r="A5668" s="1">
        <v>43238</v>
      </c>
      <c r="B5668" s="2">
        <v>0.19414351851851852</v>
      </c>
      <c r="C5668">
        <v>2.1</v>
      </c>
      <c r="D5668" t="s">
        <v>4</v>
      </c>
      <c r="E5668">
        <v>5.6</v>
      </c>
      <c r="F5668" t="s">
        <v>5</v>
      </c>
      <c r="G5668">
        <v>0</v>
      </c>
    </row>
    <row r="5669" spans="1:7">
      <c r="A5669" s="1">
        <v>43238</v>
      </c>
      <c r="B5669" s="2">
        <v>0.19425925925925927</v>
      </c>
      <c r="C5669">
        <v>3.2</v>
      </c>
      <c r="D5669" t="s">
        <v>4</v>
      </c>
      <c r="E5669">
        <v>5.6</v>
      </c>
      <c r="F5669" t="s">
        <v>5</v>
      </c>
      <c r="G5669">
        <v>0</v>
      </c>
    </row>
    <row r="5670" spans="1:7">
      <c r="A5670" s="1">
        <v>43238</v>
      </c>
      <c r="B5670" s="2">
        <v>0.19437499999999999</v>
      </c>
      <c r="C5670">
        <v>1421.3</v>
      </c>
      <c r="D5670" t="s">
        <v>4</v>
      </c>
      <c r="E5670">
        <v>5.6</v>
      </c>
      <c r="F5670" t="s">
        <v>5</v>
      </c>
      <c r="G5670">
        <v>0</v>
      </c>
    </row>
    <row r="5671" spans="1:7">
      <c r="A5671" s="1">
        <v>43238</v>
      </c>
      <c r="B5671" s="2">
        <v>0.19449074074074071</v>
      </c>
      <c r="C5671">
        <v>2.8</v>
      </c>
      <c r="D5671" t="s">
        <v>4</v>
      </c>
      <c r="E5671">
        <v>5.6</v>
      </c>
      <c r="F5671" t="s">
        <v>5</v>
      </c>
      <c r="G5671">
        <v>0</v>
      </c>
    </row>
    <row r="5672" spans="1:7">
      <c r="A5672" s="1">
        <v>43238</v>
      </c>
      <c r="B5672" s="2">
        <v>0.19460648148148149</v>
      </c>
      <c r="C5672">
        <v>2.2999999999999998</v>
      </c>
      <c r="D5672" t="s">
        <v>4</v>
      </c>
      <c r="E5672">
        <v>5.6</v>
      </c>
      <c r="F5672" t="s">
        <v>5</v>
      </c>
      <c r="G5672">
        <v>0</v>
      </c>
    </row>
    <row r="5673" spans="1:7">
      <c r="A5673" s="1">
        <v>43238</v>
      </c>
      <c r="B5673" s="2">
        <v>0.19472222222222224</v>
      </c>
      <c r="C5673">
        <v>2.2999999999999998</v>
      </c>
      <c r="D5673" t="s">
        <v>4</v>
      </c>
      <c r="E5673">
        <v>5.6</v>
      </c>
      <c r="F5673" t="s">
        <v>5</v>
      </c>
      <c r="G5673">
        <v>0</v>
      </c>
    </row>
    <row r="5674" spans="1:7">
      <c r="A5674" s="1">
        <v>43238</v>
      </c>
      <c r="B5674" s="2">
        <v>0.19483796296296296</v>
      </c>
      <c r="C5674">
        <v>1.8</v>
      </c>
      <c r="D5674" t="s">
        <v>4</v>
      </c>
      <c r="E5674">
        <v>5.6</v>
      </c>
      <c r="F5674" t="s">
        <v>5</v>
      </c>
      <c r="G5674">
        <v>0</v>
      </c>
    </row>
    <row r="5675" spans="1:7">
      <c r="A5675" s="1">
        <v>43238</v>
      </c>
      <c r="B5675" s="2">
        <v>0.19495370370370368</v>
      </c>
      <c r="C5675">
        <v>2.4</v>
      </c>
      <c r="D5675" t="s">
        <v>4</v>
      </c>
      <c r="E5675">
        <v>5.6</v>
      </c>
      <c r="F5675" t="s">
        <v>5</v>
      </c>
      <c r="G5675">
        <v>0</v>
      </c>
    </row>
    <row r="5676" spans="1:7">
      <c r="A5676" s="1">
        <v>43238</v>
      </c>
      <c r="B5676" s="2">
        <v>0.19506944444444443</v>
      </c>
      <c r="C5676">
        <v>2.2999999999999998</v>
      </c>
      <c r="D5676" t="s">
        <v>4</v>
      </c>
      <c r="E5676">
        <v>5.6</v>
      </c>
      <c r="F5676" t="s">
        <v>5</v>
      </c>
      <c r="G5676">
        <v>0</v>
      </c>
    </row>
    <row r="5677" spans="1:7">
      <c r="A5677" s="1">
        <v>43238</v>
      </c>
      <c r="B5677" s="2">
        <v>0.19518518518518521</v>
      </c>
      <c r="C5677">
        <v>2.2999999999999998</v>
      </c>
      <c r="D5677" t="s">
        <v>4</v>
      </c>
      <c r="E5677">
        <v>5.6</v>
      </c>
      <c r="F5677" t="s">
        <v>5</v>
      </c>
      <c r="G5677">
        <v>0</v>
      </c>
    </row>
    <row r="5678" spans="1:7">
      <c r="A5678" s="1">
        <v>43238</v>
      </c>
      <c r="B5678" s="2">
        <v>0.19530092592592593</v>
      </c>
      <c r="C5678">
        <v>1.7</v>
      </c>
      <c r="D5678" t="s">
        <v>4</v>
      </c>
      <c r="E5678">
        <v>5.6</v>
      </c>
      <c r="F5678" t="s">
        <v>5</v>
      </c>
      <c r="G5678">
        <v>0</v>
      </c>
    </row>
    <row r="5679" spans="1:7">
      <c r="A5679" s="1">
        <v>43238</v>
      </c>
      <c r="B5679" s="2">
        <v>0.19541666666666666</v>
      </c>
      <c r="C5679">
        <v>11.2</v>
      </c>
      <c r="D5679" t="s">
        <v>4</v>
      </c>
      <c r="E5679">
        <v>5.6</v>
      </c>
      <c r="F5679" t="s">
        <v>5</v>
      </c>
      <c r="G5679">
        <v>0</v>
      </c>
    </row>
    <row r="5680" spans="1:7">
      <c r="A5680" s="1">
        <v>43238</v>
      </c>
      <c r="B5680" s="2">
        <v>0.1955324074074074</v>
      </c>
      <c r="C5680">
        <v>1.9</v>
      </c>
      <c r="D5680" t="s">
        <v>4</v>
      </c>
      <c r="E5680">
        <v>5.6</v>
      </c>
      <c r="F5680" t="s">
        <v>5</v>
      </c>
      <c r="G5680">
        <v>0</v>
      </c>
    </row>
    <row r="5681" spans="1:7">
      <c r="A5681" s="1">
        <v>43238</v>
      </c>
      <c r="B5681" s="2">
        <v>0.19564814814814815</v>
      </c>
      <c r="C5681">
        <v>2.9</v>
      </c>
      <c r="D5681" t="s">
        <v>4</v>
      </c>
      <c r="E5681">
        <v>5.6</v>
      </c>
      <c r="F5681" t="s">
        <v>5</v>
      </c>
      <c r="G5681">
        <v>0</v>
      </c>
    </row>
    <row r="5682" spans="1:7">
      <c r="A5682" s="1">
        <v>43238</v>
      </c>
      <c r="B5682" s="2">
        <v>0.19576388888888888</v>
      </c>
      <c r="C5682">
        <v>2.2999999999999998</v>
      </c>
      <c r="D5682" t="s">
        <v>4</v>
      </c>
      <c r="E5682">
        <v>5.6</v>
      </c>
      <c r="F5682" t="s">
        <v>5</v>
      </c>
      <c r="G5682">
        <v>0</v>
      </c>
    </row>
    <row r="5683" spans="1:7">
      <c r="A5683" s="1">
        <v>43238</v>
      </c>
      <c r="B5683" s="2">
        <v>0.19587962962962965</v>
      </c>
      <c r="C5683">
        <v>2.5</v>
      </c>
      <c r="D5683" t="s">
        <v>4</v>
      </c>
      <c r="E5683">
        <v>5.6</v>
      </c>
      <c r="F5683" t="s">
        <v>5</v>
      </c>
      <c r="G5683">
        <v>0</v>
      </c>
    </row>
    <row r="5684" spans="1:7">
      <c r="A5684" s="1">
        <v>43238</v>
      </c>
      <c r="B5684" s="2">
        <v>0.19599537037037038</v>
      </c>
      <c r="C5684">
        <v>2.1</v>
      </c>
      <c r="D5684" t="s">
        <v>4</v>
      </c>
      <c r="E5684">
        <v>5.6</v>
      </c>
      <c r="F5684" t="s">
        <v>5</v>
      </c>
      <c r="G5684">
        <v>0</v>
      </c>
    </row>
    <row r="5685" spans="1:7">
      <c r="A5685" s="1">
        <v>43238</v>
      </c>
      <c r="B5685" s="2">
        <v>0.19611111111111112</v>
      </c>
      <c r="C5685">
        <v>2.2999999999999998</v>
      </c>
      <c r="D5685" t="s">
        <v>4</v>
      </c>
      <c r="E5685">
        <v>5.6</v>
      </c>
      <c r="F5685" t="s">
        <v>5</v>
      </c>
      <c r="G5685">
        <v>0</v>
      </c>
    </row>
    <row r="5686" spans="1:7">
      <c r="A5686" s="1">
        <v>43238</v>
      </c>
      <c r="B5686" s="2">
        <v>0.19622685185185185</v>
      </c>
      <c r="C5686">
        <v>2.4</v>
      </c>
      <c r="D5686" t="s">
        <v>4</v>
      </c>
      <c r="E5686">
        <v>5.6</v>
      </c>
      <c r="F5686" t="s">
        <v>5</v>
      </c>
      <c r="G5686">
        <v>0</v>
      </c>
    </row>
    <row r="5687" spans="1:7">
      <c r="A5687" s="1">
        <v>43238</v>
      </c>
      <c r="B5687" s="2">
        <v>0.1963425925925926</v>
      </c>
      <c r="C5687">
        <v>2.5</v>
      </c>
      <c r="D5687" t="s">
        <v>4</v>
      </c>
      <c r="E5687">
        <v>5.6</v>
      </c>
      <c r="F5687" t="s">
        <v>5</v>
      </c>
      <c r="G5687">
        <v>0</v>
      </c>
    </row>
    <row r="5688" spans="1:7">
      <c r="A5688" s="1">
        <v>43238</v>
      </c>
      <c r="B5688" s="2">
        <v>0.19645833333333332</v>
      </c>
      <c r="C5688">
        <v>2.1</v>
      </c>
      <c r="D5688" t="s">
        <v>4</v>
      </c>
      <c r="E5688">
        <v>5.6</v>
      </c>
      <c r="F5688" t="s">
        <v>5</v>
      </c>
      <c r="G5688">
        <v>0</v>
      </c>
    </row>
    <row r="5689" spans="1:7">
      <c r="A5689" s="1">
        <v>43238</v>
      </c>
      <c r="B5689" s="2">
        <v>0.1965740740740741</v>
      </c>
      <c r="C5689">
        <v>4.5</v>
      </c>
      <c r="D5689" t="s">
        <v>4</v>
      </c>
      <c r="E5689">
        <v>5.6</v>
      </c>
      <c r="F5689" t="s">
        <v>5</v>
      </c>
      <c r="G5689">
        <v>0</v>
      </c>
    </row>
    <row r="5690" spans="1:7">
      <c r="A5690" s="1">
        <v>43238</v>
      </c>
      <c r="B5690" s="2">
        <v>0.19668981481481482</v>
      </c>
      <c r="C5690">
        <v>2</v>
      </c>
      <c r="D5690" t="s">
        <v>4</v>
      </c>
      <c r="E5690">
        <v>5.6</v>
      </c>
      <c r="F5690" t="s">
        <v>5</v>
      </c>
      <c r="G5690">
        <v>0</v>
      </c>
    </row>
    <row r="5691" spans="1:7">
      <c r="A5691" s="1">
        <v>43238</v>
      </c>
      <c r="B5691" s="2">
        <v>0.19680555555555557</v>
      </c>
      <c r="C5691">
        <v>2.1</v>
      </c>
      <c r="D5691" t="s">
        <v>4</v>
      </c>
      <c r="E5691">
        <v>5.6</v>
      </c>
      <c r="F5691" t="s">
        <v>5</v>
      </c>
      <c r="G5691">
        <v>0</v>
      </c>
    </row>
    <row r="5692" spans="1:7">
      <c r="A5692" s="1">
        <v>43238</v>
      </c>
      <c r="B5692" s="2">
        <v>0.19692129629629629</v>
      </c>
      <c r="C5692">
        <v>2</v>
      </c>
      <c r="D5692" t="s">
        <v>4</v>
      </c>
      <c r="E5692">
        <v>5.6</v>
      </c>
      <c r="F5692" t="s">
        <v>5</v>
      </c>
      <c r="G5692">
        <v>0</v>
      </c>
    </row>
    <row r="5693" spans="1:7">
      <c r="A5693" s="1">
        <v>43238</v>
      </c>
      <c r="B5693" s="2">
        <v>0.19703703703703704</v>
      </c>
      <c r="C5693">
        <v>1.9</v>
      </c>
      <c r="D5693" t="s">
        <v>4</v>
      </c>
      <c r="E5693">
        <v>5.6</v>
      </c>
      <c r="F5693" t="s">
        <v>5</v>
      </c>
      <c r="G5693">
        <v>0</v>
      </c>
    </row>
    <row r="5694" spans="1:7">
      <c r="A5694" s="1">
        <v>43238</v>
      </c>
      <c r="B5694" s="2">
        <v>0.19715277777777776</v>
      </c>
      <c r="C5694">
        <v>2.2999999999999998</v>
      </c>
      <c r="D5694" t="s">
        <v>4</v>
      </c>
      <c r="E5694">
        <v>5.6</v>
      </c>
      <c r="F5694" t="s">
        <v>5</v>
      </c>
      <c r="G5694">
        <v>0</v>
      </c>
    </row>
    <row r="5695" spans="1:7">
      <c r="A5695" s="1">
        <v>43238</v>
      </c>
      <c r="B5695" s="2">
        <v>0.19726851851851854</v>
      </c>
      <c r="C5695">
        <v>2.8</v>
      </c>
      <c r="D5695" t="s">
        <v>4</v>
      </c>
      <c r="E5695">
        <v>5.6</v>
      </c>
      <c r="F5695" t="s">
        <v>5</v>
      </c>
      <c r="G5695">
        <v>0</v>
      </c>
    </row>
    <row r="5696" spans="1:7">
      <c r="A5696" s="1">
        <v>43238</v>
      </c>
      <c r="B5696" s="2">
        <v>0.19738425925925926</v>
      </c>
      <c r="C5696">
        <v>2.5</v>
      </c>
      <c r="D5696" t="s">
        <v>4</v>
      </c>
      <c r="E5696">
        <v>5.6</v>
      </c>
      <c r="F5696" t="s">
        <v>5</v>
      </c>
      <c r="G5696">
        <v>0</v>
      </c>
    </row>
    <row r="5697" spans="1:7">
      <c r="A5697" s="1">
        <v>43238</v>
      </c>
      <c r="B5697" s="2">
        <v>0.19750000000000001</v>
      </c>
      <c r="C5697">
        <v>2.2999999999999998</v>
      </c>
      <c r="D5697" t="s">
        <v>4</v>
      </c>
      <c r="E5697">
        <v>5.6</v>
      </c>
      <c r="F5697" t="s">
        <v>5</v>
      </c>
      <c r="G5697">
        <v>0</v>
      </c>
    </row>
    <row r="5698" spans="1:7">
      <c r="A5698" s="1">
        <v>43238</v>
      </c>
      <c r="B5698" s="2">
        <v>0.19761574074074073</v>
      </c>
      <c r="C5698">
        <v>20.5</v>
      </c>
      <c r="D5698" t="s">
        <v>4</v>
      </c>
      <c r="E5698">
        <v>5.6</v>
      </c>
      <c r="F5698" t="s">
        <v>5</v>
      </c>
      <c r="G5698">
        <v>0</v>
      </c>
    </row>
    <row r="5699" spans="1:7">
      <c r="A5699" s="1">
        <v>43238</v>
      </c>
      <c r="B5699" s="2">
        <v>0.19773148148148148</v>
      </c>
      <c r="C5699">
        <v>2.2999999999999998</v>
      </c>
      <c r="D5699" t="s">
        <v>4</v>
      </c>
      <c r="E5699">
        <v>5.6</v>
      </c>
      <c r="F5699" t="s">
        <v>5</v>
      </c>
      <c r="G5699">
        <v>0</v>
      </c>
    </row>
    <row r="5700" spans="1:7">
      <c r="A5700" s="1">
        <v>43238</v>
      </c>
      <c r="B5700" s="2">
        <v>0.1978472222222222</v>
      </c>
      <c r="C5700">
        <v>3</v>
      </c>
      <c r="D5700" t="s">
        <v>4</v>
      </c>
      <c r="E5700">
        <v>5.6</v>
      </c>
      <c r="F5700" t="s">
        <v>5</v>
      </c>
      <c r="G5700">
        <v>0</v>
      </c>
    </row>
    <row r="5701" spans="1:7">
      <c r="A5701" s="1">
        <v>43238</v>
      </c>
      <c r="B5701" s="2">
        <v>0.19796296296296298</v>
      </c>
      <c r="C5701">
        <v>2.4</v>
      </c>
      <c r="D5701" t="s">
        <v>4</v>
      </c>
      <c r="E5701">
        <v>5.6</v>
      </c>
      <c r="F5701" t="s">
        <v>5</v>
      </c>
      <c r="G5701">
        <v>0</v>
      </c>
    </row>
    <row r="5702" spans="1:7">
      <c r="A5702" s="1">
        <v>43238</v>
      </c>
      <c r="B5702" s="2">
        <v>0.1980787037037037</v>
      </c>
      <c r="C5702">
        <v>1.9</v>
      </c>
      <c r="D5702" t="s">
        <v>4</v>
      </c>
      <c r="E5702">
        <v>5.6</v>
      </c>
      <c r="F5702" t="s">
        <v>5</v>
      </c>
      <c r="G5702">
        <v>0</v>
      </c>
    </row>
    <row r="5703" spans="1:7">
      <c r="A5703" s="1">
        <v>43238</v>
      </c>
      <c r="B5703" s="2">
        <v>0.19819444444444445</v>
      </c>
      <c r="C5703">
        <v>4.3</v>
      </c>
      <c r="D5703" t="s">
        <v>4</v>
      </c>
      <c r="E5703">
        <v>5.6</v>
      </c>
      <c r="F5703" t="s">
        <v>5</v>
      </c>
      <c r="G5703">
        <v>0</v>
      </c>
    </row>
    <row r="5704" spans="1:7">
      <c r="A5704" s="1">
        <v>43238</v>
      </c>
      <c r="B5704" s="2">
        <v>0.19831018518518517</v>
      </c>
      <c r="C5704">
        <v>2</v>
      </c>
      <c r="D5704" t="s">
        <v>4</v>
      </c>
      <c r="E5704">
        <v>5.6</v>
      </c>
      <c r="F5704" t="s">
        <v>5</v>
      </c>
      <c r="G5704">
        <v>0</v>
      </c>
    </row>
    <row r="5705" spans="1:7">
      <c r="A5705" s="1">
        <v>43238</v>
      </c>
      <c r="B5705" s="2">
        <v>0.19842592592592592</v>
      </c>
      <c r="C5705">
        <v>2.8</v>
      </c>
      <c r="D5705" t="s">
        <v>4</v>
      </c>
      <c r="E5705">
        <v>5.6</v>
      </c>
      <c r="F5705" t="s">
        <v>5</v>
      </c>
      <c r="G5705">
        <v>0</v>
      </c>
    </row>
    <row r="5706" spans="1:7">
      <c r="A5706" s="1">
        <v>43238</v>
      </c>
      <c r="B5706" s="2">
        <v>0.19854166666666664</v>
      </c>
      <c r="C5706">
        <v>2.1</v>
      </c>
      <c r="D5706" t="s">
        <v>4</v>
      </c>
      <c r="E5706">
        <v>5.6</v>
      </c>
      <c r="F5706" t="s">
        <v>5</v>
      </c>
      <c r="G5706">
        <v>0</v>
      </c>
    </row>
    <row r="5707" spans="1:7">
      <c r="A5707" s="1">
        <v>43238</v>
      </c>
      <c r="B5707" s="2">
        <v>0.19865740740740742</v>
      </c>
      <c r="C5707">
        <v>2.1</v>
      </c>
      <c r="D5707" t="s">
        <v>4</v>
      </c>
      <c r="E5707">
        <v>5.6</v>
      </c>
      <c r="F5707" t="s">
        <v>5</v>
      </c>
      <c r="G5707">
        <v>0</v>
      </c>
    </row>
    <row r="5708" spans="1:7">
      <c r="A5708" s="1">
        <v>43238</v>
      </c>
      <c r="B5708" s="2">
        <v>0.19877314814814814</v>
      </c>
      <c r="C5708">
        <v>2.2999999999999998</v>
      </c>
      <c r="D5708" t="s">
        <v>4</v>
      </c>
      <c r="E5708">
        <v>5.6</v>
      </c>
      <c r="F5708" t="s">
        <v>5</v>
      </c>
      <c r="G5708">
        <v>0</v>
      </c>
    </row>
    <row r="5709" spans="1:7">
      <c r="A5709" s="1">
        <v>43238</v>
      </c>
      <c r="B5709" s="2">
        <v>0.19888888888888889</v>
      </c>
      <c r="C5709">
        <v>3.1</v>
      </c>
      <c r="D5709" t="s">
        <v>4</v>
      </c>
      <c r="E5709">
        <v>5.6</v>
      </c>
      <c r="F5709" t="s">
        <v>5</v>
      </c>
      <c r="G5709">
        <v>0</v>
      </c>
    </row>
    <row r="5710" spans="1:7">
      <c r="A5710" s="1">
        <v>43238</v>
      </c>
      <c r="B5710" s="2">
        <v>0.19900462962962964</v>
      </c>
      <c r="C5710">
        <v>2.1</v>
      </c>
      <c r="D5710" t="s">
        <v>4</v>
      </c>
      <c r="E5710">
        <v>5.6</v>
      </c>
      <c r="F5710" t="s">
        <v>5</v>
      </c>
      <c r="G5710">
        <v>0</v>
      </c>
    </row>
    <row r="5711" spans="1:7">
      <c r="A5711" s="1">
        <v>43238</v>
      </c>
      <c r="B5711" s="2">
        <v>0.19912037037037036</v>
      </c>
      <c r="C5711">
        <v>2.8</v>
      </c>
      <c r="D5711" t="s">
        <v>4</v>
      </c>
      <c r="E5711">
        <v>5.6</v>
      </c>
      <c r="F5711" t="s">
        <v>5</v>
      </c>
      <c r="G5711">
        <v>0</v>
      </c>
    </row>
    <row r="5712" spans="1:7">
      <c r="A5712" s="1">
        <v>43238</v>
      </c>
      <c r="B5712" s="2">
        <v>0.19923611111111109</v>
      </c>
      <c r="C5712">
        <v>2.9</v>
      </c>
      <c r="D5712" t="s">
        <v>4</v>
      </c>
      <c r="E5712">
        <v>5.6</v>
      </c>
      <c r="F5712" t="s">
        <v>5</v>
      </c>
      <c r="G5712">
        <v>0</v>
      </c>
    </row>
    <row r="5713" spans="1:7">
      <c r="A5713" s="1">
        <v>43238</v>
      </c>
      <c r="B5713" s="2">
        <v>0.19935185185185186</v>
      </c>
      <c r="C5713">
        <v>1.9</v>
      </c>
      <c r="D5713" t="s">
        <v>4</v>
      </c>
      <c r="E5713">
        <v>5.6</v>
      </c>
      <c r="F5713" t="s">
        <v>5</v>
      </c>
      <c r="G5713">
        <v>0</v>
      </c>
    </row>
    <row r="5714" spans="1:7">
      <c r="A5714" s="1">
        <v>43238</v>
      </c>
      <c r="B5714" s="2">
        <v>0.19946759259259261</v>
      </c>
      <c r="C5714">
        <v>2.2999999999999998</v>
      </c>
      <c r="D5714" t="s">
        <v>4</v>
      </c>
      <c r="E5714">
        <v>5.6</v>
      </c>
      <c r="F5714" t="s">
        <v>5</v>
      </c>
      <c r="G5714">
        <v>0</v>
      </c>
    </row>
    <row r="5715" spans="1:7">
      <c r="A5715" s="1">
        <v>43238</v>
      </c>
      <c r="B5715" s="2">
        <v>0.19958333333333333</v>
      </c>
      <c r="C5715">
        <v>2.2999999999999998</v>
      </c>
      <c r="D5715" t="s">
        <v>4</v>
      </c>
      <c r="E5715">
        <v>5.6</v>
      </c>
      <c r="F5715" t="s">
        <v>5</v>
      </c>
      <c r="G5715">
        <v>0</v>
      </c>
    </row>
    <row r="5716" spans="1:7">
      <c r="A5716" s="1">
        <v>43238</v>
      </c>
      <c r="B5716" s="2">
        <v>0.19969907407407406</v>
      </c>
      <c r="C5716">
        <v>2.4</v>
      </c>
      <c r="D5716" t="s">
        <v>4</v>
      </c>
      <c r="E5716">
        <v>5.6</v>
      </c>
      <c r="F5716" t="s">
        <v>5</v>
      </c>
      <c r="G5716">
        <v>0</v>
      </c>
    </row>
    <row r="5717" spans="1:7">
      <c r="A5717" s="1">
        <v>43238</v>
      </c>
      <c r="B5717" s="2">
        <v>0.19981481481481481</v>
      </c>
      <c r="C5717">
        <v>2.5</v>
      </c>
      <c r="D5717" t="s">
        <v>4</v>
      </c>
      <c r="E5717">
        <v>5.6</v>
      </c>
      <c r="F5717" t="s">
        <v>5</v>
      </c>
      <c r="G5717">
        <v>0</v>
      </c>
    </row>
    <row r="5718" spans="1:7">
      <c r="A5718" s="1">
        <v>43238</v>
      </c>
      <c r="B5718" s="2">
        <v>0.19993055555555558</v>
      </c>
      <c r="C5718">
        <v>2.1</v>
      </c>
      <c r="D5718" t="s">
        <v>4</v>
      </c>
      <c r="E5718">
        <v>5.6</v>
      </c>
      <c r="F5718" t="s">
        <v>5</v>
      </c>
      <c r="G5718">
        <v>0</v>
      </c>
    </row>
    <row r="5719" spans="1:7">
      <c r="A5719" s="1">
        <v>43238</v>
      </c>
      <c r="B5719" s="2">
        <v>0.20004629629629631</v>
      </c>
      <c r="C5719">
        <v>7.3</v>
      </c>
      <c r="D5719" t="s">
        <v>4</v>
      </c>
      <c r="E5719">
        <v>5.6</v>
      </c>
      <c r="F5719" t="s">
        <v>5</v>
      </c>
      <c r="G5719">
        <v>0</v>
      </c>
    </row>
    <row r="5720" spans="1:7">
      <c r="A5720" s="1">
        <v>43238</v>
      </c>
      <c r="B5720" s="2">
        <v>0.20016203703703703</v>
      </c>
      <c r="C5720">
        <v>2.4</v>
      </c>
      <c r="D5720" t="s">
        <v>4</v>
      </c>
      <c r="E5720">
        <v>5.6</v>
      </c>
      <c r="F5720" t="s">
        <v>5</v>
      </c>
      <c r="G5720">
        <v>0</v>
      </c>
    </row>
    <row r="5721" spans="1:7">
      <c r="A5721" s="1">
        <v>43238</v>
      </c>
      <c r="B5721" s="2">
        <v>0.20027777777777778</v>
      </c>
      <c r="C5721">
        <v>2.4</v>
      </c>
      <c r="D5721" t="s">
        <v>4</v>
      </c>
      <c r="E5721">
        <v>5.6</v>
      </c>
      <c r="F5721" t="s">
        <v>5</v>
      </c>
      <c r="G5721">
        <v>0</v>
      </c>
    </row>
    <row r="5722" spans="1:7">
      <c r="A5722" s="1">
        <v>43238</v>
      </c>
      <c r="B5722" s="2">
        <v>0.20039351851851853</v>
      </c>
      <c r="C5722">
        <v>9.1999999999999993</v>
      </c>
      <c r="D5722" t="s">
        <v>4</v>
      </c>
      <c r="E5722">
        <v>5.6</v>
      </c>
      <c r="F5722" t="s">
        <v>5</v>
      </c>
      <c r="G5722">
        <v>0</v>
      </c>
    </row>
    <row r="5723" spans="1:7">
      <c r="A5723" s="1">
        <v>43238</v>
      </c>
      <c r="B5723" s="2">
        <v>0.20050925925925925</v>
      </c>
      <c r="C5723">
        <v>2.2999999999999998</v>
      </c>
      <c r="D5723" t="s">
        <v>4</v>
      </c>
      <c r="E5723">
        <v>5.6</v>
      </c>
      <c r="F5723" t="s">
        <v>5</v>
      </c>
      <c r="G5723">
        <v>0</v>
      </c>
    </row>
    <row r="5724" spans="1:7">
      <c r="A5724" s="1">
        <v>43238</v>
      </c>
      <c r="B5724" s="2">
        <v>0.20062499999999997</v>
      </c>
      <c r="C5724">
        <v>2.5</v>
      </c>
      <c r="D5724" t="s">
        <v>4</v>
      </c>
      <c r="E5724">
        <v>5.6</v>
      </c>
      <c r="F5724" t="s">
        <v>5</v>
      </c>
      <c r="G5724">
        <v>0</v>
      </c>
    </row>
    <row r="5725" spans="1:7">
      <c r="A5725" s="1">
        <v>43238</v>
      </c>
      <c r="B5725" s="2">
        <v>0.20074074074074075</v>
      </c>
      <c r="C5725">
        <v>2.9</v>
      </c>
      <c r="D5725" t="s">
        <v>4</v>
      </c>
      <c r="E5725">
        <v>5.6</v>
      </c>
      <c r="F5725" t="s">
        <v>5</v>
      </c>
      <c r="G5725">
        <v>0</v>
      </c>
    </row>
    <row r="5726" spans="1:7">
      <c r="A5726" s="1">
        <v>43238</v>
      </c>
      <c r="B5726" s="2">
        <v>0.2008564814814815</v>
      </c>
      <c r="C5726">
        <v>2.2999999999999998</v>
      </c>
      <c r="D5726" t="s">
        <v>4</v>
      </c>
      <c r="E5726">
        <v>5.6</v>
      </c>
      <c r="F5726" t="s">
        <v>5</v>
      </c>
      <c r="G5726">
        <v>0</v>
      </c>
    </row>
    <row r="5727" spans="1:7">
      <c r="A5727" s="1">
        <v>43238</v>
      </c>
      <c r="B5727" s="2">
        <v>0.20097222222222222</v>
      </c>
      <c r="C5727">
        <v>-3131</v>
      </c>
      <c r="D5727" t="s">
        <v>4</v>
      </c>
      <c r="E5727">
        <v>5.6</v>
      </c>
      <c r="F5727" t="s">
        <v>5</v>
      </c>
      <c r="G5727">
        <v>0</v>
      </c>
    </row>
    <row r="5728" spans="1:7">
      <c r="A5728" s="1">
        <v>43238</v>
      </c>
      <c r="B5728" s="2">
        <v>0.20108796296296297</v>
      </c>
      <c r="C5728">
        <v>2.8</v>
      </c>
      <c r="D5728" t="s">
        <v>4</v>
      </c>
      <c r="E5728">
        <v>5.6</v>
      </c>
      <c r="F5728" t="s">
        <v>5</v>
      </c>
      <c r="G5728">
        <v>0</v>
      </c>
    </row>
    <row r="5729" spans="1:7">
      <c r="A5729" s="1">
        <v>43238</v>
      </c>
      <c r="B5729" s="2">
        <v>0.20120370370370369</v>
      </c>
      <c r="C5729">
        <v>24</v>
      </c>
      <c r="D5729" t="s">
        <v>4</v>
      </c>
      <c r="E5729">
        <v>5.6</v>
      </c>
      <c r="F5729" t="s">
        <v>5</v>
      </c>
      <c r="G5729">
        <v>0</v>
      </c>
    </row>
    <row r="5730" spans="1:7">
      <c r="A5730" s="1">
        <v>43238</v>
      </c>
      <c r="B5730" s="2">
        <v>0.20131944444444447</v>
      </c>
      <c r="C5730">
        <v>4.2</v>
      </c>
      <c r="D5730" t="s">
        <v>4</v>
      </c>
      <c r="E5730">
        <v>5.6</v>
      </c>
      <c r="F5730" t="s">
        <v>5</v>
      </c>
      <c r="G5730">
        <v>0</v>
      </c>
    </row>
    <row r="5731" spans="1:7">
      <c r="A5731" s="1">
        <v>43238</v>
      </c>
      <c r="B5731" s="2">
        <v>0.20143518518518519</v>
      </c>
      <c r="C5731">
        <v>13.5</v>
      </c>
      <c r="D5731" t="s">
        <v>4</v>
      </c>
      <c r="E5731">
        <v>5.6</v>
      </c>
      <c r="F5731" t="s">
        <v>5</v>
      </c>
      <c r="G5731">
        <v>0</v>
      </c>
    </row>
    <row r="5732" spans="1:7">
      <c r="A5732" s="1">
        <v>43238</v>
      </c>
      <c r="B5732" s="2">
        <v>0.20155092592592594</v>
      </c>
      <c r="C5732">
        <v>2</v>
      </c>
      <c r="D5732" t="s">
        <v>4</v>
      </c>
      <c r="E5732">
        <v>5.6</v>
      </c>
      <c r="F5732" t="s">
        <v>5</v>
      </c>
      <c r="G5732">
        <v>0</v>
      </c>
    </row>
    <row r="5733" spans="1:7">
      <c r="A5733" s="1">
        <v>43238</v>
      </c>
      <c r="B5733" s="2">
        <v>0.20166666666666666</v>
      </c>
      <c r="C5733">
        <v>2.5</v>
      </c>
      <c r="D5733" t="s">
        <v>4</v>
      </c>
      <c r="E5733">
        <v>5.6</v>
      </c>
      <c r="F5733" t="s">
        <v>5</v>
      </c>
      <c r="G5733">
        <v>0</v>
      </c>
    </row>
    <row r="5734" spans="1:7">
      <c r="A5734" s="1">
        <v>43238</v>
      </c>
      <c r="B5734" s="2">
        <v>0.20178240740740741</v>
      </c>
      <c r="C5734">
        <v>1355.2</v>
      </c>
      <c r="D5734" t="s">
        <v>4</v>
      </c>
      <c r="E5734">
        <v>5.6</v>
      </c>
      <c r="F5734" t="s">
        <v>5</v>
      </c>
      <c r="G5734">
        <v>0</v>
      </c>
    </row>
    <row r="5735" spans="1:7">
      <c r="A5735" s="1">
        <v>43238</v>
      </c>
      <c r="B5735" s="2">
        <v>0.20189814814814813</v>
      </c>
      <c r="C5735">
        <v>5.7</v>
      </c>
      <c r="D5735" t="s">
        <v>4</v>
      </c>
      <c r="E5735">
        <v>5.6</v>
      </c>
      <c r="F5735" t="s">
        <v>5</v>
      </c>
      <c r="G5735">
        <v>0</v>
      </c>
    </row>
    <row r="5736" spans="1:7">
      <c r="A5736" s="1">
        <v>43238</v>
      </c>
      <c r="B5736" s="2">
        <v>0.20201388888888891</v>
      </c>
      <c r="C5736">
        <v>2.2999999999999998</v>
      </c>
      <c r="D5736" t="s">
        <v>4</v>
      </c>
      <c r="E5736">
        <v>5.6</v>
      </c>
      <c r="F5736" t="s">
        <v>5</v>
      </c>
      <c r="G5736">
        <v>0</v>
      </c>
    </row>
    <row r="5737" spans="1:7">
      <c r="A5737" s="1">
        <v>43238</v>
      </c>
      <c r="B5737" s="2">
        <v>0.20212962962962963</v>
      </c>
      <c r="C5737">
        <v>3.8</v>
      </c>
      <c r="D5737" t="s">
        <v>4</v>
      </c>
      <c r="E5737">
        <v>5.6</v>
      </c>
      <c r="F5737" t="s">
        <v>5</v>
      </c>
      <c r="G5737">
        <v>0</v>
      </c>
    </row>
    <row r="5738" spans="1:7">
      <c r="A5738" s="1">
        <v>43238</v>
      </c>
      <c r="B5738" s="2">
        <v>0.20224537037037038</v>
      </c>
      <c r="C5738">
        <v>2.4</v>
      </c>
      <c r="D5738" t="s">
        <v>4</v>
      </c>
      <c r="E5738">
        <v>5.6</v>
      </c>
      <c r="F5738" t="s">
        <v>5</v>
      </c>
      <c r="G5738">
        <v>0</v>
      </c>
    </row>
    <row r="5739" spans="1:7">
      <c r="A5739" s="1">
        <v>43238</v>
      </c>
      <c r="B5739" s="2">
        <v>0.2023611111111111</v>
      </c>
      <c r="C5739">
        <v>882.3</v>
      </c>
      <c r="D5739" t="s">
        <v>4</v>
      </c>
      <c r="E5739">
        <v>5.6</v>
      </c>
      <c r="F5739" t="s">
        <v>5</v>
      </c>
      <c r="G5739">
        <v>0</v>
      </c>
    </row>
    <row r="5740" spans="1:7">
      <c r="A5740" s="1">
        <v>43238</v>
      </c>
      <c r="B5740" s="2">
        <v>0.20247685185185185</v>
      </c>
      <c r="C5740">
        <v>2699.5</v>
      </c>
      <c r="D5740" t="s">
        <v>4</v>
      </c>
      <c r="E5740">
        <v>5.6</v>
      </c>
      <c r="F5740" t="s">
        <v>5</v>
      </c>
      <c r="G5740">
        <v>0</v>
      </c>
    </row>
    <row r="5741" spans="1:7">
      <c r="A5741" s="1">
        <v>43238</v>
      </c>
      <c r="B5741" s="2">
        <v>0.20259259259259257</v>
      </c>
      <c r="C5741">
        <v>2</v>
      </c>
      <c r="D5741" t="s">
        <v>4</v>
      </c>
      <c r="E5741">
        <v>5.6</v>
      </c>
      <c r="F5741" t="s">
        <v>5</v>
      </c>
      <c r="G5741">
        <v>0</v>
      </c>
    </row>
    <row r="5742" spans="1:7">
      <c r="A5742" s="1">
        <v>43238</v>
      </c>
      <c r="B5742" s="2">
        <v>0.20270833333333335</v>
      </c>
      <c r="C5742">
        <v>1.9</v>
      </c>
      <c r="D5742" t="s">
        <v>4</v>
      </c>
      <c r="E5742">
        <v>5.6</v>
      </c>
      <c r="F5742" t="s">
        <v>5</v>
      </c>
      <c r="G5742">
        <v>0</v>
      </c>
    </row>
    <row r="5743" spans="1:7">
      <c r="A5743" s="1">
        <v>43238</v>
      </c>
      <c r="B5743" s="2">
        <v>0.20282407407407407</v>
      </c>
      <c r="C5743">
        <v>2.5</v>
      </c>
      <c r="D5743" t="s">
        <v>4</v>
      </c>
      <c r="E5743">
        <v>5.6</v>
      </c>
      <c r="F5743" t="s">
        <v>5</v>
      </c>
      <c r="G5743">
        <v>0</v>
      </c>
    </row>
    <row r="5744" spans="1:7">
      <c r="A5744" s="1">
        <v>43238</v>
      </c>
      <c r="B5744" s="2">
        <v>0.20293981481481482</v>
      </c>
      <c r="C5744">
        <v>2.2999999999999998</v>
      </c>
      <c r="D5744" t="s">
        <v>4</v>
      </c>
      <c r="E5744">
        <v>5.6</v>
      </c>
      <c r="F5744" t="s">
        <v>5</v>
      </c>
      <c r="G5744">
        <v>0</v>
      </c>
    </row>
    <row r="5745" spans="1:7">
      <c r="A5745" s="1">
        <v>43238</v>
      </c>
      <c r="B5745" s="2">
        <v>0.20305555555555554</v>
      </c>
      <c r="C5745">
        <v>50.1</v>
      </c>
      <c r="D5745" t="s">
        <v>4</v>
      </c>
      <c r="E5745">
        <v>5.6</v>
      </c>
      <c r="F5745" t="s">
        <v>5</v>
      </c>
      <c r="G5745">
        <v>0</v>
      </c>
    </row>
    <row r="5746" spans="1:7">
      <c r="A5746" s="1">
        <v>43238</v>
      </c>
      <c r="B5746" s="2">
        <v>0.20317129629629629</v>
      </c>
      <c r="C5746">
        <v>739.6</v>
      </c>
      <c r="D5746" t="s">
        <v>4</v>
      </c>
      <c r="E5746">
        <v>5.6</v>
      </c>
      <c r="F5746" t="s">
        <v>5</v>
      </c>
      <c r="G5746">
        <v>0</v>
      </c>
    </row>
    <row r="5747" spans="1:7">
      <c r="A5747" s="1">
        <v>43238</v>
      </c>
      <c r="B5747" s="2">
        <v>0.20328703703703702</v>
      </c>
      <c r="C5747">
        <v>15.6</v>
      </c>
      <c r="D5747" t="s">
        <v>4</v>
      </c>
      <c r="E5747">
        <v>5.6</v>
      </c>
      <c r="F5747" t="s">
        <v>5</v>
      </c>
      <c r="G5747">
        <v>0</v>
      </c>
    </row>
    <row r="5748" spans="1:7">
      <c r="A5748" s="1">
        <v>43238</v>
      </c>
      <c r="B5748" s="2">
        <v>0.20340277777777779</v>
      </c>
      <c r="C5748">
        <v>1.6</v>
      </c>
      <c r="D5748" t="s">
        <v>4</v>
      </c>
      <c r="E5748">
        <v>5.6</v>
      </c>
      <c r="F5748" t="s">
        <v>5</v>
      </c>
      <c r="G5748">
        <v>0</v>
      </c>
    </row>
    <row r="5749" spans="1:7">
      <c r="A5749" s="1">
        <v>43238</v>
      </c>
      <c r="B5749" s="2">
        <v>0.20351851851851852</v>
      </c>
      <c r="C5749">
        <v>206.3</v>
      </c>
      <c r="D5749" t="s">
        <v>4</v>
      </c>
      <c r="E5749">
        <v>5.6</v>
      </c>
      <c r="F5749" t="s">
        <v>5</v>
      </c>
      <c r="G5749">
        <v>0</v>
      </c>
    </row>
    <row r="5750" spans="1:7">
      <c r="A5750" s="1">
        <v>43238</v>
      </c>
      <c r="B5750" s="2">
        <v>0.20363425925925926</v>
      </c>
      <c r="C5750">
        <v>4</v>
      </c>
      <c r="D5750" t="s">
        <v>4</v>
      </c>
      <c r="E5750">
        <v>5.6</v>
      </c>
      <c r="F5750" t="s">
        <v>5</v>
      </c>
      <c r="G5750">
        <v>0</v>
      </c>
    </row>
    <row r="5751" spans="1:7">
      <c r="A5751" s="1">
        <v>43238</v>
      </c>
      <c r="B5751" s="2">
        <v>0.20374999999999999</v>
      </c>
      <c r="C5751">
        <v>8.1999999999999993</v>
      </c>
      <c r="D5751" t="s">
        <v>4</v>
      </c>
      <c r="E5751">
        <v>5.6</v>
      </c>
      <c r="F5751" t="s">
        <v>5</v>
      </c>
      <c r="G5751">
        <v>0</v>
      </c>
    </row>
    <row r="5752" spans="1:7">
      <c r="A5752" s="1">
        <v>43238</v>
      </c>
      <c r="B5752" s="2">
        <v>0.20386574074074074</v>
      </c>
      <c r="C5752">
        <v>530.5</v>
      </c>
      <c r="D5752" t="s">
        <v>4</v>
      </c>
      <c r="E5752">
        <v>5.6</v>
      </c>
      <c r="F5752" t="s">
        <v>5</v>
      </c>
      <c r="G5752">
        <v>0</v>
      </c>
    </row>
    <row r="5753" spans="1:7">
      <c r="A5753" s="1">
        <v>43238</v>
      </c>
      <c r="B5753" s="2">
        <v>0.20398148148148146</v>
      </c>
      <c r="C5753">
        <v>2.6</v>
      </c>
      <c r="D5753" t="s">
        <v>4</v>
      </c>
      <c r="E5753">
        <v>5.6</v>
      </c>
      <c r="F5753" t="s">
        <v>5</v>
      </c>
      <c r="G5753">
        <v>0</v>
      </c>
    </row>
    <row r="5754" spans="1:7">
      <c r="A5754" s="1">
        <v>43238</v>
      </c>
      <c r="B5754" s="2">
        <v>0.20409722222222224</v>
      </c>
      <c r="C5754">
        <v>2.2999999999999998</v>
      </c>
      <c r="D5754" t="s">
        <v>4</v>
      </c>
      <c r="E5754">
        <v>5.6</v>
      </c>
      <c r="F5754" t="s">
        <v>5</v>
      </c>
      <c r="G5754">
        <v>0</v>
      </c>
    </row>
    <row r="5755" spans="1:7">
      <c r="A5755" s="1">
        <v>43238</v>
      </c>
      <c r="B5755" s="2">
        <v>0.20421296296296299</v>
      </c>
      <c r="C5755">
        <v>540.5</v>
      </c>
      <c r="D5755" t="s">
        <v>4</v>
      </c>
      <c r="E5755">
        <v>5.6</v>
      </c>
      <c r="F5755" t="s">
        <v>5</v>
      </c>
      <c r="G5755">
        <v>0</v>
      </c>
    </row>
    <row r="5756" spans="1:7">
      <c r="A5756" s="1">
        <v>43238</v>
      </c>
      <c r="B5756" s="2">
        <v>0.20432870370370371</v>
      </c>
      <c r="C5756">
        <v>240.8</v>
      </c>
      <c r="D5756" t="s">
        <v>4</v>
      </c>
      <c r="E5756">
        <v>5.6</v>
      </c>
      <c r="F5756" t="s">
        <v>5</v>
      </c>
      <c r="G5756">
        <v>0</v>
      </c>
    </row>
    <row r="5757" spans="1:7">
      <c r="A5757" s="1">
        <v>43238</v>
      </c>
      <c r="B5757" s="2">
        <v>0.20444444444444443</v>
      </c>
      <c r="C5757">
        <v>3.3</v>
      </c>
      <c r="D5757" t="s">
        <v>4</v>
      </c>
      <c r="E5757">
        <v>5.6</v>
      </c>
      <c r="F5757" t="s">
        <v>5</v>
      </c>
      <c r="G5757">
        <v>0</v>
      </c>
    </row>
    <row r="5758" spans="1:7">
      <c r="A5758" s="1">
        <v>43238</v>
      </c>
      <c r="B5758" s="2">
        <v>0.20456018518518518</v>
      </c>
      <c r="C5758">
        <v>2.1</v>
      </c>
      <c r="D5758" t="s">
        <v>4</v>
      </c>
      <c r="E5758">
        <v>5.6</v>
      </c>
      <c r="F5758" t="s">
        <v>5</v>
      </c>
      <c r="G5758">
        <v>0</v>
      </c>
    </row>
    <row r="5759" spans="1:7">
      <c r="A5759" s="1">
        <v>43238</v>
      </c>
      <c r="B5759" s="2">
        <v>0.20467592592592596</v>
      </c>
      <c r="C5759">
        <v>6.4</v>
      </c>
      <c r="D5759" t="s">
        <v>4</v>
      </c>
      <c r="E5759">
        <v>5.6</v>
      </c>
      <c r="F5759" t="s">
        <v>5</v>
      </c>
      <c r="G5759">
        <v>0</v>
      </c>
    </row>
    <row r="5760" spans="1:7">
      <c r="A5760" s="1">
        <v>43238</v>
      </c>
      <c r="B5760" s="2">
        <v>0.20479166666666668</v>
      </c>
      <c r="C5760">
        <v>1500.7</v>
      </c>
      <c r="D5760" t="s">
        <v>4</v>
      </c>
      <c r="E5760">
        <v>5.6</v>
      </c>
      <c r="F5760" t="s">
        <v>5</v>
      </c>
      <c r="G5760">
        <v>0</v>
      </c>
    </row>
    <row r="5761" spans="1:7">
      <c r="A5761" s="1">
        <v>43238</v>
      </c>
      <c r="B5761" s="2">
        <v>0.2049074074074074</v>
      </c>
      <c r="C5761">
        <v>187.6</v>
      </c>
      <c r="D5761" t="s">
        <v>4</v>
      </c>
      <c r="E5761">
        <v>5.6</v>
      </c>
      <c r="F5761" t="s">
        <v>5</v>
      </c>
      <c r="G5761">
        <v>0</v>
      </c>
    </row>
    <row r="5762" spans="1:7">
      <c r="A5762" s="1">
        <v>43238</v>
      </c>
      <c r="B5762" s="2">
        <v>0.20502314814814815</v>
      </c>
      <c r="C5762">
        <v>2034.9</v>
      </c>
      <c r="D5762" t="s">
        <v>4</v>
      </c>
      <c r="E5762">
        <v>5.6</v>
      </c>
      <c r="F5762" t="s">
        <v>5</v>
      </c>
      <c r="G5762">
        <v>0</v>
      </c>
    </row>
    <row r="5763" spans="1:7">
      <c r="A5763" s="1">
        <v>43238</v>
      </c>
      <c r="B5763" s="2">
        <v>0.2051388888888889</v>
      </c>
      <c r="C5763">
        <v>5.7</v>
      </c>
      <c r="D5763" t="s">
        <v>4</v>
      </c>
      <c r="E5763">
        <v>5.6</v>
      </c>
      <c r="F5763" t="s">
        <v>5</v>
      </c>
      <c r="G5763">
        <v>0</v>
      </c>
    </row>
    <row r="5764" spans="1:7">
      <c r="A5764" s="1">
        <v>43238</v>
      </c>
      <c r="B5764" s="2">
        <v>0.20525462962962962</v>
      </c>
      <c r="C5764">
        <v>2.1</v>
      </c>
      <c r="D5764" t="s">
        <v>4</v>
      </c>
      <c r="E5764">
        <v>5.6</v>
      </c>
      <c r="F5764" t="s">
        <v>5</v>
      </c>
      <c r="G5764">
        <v>0</v>
      </c>
    </row>
    <row r="5765" spans="1:7">
      <c r="A5765" s="1">
        <v>43238</v>
      </c>
      <c r="B5765" s="2">
        <v>0.20537037037037034</v>
      </c>
      <c r="C5765">
        <v>2.6</v>
      </c>
      <c r="D5765" t="s">
        <v>4</v>
      </c>
      <c r="E5765">
        <v>5.6</v>
      </c>
      <c r="F5765" t="s">
        <v>5</v>
      </c>
      <c r="G5765">
        <v>0</v>
      </c>
    </row>
    <row r="5766" spans="1:7">
      <c r="A5766" s="1">
        <v>43238</v>
      </c>
      <c r="B5766" s="2">
        <v>0.20548611111111112</v>
      </c>
      <c r="C5766">
        <v>2.4</v>
      </c>
      <c r="D5766" t="s">
        <v>4</v>
      </c>
      <c r="E5766">
        <v>5.6</v>
      </c>
      <c r="F5766" t="s">
        <v>5</v>
      </c>
      <c r="G5766">
        <v>0</v>
      </c>
    </row>
    <row r="5767" spans="1:7">
      <c r="A5767" s="1">
        <v>43238</v>
      </c>
      <c r="B5767" s="2">
        <v>0.20560185185185187</v>
      </c>
      <c r="C5767">
        <v>2.1</v>
      </c>
      <c r="D5767" t="s">
        <v>4</v>
      </c>
      <c r="E5767">
        <v>5.6</v>
      </c>
      <c r="F5767" t="s">
        <v>5</v>
      </c>
      <c r="G5767">
        <v>0</v>
      </c>
    </row>
    <row r="5768" spans="1:7">
      <c r="A5768" s="1">
        <v>43238</v>
      </c>
      <c r="B5768" s="2">
        <v>0.20571759259259259</v>
      </c>
      <c r="C5768">
        <v>2.2999999999999998</v>
      </c>
      <c r="D5768" t="s">
        <v>4</v>
      </c>
      <c r="E5768">
        <v>5.6</v>
      </c>
      <c r="F5768" t="s">
        <v>5</v>
      </c>
      <c r="G5768">
        <v>0</v>
      </c>
    </row>
    <row r="5769" spans="1:7">
      <c r="A5769" s="1">
        <v>43238</v>
      </c>
      <c r="B5769" s="2">
        <v>0.20583333333333331</v>
      </c>
      <c r="C5769">
        <v>2.2999999999999998</v>
      </c>
      <c r="D5769" t="s">
        <v>4</v>
      </c>
      <c r="E5769">
        <v>5.6</v>
      </c>
      <c r="F5769" t="s">
        <v>5</v>
      </c>
      <c r="G5769">
        <v>0</v>
      </c>
    </row>
    <row r="5770" spans="1:7">
      <c r="A5770" s="1">
        <v>43238</v>
      </c>
      <c r="B5770" s="2">
        <v>0.20594907407407406</v>
      </c>
      <c r="C5770">
        <v>2.4</v>
      </c>
      <c r="D5770" t="s">
        <v>4</v>
      </c>
      <c r="E5770">
        <v>5.6</v>
      </c>
      <c r="F5770" t="s">
        <v>5</v>
      </c>
      <c r="G5770">
        <v>0</v>
      </c>
    </row>
    <row r="5771" spans="1:7">
      <c r="A5771" s="1">
        <v>43238</v>
      </c>
      <c r="B5771" s="2">
        <v>0.20606481481481484</v>
      </c>
      <c r="C5771">
        <v>1.9</v>
      </c>
      <c r="D5771" t="s">
        <v>4</v>
      </c>
      <c r="E5771">
        <v>5.6</v>
      </c>
      <c r="F5771" t="s">
        <v>5</v>
      </c>
      <c r="G5771">
        <v>0</v>
      </c>
    </row>
    <row r="5772" spans="1:7">
      <c r="A5772" s="1">
        <v>43238</v>
      </c>
      <c r="B5772" s="2">
        <v>0.20618055555555556</v>
      </c>
      <c r="C5772">
        <v>2.5</v>
      </c>
      <c r="D5772" t="s">
        <v>4</v>
      </c>
      <c r="E5772">
        <v>5.6</v>
      </c>
      <c r="F5772" t="s">
        <v>5</v>
      </c>
      <c r="G5772">
        <v>0</v>
      </c>
    </row>
    <row r="5773" spans="1:7">
      <c r="A5773" s="1">
        <v>43238</v>
      </c>
      <c r="B5773" s="2">
        <v>0.20629629629629631</v>
      </c>
      <c r="C5773">
        <v>1.9</v>
      </c>
      <c r="D5773" t="s">
        <v>4</v>
      </c>
      <c r="E5773">
        <v>5.6</v>
      </c>
      <c r="F5773" t="s">
        <v>5</v>
      </c>
      <c r="G5773">
        <v>0</v>
      </c>
    </row>
    <row r="5774" spans="1:7">
      <c r="A5774" s="1">
        <v>43238</v>
      </c>
      <c r="B5774" s="2">
        <v>0.20641203703703703</v>
      </c>
      <c r="C5774">
        <v>2.2999999999999998</v>
      </c>
      <c r="D5774" t="s">
        <v>4</v>
      </c>
      <c r="E5774">
        <v>5.6</v>
      </c>
      <c r="F5774" t="s">
        <v>5</v>
      </c>
      <c r="G5774">
        <v>0</v>
      </c>
    </row>
    <row r="5775" spans="1:7">
      <c r="A5775" s="1">
        <v>43238</v>
      </c>
      <c r="B5775" s="2">
        <v>0.20652777777777778</v>
      </c>
      <c r="C5775">
        <v>2.2999999999999998</v>
      </c>
      <c r="D5775" t="s">
        <v>4</v>
      </c>
      <c r="E5775">
        <v>5.6</v>
      </c>
      <c r="F5775" t="s">
        <v>5</v>
      </c>
      <c r="G5775">
        <v>0</v>
      </c>
    </row>
    <row r="5776" spans="1:7">
      <c r="A5776" s="1">
        <v>43238</v>
      </c>
      <c r="B5776" s="2">
        <v>0.2066435185185185</v>
      </c>
      <c r="C5776">
        <v>2.1</v>
      </c>
      <c r="D5776" t="s">
        <v>4</v>
      </c>
      <c r="E5776">
        <v>5.6</v>
      </c>
      <c r="F5776" t="s">
        <v>5</v>
      </c>
      <c r="G5776">
        <v>0</v>
      </c>
    </row>
    <row r="5777" spans="1:7">
      <c r="A5777" s="1">
        <v>43238</v>
      </c>
      <c r="B5777" s="2">
        <v>0.20675925925925928</v>
      </c>
      <c r="C5777">
        <v>2.1</v>
      </c>
      <c r="D5777" t="s">
        <v>4</v>
      </c>
      <c r="E5777">
        <v>5.6</v>
      </c>
      <c r="F5777" t="s">
        <v>5</v>
      </c>
      <c r="G5777">
        <v>0</v>
      </c>
    </row>
    <row r="5778" spans="1:7">
      <c r="A5778" s="1">
        <v>43238</v>
      </c>
      <c r="B5778" s="2">
        <v>0.206875</v>
      </c>
      <c r="C5778">
        <v>2.2999999999999998</v>
      </c>
      <c r="D5778" t="s">
        <v>4</v>
      </c>
      <c r="E5778">
        <v>5.6</v>
      </c>
      <c r="F5778" t="s">
        <v>5</v>
      </c>
      <c r="G5778">
        <v>0</v>
      </c>
    </row>
    <row r="5779" spans="1:7">
      <c r="A5779" s="1">
        <v>43238</v>
      </c>
      <c r="B5779" s="2">
        <v>0.20699074074074075</v>
      </c>
      <c r="C5779">
        <v>2.4</v>
      </c>
      <c r="D5779" t="s">
        <v>4</v>
      </c>
      <c r="E5779">
        <v>5.6</v>
      </c>
      <c r="F5779" t="s">
        <v>5</v>
      </c>
      <c r="G5779">
        <v>0</v>
      </c>
    </row>
    <row r="5780" spans="1:7">
      <c r="A5780" s="1">
        <v>43238</v>
      </c>
      <c r="B5780" s="2">
        <v>0.20710648148148147</v>
      </c>
      <c r="C5780">
        <v>2.2999999999999998</v>
      </c>
      <c r="D5780" t="s">
        <v>4</v>
      </c>
      <c r="E5780">
        <v>5.6</v>
      </c>
      <c r="F5780" t="s">
        <v>5</v>
      </c>
      <c r="G5780">
        <v>0</v>
      </c>
    </row>
    <row r="5781" spans="1:7">
      <c r="A5781" s="1">
        <v>43238</v>
      </c>
      <c r="B5781" s="2">
        <v>0.20722222222222222</v>
      </c>
      <c r="C5781">
        <v>2</v>
      </c>
      <c r="D5781" t="s">
        <v>4</v>
      </c>
      <c r="E5781">
        <v>5.6</v>
      </c>
      <c r="F5781" t="s">
        <v>5</v>
      </c>
      <c r="G5781">
        <v>0</v>
      </c>
    </row>
    <row r="5782" spans="1:7">
      <c r="A5782" s="1">
        <v>43238</v>
      </c>
      <c r="B5782" s="2">
        <v>0.20733796296296295</v>
      </c>
      <c r="C5782">
        <v>2.2999999999999998</v>
      </c>
      <c r="D5782" t="s">
        <v>4</v>
      </c>
      <c r="E5782">
        <v>5.6</v>
      </c>
      <c r="F5782" t="s">
        <v>5</v>
      </c>
      <c r="G5782">
        <v>0</v>
      </c>
    </row>
    <row r="5783" spans="1:7">
      <c r="A5783" s="1">
        <v>43238</v>
      </c>
      <c r="B5783" s="2">
        <v>0.20745370370370372</v>
      </c>
      <c r="C5783">
        <v>3.3</v>
      </c>
      <c r="D5783" t="s">
        <v>4</v>
      </c>
      <c r="E5783">
        <v>5.6</v>
      </c>
      <c r="F5783" t="s">
        <v>5</v>
      </c>
      <c r="G5783">
        <v>0</v>
      </c>
    </row>
    <row r="5784" spans="1:7">
      <c r="A5784" s="1">
        <v>43238</v>
      </c>
      <c r="B5784" s="2">
        <v>0.20756944444444445</v>
      </c>
      <c r="C5784">
        <v>2.9</v>
      </c>
      <c r="D5784" t="s">
        <v>4</v>
      </c>
      <c r="E5784">
        <v>5.6</v>
      </c>
      <c r="F5784" t="s">
        <v>5</v>
      </c>
      <c r="G5784">
        <v>0</v>
      </c>
    </row>
    <row r="5785" spans="1:7">
      <c r="A5785" s="1">
        <v>43238</v>
      </c>
      <c r="B5785" s="2">
        <v>0.20768518518518519</v>
      </c>
      <c r="C5785">
        <v>1.8</v>
      </c>
      <c r="D5785" t="s">
        <v>4</v>
      </c>
      <c r="E5785">
        <v>5.6</v>
      </c>
      <c r="F5785" t="s">
        <v>5</v>
      </c>
      <c r="G5785">
        <v>0</v>
      </c>
    </row>
    <row r="5786" spans="1:7">
      <c r="A5786" s="1">
        <v>43238</v>
      </c>
      <c r="B5786" s="2">
        <v>0.20780092592592592</v>
      </c>
      <c r="C5786">
        <v>2.6</v>
      </c>
      <c r="D5786" t="s">
        <v>4</v>
      </c>
      <c r="E5786">
        <v>5.6</v>
      </c>
      <c r="F5786" t="s">
        <v>5</v>
      </c>
      <c r="G5786">
        <v>0</v>
      </c>
    </row>
    <row r="5787" spans="1:7">
      <c r="A5787" s="1">
        <v>43238</v>
      </c>
      <c r="B5787" s="2">
        <v>0.20791666666666667</v>
      </c>
      <c r="C5787">
        <v>2.1</v>
      </c>
      <c r="D5787" t="s">
        <v>4</v>
      </c>
      <c r="E5787">
        <v>5.6</v>
      </c>
      <c r="F5787" t="s">
        <v>5</v>
      </c>
      <c r="G5787">
        <v>0</v>
      </c>
    </row>
    <row r="5788" spans="1:7">
      <c r="A5788" s="1">
        <v>43238</v>
      </c>
      <c r="B5788" s="2">
        <v>0.20803240740740739</v>
      </c>
      <c r="C5788">
        <v>1.9</v>
      </c>
      <c r="D5788" t="s">
        <v>4</v>
      </c>
      <c r="E5788">
        <v>5.6</v>
      </c>
      <c r="F5788" t="s">
        <v>5</v>
      </c>
      <c r="G5788">
        <v>0</v>
      </c>
    </row>
    <row r="5789" spans="1:7">
      <c r="A5789" s="1">
        <v>43238</v>
      </c>
      <c r="B5789" s="2">
        <v>0.20814814814814817</v>
      </c>
      <c r="C5789">
        <v>2</v>
      </c>
      <c r="D5789" t="s">
        <v>4</v>
      </c>
      <c r="E5789">
        <v>5.6</v>
      </c>
      <c r="F5789" t="s">
        <v>5</v>
      </c>
      <c r="G5789">
        <v>0</v>
      </c>
    </row>
    <row r="5790" spans="1:7">
      <c r="A5790" s="1">
        <v>43238</v>
      </c>
      <c r="B5790" s="2">
        <v>0.20826388888888889</v>
      </c>
      <c r="C5790">
        <v>2.2999999999999998</v>
      </c>
      <c r="D5790" t="s">
        <v>4</v>
      </c>
      <c r="E5790">
        <v>5.6</v>
      </c>
      <c r="F5790" t="s">
        <v>5</v>
      </c>
      <c r="G5790">
        <v>0</v>
      </c>
    </row>
    <row r="5791" spans="1:7">
      <c r="A5791" s="1">
        <v>43238</v>
      </c>
      <c r="B5791" s="2">
        <v>0.20837962962962964</v>
      </c>
      <c r="C5791">
        <v>2.1</v>
      </c>
      <c r="D5791" t="s">
        <v>4</v>
      </c>
      <c r="E5791">
        <v>5.6</v>
      </c>
      <c r="F5791" t="s">
        <v>5</v>
      </c>
      <c r="G5791">
        <v>0</v>
      </c>
    </row>
    <row r="5792" spans="1:7">
      <c r="A5792" s="1">
        <v>43238</v>
      </c>
      <c r="B5792" s="2">
        <v>0.20849537037037036</v>
      </c>
      <c r="C5792">
        <v>2.1</v>
      </c>
      <c r="D5792" t="s">
        <v>4</v>
      </c>
      <c r="E5792">
        <v>5.6</v>
      </c>
      <c r="F5792" t="s">
        <v>5</v>
      </c>
      <c r="G5792">
        <v>0</v>
      </c>
    </row>
    <row r="5793" spans="1:7">
      <c r="A5793" s="1">
        <v>43238</v>
      </c>
      <c r="B5793" s="2">
        <v>0.20861111111111111</v>
      </c>
      <c r="C5793">
        <v>2</v>
      </c>
      <c r="D5793" t="s">
        <v>4</v>
      </c>
      <c r="E5793">
        <v>5.6</v>
      </c>
      <c r="F5793" t="s">
        <v>5</v>
      </c>
      <c r="G5793">
        <v>0</v>
      </c>
    </row>
    <row r="5794" spans="1:7">
      <c r="A5794" s="1">
        <v>43238</v>
      </c>
      <c r="B5794" s="2">
        <v>0.20873842592592592</v>
      </c>
      <c r="C5794">
        <v>2.6</v>
      </c>
      <c r="D5794" t="s">
        <v>4</v>
      </c>
      <c r="E5794">
        <v>5.6</v>
      </c>
      <c r="F5794" t="s">
        <v>5</v>
      </c>
      <c r="G5794">
        <v>0</v>
      </c>
    </row>
    <row r="5795" spans="1:7">
      <c r="A5795" s="1">
        <v>43238</v>
      </c>
      <c r="B5795" s="2">
        <v>0.20885416666666667</v>
      </c>
      <c r="C5795">
        <v>3</v>
      </c>
      <c r="D5795" t="s">
        <v>4</v>
      </c>
      <c r="E5795">
        <v>5.6</v>
      </c>
      <c r="F5795" t="s">
        <v>5</v>
      </c>
      <c r="G5795">
        <v>0</v>
      </c>
    </row>
    <row r="5796" spans="1:7">
      <c r="A5796" s="1">
        <v>43238</v>
      </c>
      <c r="B5796" s="2">
        <v>0.2089699074074074</v>
      </c>
      <c r="C5796">
        <v>2.2999999999999998</v>
      </c>
      <c r="D5796" t="s">
        <v>4</v>
      </c>
      <c r="E5796">
        <v>5.6</v>
      </c>
      <c r="F5796" t="s">
        <v>5</v>
      </c>
      <c r="G5796">
        <v>0</v>
      </c>
    </row>
    <row r="5797" spans="1:7">
      <c r="A5797" s="1">
        <v>43238</v>
      </c>
      <c r="B5797" s="2">
        <v>0.20908564814814815</v>
      </c>
      <c r="C5797">
        <v>2.6</v>
      </c>
      <c r="D5797" t="s">
        <v>4</v>
      </c>
      <c r="E5797">
        <v>5.5</v>
      </c>
      <c r="F5797" t="s">
        <v>5</v>
      </c>
      <c r="G5797">
        <v>0</v>
      </c>
    </row>
    <row r="5798" spans="1:7">
      <c r="A5798" s="1">
        <v>43238</v>
      </c>
      <c r="B5798" s="2">
        <v>0.20920138888888887</v>
      </c>
      <c r="C5798">
        <v>2.1</v>
      </c>
      <c r="D5798" t="s">
        <v>4</v>
      </c>
      <c r="E5798">
        <v>5.6</v>
      </c>
      <c r="F5798" t="s">
        <v>5</v>
      </c>
      <c r="G5798">
        <v>0</v>
      </c>
    </row>
    <row r="5799" spans="1:7">
      <c r="A5799" s="1">
        <v>43238</v>
      </c>
      <c r="B5799" s="2">
        <v>0.20931712962962964</v>
      </c>
      <c r="C5799">
        <v>2.2999999999999998</v>
      </c>
      <c r="D5799" t="s">
        <v>4</v>
      </c>
      <c r="E5799">
        <v>5.6</v>
      </c>
      <c r="F5799" t="s">
        <v>5</v>
      </c>
      <c r="G5799">
        <v>0</v>
      </c>
    </row>
    <row r="5800" spans="1:7">
      <c r="A5800" s="1">
        <v>43238</v>
      </c>
      <c r="B5800" s="2">
        <v>0.20943287037037037</v>
      </c>
      <c r="C5800">
        <v>2</v>
      </c>
      <c r="D5800" t="s">
        <v>4</v>
      </c>
      <c r="E5800">
        <v>5.6</v>
      </c>
      <c r="F5800" t="s">
        <v>5</v>
      </c>
      <c r="G5800">
        <v>0</v>
      </c>
    </row>
    <row r="5801" spans="1:7">
      <c r="A5801" s="1">
        <v>43238</v>
      </c>
      <c r="B5801" s="2">
        <v>0.20954861111111112</v>
      </c>
      <c r="C5801">
        <v>2</v>
      </c>
      <c r="D5801" t="s">
        <v>4</v>
      </c>
      <c r="E5801">
        <v>5.6</v>
      </c>
      <c r="F5801" t="s">
        <v>5</v>
      </c>
      <c r="G5801">
        <v>0</v>
      </c>
    </row>
    <row r="5802" spans="1:7">
      <c r="A5802" s="1">
        <v>43238</v>
      </c>
      <c r="B5802" s="2">
        <v>0.20966435185185184</v>
      </c>
      <c r="C5802">
        <v>2</v>
      </c>
      <c r="D5802" t="s">
        <v>4</v>
      </c>
      <c r="E5802">
        <v>5.6</v>
      </c>
      <c r="F5802" t="s">
        <v>5</v>
      </c>
      <c r="G5802">
        <v>0</v>
      </c>
    </row>
    <row r="5803" spans="1:7">
      <c r="A5803" s="1">
        <v>43238</v>
      </c>
      <c r="B5803" s="2">
        <v>0.20978009259259259</v>
      </c>
      <c r="C5803">
        <v>2</v>
      </c>
      <c r="D5803" t="s">
        <v>4</v>
      </c>
      <c r="E5803">
        <v>5.6</v>
      </c>
      <c r="F5803" t="s">
        <v>5</v>
      </c>
      <c r="G5803">
        <v>0</v>
      </c>
    </row>
    <row r="5804" spans="1:7">
      <c r="A5804" s="1">
        <v>43238</v>
      </c>
      <c r="B5804" s="2">
        <v>0.20989583333333331</v>
      </c>
      <c r="C5804">
        <v>2.2999999999999998</v>
      </c>
      <c r="D5804" t="s">
        <v>4</v>
      </c>
      <c r="E5804">
        <v>5.6</v>
      </c>
      <c r="F5804" t="s">
        <v>5</v>
      </c>
      <c r="G5804">
        <v>0</v>
      </c>
    </row>
    <row r="5805" spans="1:7">
      <c r="A5805" s="1">
        <v>43238</v>
      </c>
      <c r="B5805" s="2">
        <v>0.21001157407407409</v>
      </c>
      <c r="C5805">
        <v>2.4</v>
      </c>
      <c r="D5805" t="s">
        <v>4</v>
      </c>
      <c r="E5805">
        <v>5.6</v>
      </c>
      <c r="F5805" t="s">
        <v>5</v>
      </c>
      <c r="G5805">
        <v>0</v>
      </c>
    </row>
    <row r="5806" spans="1:7">
      <c r="A5806" s="1">
        <v>43238</v>
      </c>
      <c r="B5806" s="2">
        <v>0.21012731481481481</v>
      </c>
      <c r="C5806">
        <v>2.4</v>
      </c>
      <c r="D5806" t="s">
        <v>4</v>
      </c>
      <c r="E5806">
        <v>5.6</v>
      </c>
      <c r="F5806" t="s">
        <v>5</v>
      </c>
      <c r="G5806">
        <v>0</v>
      </c>
    </row>
    <row r="5807" spans="1:7">
      <c r="A5807" s="1">
        <v>43238</v>
      </c>
      <c r="B5807" s="2">
        <v>0.21024305555555556</v>
      </c>
      <c r="C5807">
        <v>2.4</v>
      </c>
      <c r="D5807" t="s">
        <v>4</v>
      </c>
      <c r="E5807">
        <v>5.6</v>
      </c>
      <c r="F5807" t="s">
        <v>5</v>
      </c>
      <c r="G5807">
        <v>0</v>
      </c>
    </row>
    <row r="5808" spans="1:7">
      <c r="A5808" s="1">
        <v>43238</v>
      </c>
      <c r="B5808" s="2">
        <v>0.21035879629629628</v>
      </c>
      <c r="C5808">
        <v>1.7</v>
      </c>
      <c r="D5808" t="s">
        <v>4</v>
      </c>
      <c r="E5808">
        <v>5.6</v>
      </c>
      <c r="F5808" t="s">
        <v>5</v>
      </c>
      <c r="G5808">
        <v>0</v>
      </c>
    </row>
    <row r="5809" spans="1:7">
      <c r="A5809" s="1">
        <v>43238</v>
      </c>
      <c r="B5809" s="2">
        <v>0.21047453703703703</v>
      </c>
      <c r="C5809">
        <v>2.5</v>
      </c>
      <c r="D5809" t="s">
        <v>4</v>
      </c>
      <c r="E5809">
        <v>5.6</v>
      </c>
      <c r="F5809" t="s">
        <v>5</v>
      </c>
      <c r="G5809">
        <v>0</v>
      </c>
    </row>
    <row r="5810" spans="1:7">
      <c r="A5810" s="1">
        <v>43238</v>
      </c>
      <c r="B5810" s="2">
        <v>0.21059027777777775</v>
      </c>
      <c r="C5810">
        <v>2</v>
      </c>
      <c r="D5810" t="s">
        <v>4</v>
      </c>
      <c r="E5810">
        <v>5.6</v>
      </c>
      <c r="F5810" t="s">
        <v>5</v>
      </c>
      <c r="G5810">
        <v>0</v>
      </c>
    </row>
    <row r="5811" spans="1:7">
      <c r="A5811" s="1">
        <v>43238</v>
      </c>
      <c r="B5811" s="2">
        <v>0.21070601851851853</v>
      </c>
      <c r="C5811">
        <v>2.1</v>
      </c>
      <c r="D5811" t="s">
        <v>4</v>
      </c>
      <c r="E5811">
        <v>5.6</v>
      </c>
      <c r="F5811" t="s">
        <v>5</v>
      </c>
      <c r="G5811">
        <v>0</v>
      </c>
    </row>
    <row r="5812" spans="1:7">
      <c r="A5812" s="1">
        <v>43238</v>
      </c>
      <c r="B5812" s="2">
        <v>0.21082175925925925</v>
      </c>
      <c r="C5812">
        <v>2.2999999999999998</v>
      </c>
      <c r="D5812" t="s">
        <v>4</v>
      </c>
      <c r="E5812">
        <v>5.6</v>
      </c>
      <c r="F5812" t="s">
        <v>5</v>
      </c>
      <c r="G5812">
        <v>0</v>
      </c>
    </row>
    <row r="5813" spans="1:7">
      <c r="A5813" s="1">
        <v>43238</v>
      </c>
      <c r="B5813" s="2">
        <v>0.2109375</v>
      </c>
      <c r="C5813">
        <v>2.1</v>
      </c>
      <c r="D5813" t="s">
        <v>4</v>
      </c>
      <c r="E5813">
        <v>5.6</v>
      </c>
      <c r="F5813" t="s">
        <v>5</v>
      </c>
      <c r="G5813">
        <v>0</v>
      </c>
    </row>
    <row r="5814" spans="1:7">
      <c r="A5814" s="1">
        <v>43238</v>
      </c>
      <c r="B5814" s="2">
        <v>0.21105324074074075</v>
      </c>
      <c r="C5814">
        <v>3.7</v>
      </c>
      <c r="D5814" t="s">
        <v>4</v>
      </c>
      <c r="E5814">
        <v>5.6</v>
      </c>
      <c r="F5814" t="s">
        <v>5</v>
      </c>
      <c r="G5814">
        <v>0</v>
      </c>
    </row>
    <row r="5815" spans="1:7">
      <c r="A5815" s="1">
        <v>43238</v>
      </c>
      <c r="B5815" s="2">
        <v>0.21116898148148147</v>
      </c>
      <c r="C5815">
        <v>1.9</v>
      </c>
      <c r="D5815" t="s">
        <v>4</v>
      </c>
      <c r="E5815">
        <v>5.5</v>
      </c>
      <c r="F5815" t="s">
        <v>5</v>
      </c>
      <c r="G5815">
        <v>0</v>
      </c>
    </row>
    <row r="5816" spans="1:7">
      <c r="A5816" s="1">
        <v>43238</v>
      </c>
      <c r="B5816" s="2">
        <v>0.21128472222222225</v>
      </c>
      <c r="C5816">
        <v>1.9</v>
      </c>
      <c r="D5816" t="s">
        <v>4</v>
      </c>
      <c r="E5816">
        <v>5.6</v>
      </c>
      <c r="F5816" t="s">
        <v>5</v>
      </c>
      <c r="G5816">
        <v>0</v>
      </c>
    </row>
    <row r="5817" spans="1:7">
      <c r="A5817" s="1">
        <v>43238</v>
      </c>
      <c r="B5817" s="2">
        <v>0.21140046296296297</v>
      </c>
      <c r="C5817">
        <v>2.1</v>
      </c>
      <c r="D5817" t="s">
        <v>4</v>
      </c>
      <c r="E5817">
        <v>5.6</v>
      </c>
      <c r="F5817" t="s">
        <v>5</v>
      </c>
      <c r="G5817">
        <v>0</v>
      </c>
    </row>
    <row r="5818" spans="1:7">
      <c r="A5818" s="1">
        <v>43238</v>
      </c>
      <c r="B5818" s="2">
        <v>0.21151620370370372</v>
      </c>
      <c r="C5818">
        <v>2.8</v>
      </c>
      <c r="D5818" t="s">
        <v>4</v>
      </c>
      <c r="E5818">
        <v>5.6</v>
      </c>
      <c r="F5818" t="s">
        <v>5</v>
      </c>
      <c r="G5818">
        <v>0</v>
      </c>
    </row>
    <row r="5819" spans="1:7">
      <c r="A5819" s="1">
        <v>43238</v>
      </c>
      <c r="B5819" s="2">
        <v>0.21163194444444444</v>
      </c>
      <c r="C5819">
        <v>1.9</v>
      </c>
      <c r="D5819" t="s">
        <v>4</v>
      </c>
      <c r="E5819">
        <v>5.6</v>
      </c>
      <c r="F5819" t="s">
        <v>5</v>
      </c>
      <c r="G5819">
        <v>0</v>
      </c>
    </row>
    <row r="5820" spans="1:7">
      <c r="A5820" s="1">
        <v>43238</v>
      </c>
      <c r="B5820" s="2">
        <v>0.21174768518518519</v>
      </c>
      <c r="C5820">
        <v>2.5</v>
      </c>
      <c r="D5820" t="s">
        <v>4</v>
      </c>
      <c r="E5820">
        <v>5.5</v>
      </c>
      <c r="F5820" t="s">
        <v>5</v>
      </c>
      <c r="G5820">
        <v>0</v>
      </c>
    </row>
    <row r="5821" spans="1:7">
      <c r="A5821" s="1">
        <v>43238</v>
      </c>
      <c r="B5821" s="2">
        <v>0.21186342592592591</v>
      </c>
      <c r="C5821">
        <v>2.2999999999999998</v>
      </c>
      <c r="D5821" t="s">
        <v>4</v>
      </c>
      <c r="E5821">
        <v>5.6</v>
      </c>
      <c r="F5821" t="s">
        <v>5</v>
      </c>
      <c r="G5821">
        <v>0</v>
      </c>
    </row>
    <row r="5822" spans="1:7">
      <c r="A5822" s="1">
        <v>43238</v>
      </c>
      <c r="B5822" s="2">
        <v>0.21197916666666669</v>
      </c>
      <c r="C5822">
        <v>2.2999999999999998</v>
      </c>
      <c r="D5822" t="s">
        <v>4</v>
      </c>
      <c r="E5822">
        <v>5.6</v>
      </c>
      <c r="F5822" t="s">
        <v>5</v>
      </c>
      <c r="G5822">
        <v>0</v>
      </c>
    </row>
    <row r="5823" spans="1:7">
      <c r="A5823" s="1">
        <v>43238</v>
      </c>
      <c r="B5823" s="2">
        <v>0.21209490740740741</v>
      </c>
      <c r="C5823">
        <v>2</v>
      </c>
      <c r="D5823" t="s">
        <v>4</v>
      </c>
      <c r="E5823">
        <v>5.6</v>
      </c>
      <c r="F5823" t="s">
        <v>5</v>
      </c>
      <c r="G5823">
        <v>0</v>
      </c>
    </row>
    <row r="5824" spans="1:7">
      <c r="A5824" s="1">
        <v>43238</v>
      </c>
      <c r="B5824" s="2">
        <v>0.21221064814814816</v>
      </c>
      <c r="C5824">
        <v>2.2999999999999998</v>
      </c>
      <c r="D5824" t="s">
        <v>4</v>
      </c>
      <c r="E5824">
        <v>5.6</v>
      </c>
      <c r="F5824" t="s">
        <v>5</v>
      </c>
      <c r="G5824">
        <v>0</v>
      </c>
    </row>
    <row r="5825" spans="1:7">
      <c r="A5825" s="1">
        <v>43238</v>
      </c>
      <c r="B5825" s="2">
        <v>0.21232638888888888</v>
      </c>
      <c r="C5825">
        <v>2.2999999999999998</v>
      </c>
      <c r="D5825" t="s">
        <v>4</v>
      </c>
      <c r="E5825">
        <v>5.6</v>
      </c>
      <c r="F5825" t="s">
        <v>5</v>
      </c>
      <c r="G5825">
        <v>0</v>
      </c>
    </row>
    <row r="5826" spans="1:7">
      <c r="A5826" s="1">
        <v>43238</v>
      </c>
      <c r="B5826" s="2">
        <v>0.21244212962962963</v>
      </c>
      <c r="C5826">
        <v>1.7</v>
      </c>
      <c r="D5826" t="s">
        <v>4</v>
      </c>
      <c r="E5826">
        <v>5.6</v>
      </c>
      <c r="F5826" t="s">
        <v>5</v>
      </c>
      <c r="G5826">
        <v>0</v>
      </c>
    </row>
    <row r="5827" spans="1:7">
      <c r="A5827" s="1">
        <v>43238</v>
      </c>
      <c r="B5827" s="2">
        <v>0.21255787037037036</v>
      </c>
      <c r="C5827">
        <v>1.9</v>
      </c>
      <c r="D5827" t="s">
        <v>4</v>
      </c>
      <c r="E5827">
        <v>5.6</v>
      </c>
      <c r="F5827" t="s">
        <v>5</v>
      </c>
      <c r="G5827">
        <v>0</v>
      </c>
    </row>
    <row r="5828" spans="1:7">
      <c r="A5828" s="1">
        <v>43238</v>
      </c>
      <c r="B5828" s="2">
        <v>0.21267361111111113</v>
      </c>
      <c r="C5828">
        <v>2.5</v>
      </c>
      <c r="D5828" t="s">
        <v>4</v>
      </c>
      <c r="E5828">
        <v>5.6</v>
      </c>
      <c r="F5828" t="s">
        <v>5</v>
      </c>
      <c r="G5828">
        <v>0</v>
      </c>
    </row>
    <row r="5829" spans="1:7">
      <c r="A5829" s="1">
        <v>43238</v>
      </c>
      <c r="B5829" s="2">
        <v>0.21278935185185185</v>
      </c>
      <c r="C5829">
        <v>2</v>
      </c>
      <c r="D5829" t="s">
        <v>4</v>
      </c>
      <c r="E5829">
        <v>5.6</v>
      </c>
      <c r="F5829" t="s">
        <v>5</v>
      </c>
      <c r="G5829">
        <v>0</v>
      </c>
    </row>
    <row r="5830" spans="1:7">
      <c r="A5830" s="1">
        <v>43238</v>
      </c>
      <c r="B5830" s="2">
        <v>0.2129050925925926</v>
      </c>
      <c r="C5830">
        <v>2.1</v>
      </c>
      <c r="D5830" t="s">
        <v>4</v>
      </c>
      <c r="E5830">
        <v>5.6</v>
      </c>
      <c r="F5830" t="s">
        <v>5</v>
      </c>
      <c r="G5830">
        <v>0</v>
      </c>
    </row>
    <row r="5831" spans="1:7">
      <c r="A5831" s="1">
        <v>43238</v>
      </c>
      <c r="B5831" s="2">
        <v>0.21302083333333333</v>
      </c>
      <c r="C5831">
        <v>1.7</v>
      </c>
      <c r="D5831" t="s">
        <v>4</v>
      </c>
      <c r="E5831">
        <v>5.6</v>
      </c>
      <c r="F5831" t="s">
        <v>5</v>
      </c>
      <c r="G5831">
        <v>0</v>
      </c>
    </row>
    <row r="5832" spans="1:7">
      <c r="A5832" s="1">
        <v>43238</v>
      </c>
      <c r="B5832" s="2">
        <v>0.21313657407407408</v>
      </c>
      <c r="C5832">
        <v>2.2999999999999998</v>
      </c>
      <c r="D5832" t="s">
        <v>4</v>
      </c>
      <c r="E5832">
        <v>5.6</v>
      </c>
      <c r="F5832" t="s">
        <v>5</v>
      </c>
      <c r="G5832">
        <v>0</v>
      </c>
    </row>
    <row r="5833" spans="1:7">
      <c r="A5833" s="1">
        <v>43238</v>
      </c>
      <c r="B5833" s="2">
        <v>0.2132523148148148</v>
      </c>
      <c r="C5833">
        <v>2.1</v>
      </c>
      <c r="D5833" t="s">
        <v>4</v>
      </c>
      <c r="E5833">
        <v>5.6</v>
      </c>
      <c r="F5833" t="s">
        <v>5</v>
      </c>
      <c r="G5833">
        <v>0</v>
      </c>
    </row>
    <row r="5834" spans="1:7">
      <c r="A5834" s="1">
        <v>43238</v>
      </c>
      <c r="B5834" s="2">
        <v>0.21336805555555557</v>
      </c>
      <c r="C5834">
        <v>1.9</v>
      </c>
      <c r="D5834" t="s">
        <v>4</v>
      </c>
      <c r="E5834">
        <v>5.6</v>
      </c>
      <c r="F5834" t="s">
        <v>5</v>
      </c>
      <c r="G5834">
        <v>0</v>
      </c>
    </row>
    <row r="5835" spans="1:7">
      <c r="A5835" s="1">
        <v>43238</v>
      </c>
      <c r="B5835" s="2">
        <v>0.2134837962962963</v>
      </c>
      <c r="C5835">
        <v>2.2999999999999998</v>
      </c>
      <c r="D5835" t="s">
        <v>4</v>
      </c>
      <c r="E5835">
        <v>5.6</v>
      </c>
      <c r="F5835" t="s">
        <v>5</v>
      </c>
      <c r="G5835">
        <v>0</v>
      </c>
    </row>
    <row r="5836" spans="1:7">
      <c r="A5836" s="1">
        <v>43238</v>
      </c>
      <c r="B5836" s="2">
        <v>0.21359953703703705</v>
      </c>
      <c r="C5836">
        <v>2.2999999999999998</v>
      </c>
      <c r="D5836" t="s">
        <v>4</v>
      </c>
      <c r="E5836">
        <v>5.6</v>
      </c>
      <c r="F5836" t="s">
        <v>5</v>
      </c>
      <c r="G5836">
        <v>0</v>
      </c>
    </row>
    <row r="5837" spans="1:7">
      <c r="A5837" s="1">
        <v>43238</v>
      </c>
      <c r="B5837" s="2">
        <v>0.21371527777777777</v>
      </c>
      <c r="C5837">
        <v>2.4</v>
      </c>
      <c r="D5837" t="s">
        <v>4</v>
      </c>
      <c r="E5837">
        <v>5.6</v>
      </c>
      <c r="F5837" t="s">
        <v>5</v>
      </c>
      <c r="G5837">
        <v>0</v>
      </c>
    </row>
    <row r="5838" spans="1:7">
      <c r="A5838" s="1">
        <v>43238</v>
      </c>
      <c r="B5838" s="2">
        <v>0.21383101851851852</v>
      </c>
      <c r="C5838">
        <v>2</v>
      </c>
      <c r="D5838" t="s">
        <v>4</v>
      </c>
      <c r="E5838">
        <v>5.6</v>
      </c>
      <c r="F5838" t="s">
        <v>5</v>
      </c>
      <c r="G5838">
        <v>0</v>
      </c>
    </row>
    <row r="5839" spans="1:7">
      <c r="A5839" s="1">
        <v>43238</v>
      </c>
      <c r="B5839" s="2">
        <v>0.21394675925925924</v>
      </c>
      <c r="C5839">
        <v>1.9</v>
      </c>
      <c r="D5839" t="s">
        <v>4</v>
      </c>
      <c r="E5839">
        <v>5.6</v>
      </c>
      <c r="F5839" t="s">
        <v>5</v>
      </c>
      <c r="G5839">
        <v>0</v>
      </c>
    </row>
    <row r="5840" spans="1:7">
      <c r="A5840" s="1">
        <v>43238</v>
      </c>
      <c r="B5840" s="2">
        <v>0.21406250000000002</v>
      </c>
      <c r="C5840">
        <v>2</v>
      </c>
      <c r="D5840" t="s">
        <v>4</v>
      </c>
      <c r="E5840">
        <v>5.6</v>
      </c>
      <c r="F5840" t="s">
        <v>5</v>
      </c>
      <c r="G5840">
        <v>0</v>
      </c>
    </row>
    <row r="5841" spans="1:7">
      <c r="A5841" s="1">
        <v>43238</v>
      </c>
      <c r="B5841" s="2">
        <v>0.21417824074074074</v>
      </c>
      <c r="C5841">
        <v>2</v>
      </c>
      <c r="D5841" t="s">
        <v>4</v>
      </c>
      <c r="E5841">
        <v>5.6</v>
      </c>
      <c r="F5841" t="s">
        <v>5</v>
      </c>
      <c r="G5841">
        <v>0</v>
      </c>
    </row>
    <row r="5842" spans="1:7">
      <c r="A5842" s="1">
        <v>43238</v>
      </c>
      <c r="B5842" s="2">
        <v>0.21429398148148149</v>
      </c>
      <c r="C5842">
        <v>1.9</v>
      </c>
      <c r="D5842" t="s">
        <v>4</v>
      </c>
      <c r="E5842">
        <v>5.6</v>
      </c>
      <c r="F5842" t="s">
        <v>5</v>
      </c>
      <c r="G5842">
        <v>0</v>
      </c>
    </row>
    <row r="5843" spans="1:7">
      <c r="A5843" s="1">
        <v>43238</v>
      </c>
      <c r="B5843" s="2">
        <v>0.21440972222222221</v>
      </c>
      <c r="C5843">
        <v>2</v>
      </c>
      <c r="D5843" t="s">
        <v>4</v>
      </c>
      <c r="E5843">
        <v>5.6</v>
      </c>
      <c r="F5843" t="s">
        <v>5</v>
      </c>
      <c r="G5843">
        <v>0</v>
      </c>
    </row>
    <row r="5844" spans="1:7">
      <c r="A5844" s="1">
        <v>43238</v>
      </c>
      <c r="B5844" s="2">
        <v>0.21452546296296296</v>
      </c>
      <c r="C5844">
        <v>1.8</v>
      </c>
      <c r="D5844" t="s">
        <v>4</v>
      </c>
      <c r="E5844">
        <v>5.6</v>
      </c>
      <c r="F5844" t="s">
        <v>5</v>
      </c>
      <c r="G5844">
        <v>0</v>
      </c>
    </row>
    <row r="5845" spans="1:7">
      <c r="A5845" s="1">
        <v>43238</v>
      </c>
      <c r="B5845" s="2">
        <v>0.21464120370370368</v>
      </c>
      <c r="C5845">
        <v>1.8</v>
      </c>
      <c r="D5845" t="s">
        <v>4</v>
      </c>
      <c r="E5845">
        <v>5.6</v>
      </c>
      <c r="F5845" t="s">
        <v>5</v>
      </c>
      <c r="G5845">
        <v>0</v>
      </c>
    </row>
    <row r="5846" spans="1:7">
      <c r="A5846" s="1">
        <v>43238</v>
      </c>
      <c r="B5846" s="2">
        <v>0.21475694444444446</v>
      </c>
      <c r="C5846">
        <v>2.4</v>
      </c>
      <c r="D5846" t="s">
        <v>4</v>
      </c>
      <c r="E5846">
        <v>5.6</v>
      </c>
      <c r="F5846" t="s">
        <v>5</v>
      </c>
      <c r="G5846">
        <v>0</v>
      </c>
    </row>
    <row r="5847" spans="1:7">
      <c r="A5847" s="1">
        <v>43238</v>
      </c>
      <c r="B5847" s="2">
        <v>0.21487268518518518</v>
      </c>
      <c r="C5847">
        <v>2.2999999999999998</v>
      </c>
      <c r="D5847" t="s">
        <v>4</v>
      </c>
      <c r="E5847">
        <v>5.6</v>
      </c>
      <c r="F5847" t="s">
        <v>5</v>
      </c>
      <c r="G5847">
        <v>0</v>
      </c>
    </row>
    <row r="5848" spans="1:7">
      <c r="A5848" s="1">
        <v>43238</v>
      </c>
      <c r="B5848" s="2">
        <v>0.21498842592592593</v>
      </c>
      <c r="C5848">
        <v>1.9</v>
      </c>
      <c r="D5848" t="s">
        <v>4</v>
      </c>
      <c r="E5848">
        <v>5.6</v>
      </c>
      <c r="F5848" t="s">
        <v>5</v>
      </c>
      <c r="G5848">
        <v>0</v>
      </c>
    </row>
    <row r="5849" spans="1:7">
      <c r="A5849" s="1">
        <v>43238</v>
      </c>
      <c r="B5849" s="2">
        <v>0.21510416666666665</v>
      </c>
      <c r="C5849">
        <v>1.9</v>
      </c>
      <c r="D5849" t="s">
        <v>4</v>
      </c>
      <c r="E5849">
        <v>5.5</v>
      </c>
      <c r="F5849" t="s">
        <v>5</v>
      </c>
      <c r="G5849">
        <v>0</v>
      </c>
    </row>
    <row r="5850" spans="1:7">
      <c r="A5850" s="1">
        <v>43238</v>
      </c>
      <c r="B5850" s="2">
        <v>0.2152199074074074</v>
      </c>
      <c r="C5850">
        <v>2.5</v>
      </c>
      <c r="D5850" t="s">
        <v>4</v>
      </c>
      <c r="E5850">
        <v>5.6</v>
      </c>
      <c r="F5850" t="s">
        <v>5</v>
      </c>
      <c r="G5850">
        <v>0</v>
      </c>
    </row>
    <row r="5851" spans="1:7">
      <c r="A5851" s="1">
        <v>43238</v>
      </c>
      <c r="B5851" s="2">
        <v>0.21533564814814812</v>
      </c>
      <c r="C5851">
        <v>2.5</v>
      </c>
      <c r="D5851" t="s">
        <v>4</v>
      </c>
      <c r="E5851">
        <v>5.6</v>
      </c>
      <c r="F5851" t="s">
        <v>5</v>
      </c>
      <c r="G5851">
        <v>0</v>
      </c>
    </row>
    <row r="5852" spans="1:7">
      <c r="A5852" s="1">
        <v>43238</v>
      </c>
      <c r="B5852" s="2">
        <v>0.2154513888888889</v>
      </c>
      <c r="C5852">
        <v>2</v>
      </c>
      <c r="D5852" t="s">
        <v>4</v>
      </c>
      <c r="E5852">
        <v>5.6</v>
      </c>
      <c r="F5852" t="s">
        <v>5</v>
      </c>
      <c r="G5852">
        <v>0</v>
      </c>
    </row>
    <row r="5853" spans="1:7">
      <c r="A5853" s="1">
        <v>43238</v>
      </c>
      <c r="B5853" s="2">
        <v>0.21556712962962962</v>
      </c>
      <c r="C5853">
        <v>2</v>
      </c>
      <c r="D5853" t="s">
        <v>4</v>
      </c>
      <c r="E5853">
        <v>5.6</v>
      </c>
      <c r="F5853" t="s">
        <v>5</v>
      </c>
      <c r="G5853">
        <v>0</v>
      </c>
    </row>
    <row r="5854" spans="1:7">
      <c r="A5854" s="1">
        <v>43238</v>
      </c>
      <c r="B5854" s="2">
        <v>0.21568287037037037</v>
      </c>
      <c r="C5854">
        <v>2.1</v>
      </c>
      <c r="D5854" t="s">
        <v>4</v>
      </c>
      <c r="E5854">
        <v>5.6</v>
      </c>
      <c r="F5854" t="s">
        <v>5</v>
      </c>
      <c r="G5854">
        <v>0</v>
      </c>
    </row>
    <row r="5855" spans="1:7">
      <c r="A5855" s="1">
        <v>43238</v>
      </c>
      <c r="B5855" s="2">
        <v>0.21579861111111109</v>
      </c>
      <c r="C5855">
        <v>1.9</v>
      </c>
      <c r="D5855" t="s">
        <v>4</v>
      </c>
      <c r="E5855">
        <v>5.6</v>
      </c>
      <c r="F5855" t="s">
        <v>5</v>
      </c>
      <c r="G5855">
        <v>0</v>
      </c>
    </row>
    <row r="5856" spans="1:7">
      <c r="A5856" s="1">
        <v>43238</v>
      </c>
      <c r="B5856" s="2">
        <v>0.21591435185185184</v>
      </c>
      <c r="C5856">
        <v>2.5</v>
      </c>
      <c r="D5856" t="s">
        <v>4</v>
      </c>
      <c r="E5856">
        <v>5.6</v>
      </c>
      <c r="F5856" t="s">
        <v>5</v>
      </c>
      <c r="G5856">
        <v>0</v>
      </c>
    </row>
    <row r="5857" spans="1:7">
      <c r="A5857" s="1">
        <v>43238</v>
      </c>
      <c r="B5857" s="2">
        <v>0.21603009259259257</v>
      </c>
      <c r="C5857">
        <v>2.2999999999999998</v>
      </c>
      <c r="D5857" t="s">
        <v>4</v>
      </c>
      <c r="E5857">
        <v>5.5</v>
      </c>
      <c r="F5857" t="s">
        <v>5</v>
      </c>
      <c r="G5857">
        <v>0</v>
      </c>
    </row>
    <row r="5858" spans="1:7">
      <c r="A5858" s="1">
        <v>43238</v>
      </c>
      <c r="B5858" s="2">
        <v>0.21614583333333334</v>
      </c>
      <c r="C5858">
        <v>2.1</v>
      </c>
      <c r="D5858" t="s">
        <v>4</v>
      </c>
      <c r="E5858">
        <v>5.6</v>
      </c>
      <c r="F5858" t="s">
        <v>5</v>
      </c>
      <c r="G5858">
        <v>0</v>
      </c>
    </row>
    <row r="5859" spans="1:7">
      <c r="A5859" s="1">
        <v>43238</v>
      </c>
      <c r="B5859" s="2">
        <v>0.21626157407407409</v>
      </c>
      <c r="C5859">
        <v>2.5</v>
      </c>
      <c r="D5859" t="s">
        <v>4</v>
      </c>
      <c r="E5859">
        <v>5.6</v>
      </c>
      <c r="F5859" t="s">
        <v>5</v>
      </c>
      <c r="G5859">
        <v>0</v>
      </c>
    </row>
    <row r="5860" spans="1:7">
      <c r="A5860" s="1">
        <v>43238</v>
      </c>
      <c r="B5860" s="2">
        <v>0.21637731481481481</v>
      </c>
      <c r="C5860">
        <v>2.1</v>
      </c>
      <c r="D5860" t="s">
        <v>4</v>
      </c>
      <c r="E5860">
        <v>5.6</v>
      </c>
      <c r="F5860" t="s">
        <v>5</v>
      </c>
      <c r="G5860">
        <v>0</v>
      </c>
    </row>
    <row r="5861" spans="1:7">
      <c r="A5861" s="1">
        <v>43238</v>
      </c>
      <c r="B5861" s="2">
        <v>0.21649305555555556</v>
      </c>
      <c r="C5861">
        <v>2.6</v>
      </c>
      <c r="D5861" t="s">
        <v>4</v>
      </c>
      <c r="E5861">
        <v>5.6</v>
      </c>
      <c r="F5861" t="s">
        <v>5</v>
      </c>
      <c r="G5861">
        <v>0</v>
      </c>
    </row>
    <row r="5862" spans="1:7">
      <c r="A5862" s="1">
        <v>43238</v>
      </c>
      <c r="B5862" s="2">
        <v>0.21660879629629629</v>
      </c>
      <c r="C5862">
        <v>2.2999999999999998</v>
      </c>
      <c r="D5862" t="s">
        <v>4</v>
      </c>
      <c r="E5862">
        <v>5.6</v>
      </c>
      <c r="F5862" t="s">
        <v>5</v>
      </c>
      <c r="G5862">
        <v>0</v>
      </c>
    </row>
    <row r="5863" spans="1:7">
      <c r="A5863" s="1">
        <v>43238</v>
      </c>
      <c r="B5863" s="2">
        <v>0.21672453703703706</v>
      </c>
      <c r="C5863">
        <v>1.9</v>
      </c>
      <c r="D5863" t="s">
        <v>4</v>
      </c>
      <c r="E5863">
        <v>5.6</v>
      </c>
      <c r="F5863" t="s">
        <v>5</v>
      </c>
      <c r="G5863">
        <v>0</v>
      </c>
    </row>
    <row r="5864" spans="1:7">
      <c r="A5864" s="1">
        <v>43238</v>
      </c>
      <c r="B5864" s="2">
        <v>0.21684027777777778</v>
      </c>
      <c r="C5864">
        <v>2</v>
      </c>
      <c r="D5864" t="s">
        <v>4</v>
      </c>
      <c r="E5864">
        <v>5.6</v>
      </c>
      <c r="F5864" t="s">
        <v>5</v>
      </c>
      <c r="G5864">
        <v>0</v>
      </c>
    </row>
    <row r="5865" spans="1:7">
      <c r="A5865" s="1">
        <v>43238</v>
      </c>
      <c r="B5865" s="2">
        <v>0.21695601851851853</v>
      </c>
      <c r="C5865">
        <v>2.2999999999999998</v>
      </c>
      <c r="D5865" t="s">
        <v>4</v>
      </c>
      <c r="E5865">
        <v>5.6</v>
      </c>
      <c r="F5865" t="s">
        <v>5</v>
      </c>
      <c r="G5865">
        <v>0</v>
      </c>
    </row>
    <row r="5866" spans="1:7">
      <c r="A5866" s="1">
        <v>43238</v>
      </c>
      <c r="B5866" s="2">
        <v>0.21707175925925926</v>
      </c>
      <c r="C5866">
        <v>2.1</v>
      </c>
      <c r="D5866" t="s">
        <v>4</v>
      </c>
      <c r="E5866">
        <v>5.5</v>
      </c>
      <c r="F5866" t="s">
        <v>5</v>
      </c>
      <c r="G5866">
        <v>0</v>
      </c>
    </row>
    <row r="5867" spans="1:7">
      <c r="A5867" s="1">
        <v>43238</v>
      </c>
      <c r="B5867" s="2">
        <v>0.21718750000000001</v>
      </c>
      <c r="C5867">
        <v>2.6</v>
      </c>
      <c r="D5867" t="s">
        <v>4</v>
      </c>
      <c r="E5867">
        <v>5.6</v>
      </c>
      <c r="F5867" t="s">
        <v>5</v>
      </c>
      <c r="G5867">
        <v>0</v>
      </c>
    </row>
    <row r="5868" spans="1:7">
      <c r="A5868" s="1">
        <v>43238</v>
      </c>
      <c r="B5868" s="2">
        <v>0.21730324074074073</v>
      </c>
      <c r="C5868">
        <v>1.9</v>
      </c>
      <c r="D5868" t="s">
        <v>4</v>
      </c>
      <c r="E5868">
        <v>5.6</v>
      </c>
      <c r="F5868" t="s">
        <v>5</v>
      </c>
      <c r="G5868">
        <v>0</v>
      </c>
    </row>
    <row r="5869" spans="1:7">
      <c r="A5869" s="1">
        <v>43238</v>
      </c>
      <c r="B5869" s="2">
        <v>0.2174189814814815</v>
      </c>
      <c r="C5869">
        <v>2.1</v>
      </c>
      <c r="D5869" t="s">
        <v>4</v>
      </c>
      <c r="E5869">
        <v>5.5</v>
      </c>
      <c r="F5869" t="s">
        <v>5</v>
      </c>
      <c r="G5869">
        <v>0</v>
      </c>
    </row>
    <row r="5870" spans="1:7">
      <c r="A5870" s="1">
        <v>43238</v>
      </c>
      <c r="B5870" s="2">
        <v>0.21753472222222223</v>
      </c>
      <c r="C5870">
        <v>1.9</v>
      </c>
      <c r="D5870" t="s">
        <v>4</v>
      </c>
      <c r="E5870">
        <v>5.6</v>
      </c>
      <c r="F5870" t="s">
        <v>5</v>
      </c>
      <c r="G5870">
        <v>0</v>
      </c>
    </row>
    <row r="5871" spans="1:7">
      <c r="A5871" s="1">
        <v>43238</v>
      </c>
      <c r="B5871" s="2">
        <v>0.21765046296296298</v>
      </c>
      <c r="C5871">
        <v>2.1</v>
      </c>
      <c r="D5871" t="s">
        <v>4</v>
      </c>
      <c r="E5871">
        <v>5.5</v>
      </c>
      <c r="F5871" t="s">
        <v>5</v>
      </c>
      <c r="G5871">
        <v>0</v>
      </c>
    </row>
    <row r="5872" spans="1:7">
      <c r="A5872" s="1">
        <v>43238</v>
      </c>
      <c r="B5872" s="2">
        <v>0.2177662037037037</v>
      </c>
      <c r="C5872">
        <v>2.4</v>
      </c>
      <c r="D5872" t="s">
        <v>4</v>
      </c>
      <c r="E5872">
        <v>5.6</v>
      </c>
      <c r="F5872" t="s">
        <v>5</v>
      </c>
      <c r="G5872">
        <v>0</v>
      </c>
    </row>
    <row r="5873" spans="1:7">
      <c r="A5873" s="1">
        <v>43238</v>
      </c>
      <c r="B5873" s="2">
        <v>0.21788194444444445</v>
      </c>
      <c r="C5873">
        <v>1.9</v>
      </c>
      <c r="D5873" t="s">
        <v>4</v>
      </c>
      <c r="E5873">
        <v>5.6</v>
      </c>
      <c r="F5873" t="s">
        <v>5</v>
      </c>
      <c r="G5873">
        <v>0</v>
      </c>
    </row>
    <row r="5874" spans="1:7">
      <c r="A5874" s="1">
        <v>43238</v>
      </c>
      <c r="B5874" s="2">
        <v>0.21799768518518517</v>
      </c>
      <c r="C5874">
        <v>2.2999999999999998</v>
      </c>
      <c r="D5874" t="s">
        <v>4</v>
      </c>
      <c r="E5874">
        <v>5.6</v>
      </c>
      <c r="F5874" t="s">
        <v>5</v>
      </c>
      <c r="G5874">
        <v>0</v>
      </c>
    </row>
    <row r="5875" spans="1:7">
      <c r="A5875" s="1">
        <v>43238</v>
      </c>
      <c r="B5875" s="2">
        <v>0.21811342592592595</v>
      </c>
      <c r="C5875">
        <v>2.1</v>
      </c>
      <c r="D5875" t="s">
        <v>4</v>
      </c>
      <c r="E5875">
        <v>5.6</v>
      </c>
      <c r="F5875" t="s">
        <v>5</v>
      </c>
      <c r="G5875">
        <v>0</v>
      </c>
    </row>
    <row r="5876" spans="1:7">
      <c r="A5876" s="1">
        <v>43238</v>
      </c>
      <c r="B5876" s="2">
        <v>0.21822916666666667</v>
      </c>
      <c r="C5876">
        <v>2.2999999999999998</v>
      </c>
      <c r="D5876" t="s">
        <v>4</v>
      </c>
      <c r="E5876">
        <v>5.6</v>
      </c>
      <c r="F5876" t="s">
        <v>5</v>
      </c>
      <c r="G5876">
        <v>0</v>
      </c>
    </row>
    <row r="5877" spans="1:7">
      <c r="A5877" s="1">
        <v>43238</v>
      </c>
      <c r="B5877" s="2">
        <v>0.21834490740740742</v>
      </c>
      <c r="C5877">
        <v>2</v>
      </c>
      <c r="D5877" t="s">
        <v>4</v>
      </c>
      <c r="E5877">
        <v>5.5</v>
      </c>
      <c r="F5877" t="s">
        <v>5</v>
      </c>
      <c r="G5877">
        <v>0</v>
      </c>
    </row>
    <row r="5878" spans="1:7">
      <c r="A5878" s="1">
        <v>43238</v>
      </c>
      <c r="B5878" s="2">
        <v>0.21846064814814814</v>
      </c>
      <c r="C5878">
        <v>2.4</v>
      </c>
      <c r="D5878" t="s">
        <v>4</v>
      </c>
      <c r="E5878">
        <v>5.6</v>
      </c>
      <c r="F5878" t="s">
        <v>5</v>
      </c>
      <c r="G5878">
        <v>0</v>
      </c>
    </row>
    <row r="5879" spans="1:7">
      <c r="A5879" s="1">
        <v>43238</v>
      </c>
      <c r="B5879" s="2">
        <v>0.21857638888888889</v>
      </c>
      <c r="C5879">
        <v>2.2999999999999998</v>
      </c>
      <c r="D5879" t="s">
        <v>4</v>
      </c>
      <c r="E5879">
        <v>5.6</v>
      </c>
      <c r="F5879" t="s">
        <v>5</v>
      </c>
      <c r="G5879">
        <v>0</v>
      </c>
    </row>
    <row r="5880" spans="1:7">
      <c r="A5880" s="1">
        <v>43238</v>
      </c>
      <c r="B5880" s="2">
        <v>0.21869212962962961</v>
      </c>
      <c r="C5880">
        <v>2.5</v>
      </c>
      <c r="D5880" t="s">
        <v>4</v>
      </c>
      <c r="E5880">
        <v>5.6</v>
      </c>
      <c r="F5880" t="s">
        <v>5</v>
      </c>
      <c r="G5880">
        <v>0</v>
      </c>
    </row>
    <row r="5881" spans="1:7">
      <c r="A5881" s="1">
        <v>43238</v>
      </c>
      <c r="B5881" s="2">
        <v>0.21880787037037039</v>
      </c>
      <c r="C5881">
        <v>1.9</v>
      </c>
      <c r="D5881" t="s">
        <v>4</v>
      </c>
      <c r="E5881">
        <v>5.6</v>
      </c>
      <c r="F5881" t="s">
        <v>5</v>
      </c>
      <c r="G5881">
        <v>0</v>
      </c>
    </row>
    <row r="5882" spans="1:7">
      <c r="A5882" s="1">
        <v>43238</v>
      </c>
      <c r="B5882" s="2">
        <v>0.21892361111111111</v>
      </c>
      <c r="C5882">
        <v>2.1</v>
      </c>
      <c r="D5882" t="s">
        <v>4</v>
      </c>
      <c r="E5882">
        <v>5.6</v>
      </c>
      <c r="F5882" t="s">
        <v>5</v>
      </c>
      <c r="G5882">
        <v>0</v>
      </c>
    </row>
    <row r="5883" spans="1:7">
      <c r="A5883" s="1">
        <v>43238</v>
      </c>
      <c r="B5883" s="2">
        <v>0.21903935185185186</v>
      </c>
      <c r="C5883">
        <v>1.9</v>
      </c>
      <c r="D5883" t="s">
        <v>4</v>
      </c>
      <c r="E5883">
        <v>5.6</v>
      </c>
      <c r="F5883" t="s">
        <v>5</v>
      </c>
      <c r="G5883">
        <v>0</v>
      </c>
    </row>
    <row r="5884" spans="1:7">
      <c r="A5884" s="1">
        <v>43238</v>
      </c>
      <c r="B5884" s="2">
        <v>0.21915509259259258</v>
      </c>
      <c r="C5884">
        <v>2.1</v>
      </c>
      <c r="D5884" t="s">
        <v>4</v>
      </c>
      <c r="E5884">
        <v>5.6</v>
      </c>
      <c r="F5884" t="s">
        <v>5</v>
      </c>
      <c r="G5884">
        <v>0</v>
      </c>
    </row>
    <row r="5885" spans="1:7">
      <c r="A5885" s="1">
        <v>43238</v>
      </c>
      <c r="B5885" s="2">
        <v>0.21927083333333333</v>
      </c>
      <c r="C5885">
        <v>2</v>
      </c>
      <c r="D5885" t="s">
        <v>4</v>
      </c>
      <c r="E5885">
        <v>5.6</v>
      </c>
      <c r="F5885" t="s">
        <v>5</v>
      </c>
      <c r="G5885">
        <v>0</v>
      </c>
    </row>
    <row r="5886" spans="1:7">
      <c r="A5886" s="1">
        <v>43238</v>
      </c>
      <c r="B5886" s="2">
        <v>0.21938657407407405</v>
      </c>
      <c r="C5886">
        <v>3.5</v>
      </c>
      <c r="D5886" t="s">
        <v>4</v>
      </c>
      <c r="E5886">
        <v>5.6</v>
      </c>
      <c r="F5886" t="s">
        <v>5</v>
      </c>
      <c r="G5886">
        <v>0</v>
      </c>
    </row>
    <row r="5887" spans="1:7">
      <c r="A5887" s="1">
        <v>43238</v>
      </c>
      <c r="B5887" s="2">
        <v>0.21950231481481483</v>
      </c>
      <c r="C5887">
        <v>2.1</v>
      </c>
      <c r="D5887" t="s">
        <v>4</v>
      </c>
      <c r="E5887">
        <v>5.6</v>
      </c>
      <c r="F5887" t="s">
        <v>5</v>
      </c>
      <c r="G5887">
        <v>0</v>
      </c>
    </row>
    <row r="5888" spans="1:7">
      <c r="A5888" s="1">
        <v>43238</v>
      </c>
      <c r="B5888" s="2">
        <v>0.21961805555555555</v>
      </c>
      <c r="C5888">
        <v>2.2999999999999998</v>
      </c>
      <c r="D5888" t="s">
        <v>4</v>
      </c>
      <c r="E5888">
        <v>5.6</v>
      </c>
      <c r="F5888" t="s">
        <v>5</v>
      </c>
      <c r="G5888">
        <v>0</v>
      </c>
    </row>
    <row r="5889" spans="1:7">
      <c r="A5889" s="1">
        <v>43238</v>
      </c>
      <c r="B5889" s="2">
        <v>0.2197337962962963</v>
      </c>
      <c r="C5889">
        <v>2.1</v>
      </c>
      <c r="D5889" t="s">
        <v>4</v>
      </c>
      <c r="E5889">
        <v>5.6</v>
      </c>
      <c r="F5889" t="s">
        <v>5</v>
      </c>
      <c r="G5889">
        <v>0</v>
      </c>
    </row>
    <row r="5890" spans="1:7">
      <c r="A5890" s="1">
        <v>43238</v>
      </c>
      <c r="B5890" s="2">
        <v>0.21984953703703702</v>
      </c>
      <c r="C5890">
        <v>2.4</v>
      </c>
      <c r="D5890" t="s">
        <v>4</v>
      </c>
      <c r="E5890">
        <v>5.6</v>
      </c>
      <c r="F5890" t="s">
        <v>5</v>
      </c>
      <c r="G5890">
        <v>0</v>
      </c>
    </row>
    <row r="5891" spans="1:7">
      <c r="A5891" s="1">
        <v>43238</v>
      </c>
      <c r="B5891" s="2">
        <v>0.21996527777777777</v>
      </c>
      <c r="C5891">
        <v>2.2999999999999998</v>
      </c>
      <c r="D5891" t="s">
        <v>4</v>
      </c>
      <c r="E5891">
        <v>5.6</v>
      </c>
      <c r="F5891" t="s">
        <v>5</v>
      </c>
      <c r="G5891">
        <v>0</v>
      </c>
    </row>
    <row r="5892" spans="1:7">
      <c r="A5892" s="1">
        <v>43238</v>
      </c>
      <c r="B5892" s="2">
        <v>0.2200810185185185</v>
      </c>
      <c r="C5892">
        <v>1.8</v>
      </c>
      <c r="D5892" t="s">
        <v>4</v>
      </c>
      <c r="E5892">
        <v>5.5</v>
      </c>
      <c r="F5892" t="s">
        <v>5</v>
      </c>
      <c r="G5892">
        <v>0</v>
      </c>
    </row>
    <row r="5893" spans="1:7">
      <c r="A5893" s="1">
        <v>43238</v>
      </c>
      <c r="B5893" s="2">
        <v>0.22019675925925927</v>
      </c>
      <c r="C5893">
        <v>2</v>
      </c>
      <c r="D5893" t="s">
        <v>4</v>
      </c>
      <c r="E5893">
        <v>5.5</v>
      </c>
      <c r="F5893" t="s">
        <v>5</v>
      </c>
      <c r="G5893">
        <v>0</v>
      </c>
    </row>
    <row r="5894" spans="1:7">
      <c r="A5894" s="1">
        <v>43238</v>
      </c>
      <c r="B5894" s="2">
        <v>0.22031249999999999</v>
      </c>
      <c r="C5894">
        <v>1.9</v>
      </c>
      <c r="D5894" t="s">
        <v>4</v>
      </c>
      <c r="E5894">
        <v>5.6</v>
      </c>
      <c r="F5894" t="s">
        <v>5</v>
      </c>
      <c r="G5894">
        <v>0</v>
      </c>
    </row>
    <row r="5895" spans="1:7">
      <c r="A5895" s="1">
        <v>43238</v>
      </c>
      <c r="B5895" s="2">
        <v>0.22042824074074074</v>
      </c>
      <c r="C5895">
        <v>3.1</v>
      </c>
      <c r="D5895" t="s">
        <v>4</v>
      </c>
      <c r="E5895">
        <v>5.6</v>
      </c>
      <c r="F5895" t="s">
        <v>5</v>
      </c>
      <c r="G5895">
        <v>0</v>
      </c>
    </row>
    <row r="5896" spans="1:7">
      <c r="A5896" s="1">
        <v>43238</v>
      </c>
      <c r="B5896" s="2">
        <v>0.22054398148148147</v>
      </c>
      <c r="C5896">
        <v>2.4</v>
      </c>
      <c r="D5896" t="s">
        <v>4</v>
      </c>
      <c r="E5896">
        <v>5.6</v>
      </c>
      <c r="F5896" t="s">
        <v>5</v>
      </c>
      <c r="G5896">
        <v>0</v>
      </c>
    </row>
    <row r="5897" spans="1:7">
      <c r="A5897" s="1">
        <v>43238</v>
      </c>
      <c r="B5897" s="2">
        <v>0.22065972222222222</v>
      </c>
      <c r="C5897">
        <v>2.2999999999999998</v>
      </c>
      <c r="D5897" t="s">
        <v>4</v>
      </c>
      <c r="E5897">
        <v>5.6</v>
      </c>
      <c r="F5897" t="s">
        <v>5</v>
      </c>
      <c r="G5897">
        <v>0</v>
      </c>
    </row>
    <row r="5898" spans="1:7">
      <c r="A5898" s="1">
        <v>43238</v>
      </c>
      <c r="B5898" s="2">
        <v>0.22077546296296294</v>
      </c>
      <c r="C5898">
        <v>3</v>
      </c>
      <c r="D5898" t="s">
        <v>4</v>
      </c>
      <c r="E5898">
        <v>5.5</v>
      </c>
      <c r="F5898" t="s">
        <v>5</v>
      </c>
      <c r="G5898">
        <v>0</v>
      </c>
    </row>
    <row r="5899" spans="1:7">
      <c r="A5899" s="1">
        <v>43238</v>
      </c>
      <c r="B5899" s="2">
        <v>0.22089120370370371</v>
      </c>
      <c r="C5899">
        <v>2</v>
      </c>
      <c r="D5899" t="s">
        <v>4</v>
      </c>
      <c r="E5899">
        <v>5.6</v>
      </c>
      <c r="F5899" t="s">
        <v>5</v>
      </c>
      <c r="G5899">
        <v>0</v>
      </c>
    </row>
    <row r="5900" spans="1:7">
      <c r="A5900" s="1">
        <v>43238</v>
      </c>
      <c r="B5900" s="2">
        <v>0.22100694444444444</v>
      </c>
      <c r="C5900">
        <v>2</v>
      </c>
      <c r="D5900" t="s">
        <v>4</v>
      </c>
      <c r="E5900">
        <v>5.6</v>
      </c>
      <c r="F5900" t="s">
        <v>5</v>
      </c>
      <c r="G5900">
        <v>0</v>
      </c>
    </row>
    <row r="5901" spans="1:7">
      <c r="A5901" s="1">
        <v>43238</v>
      </c>
      <c r="B5901" s="2">
        <v>0.22112268518518519</v>
      </c>
      <c r="C5901">
        <v>2</v>
      </c>
      <c r="D5901" t="s">
        <v>4</v>
      </c>
      <c r="E5901">
        <v>5.6</v>
      </c>
      <c r="F5901" t="s">
        <v>5</v>
      </c>
      <c r="G5901">
        <v>0</v>
      </c>
    </row>
    <row r="5902" spans="1:7">
      <c r="A5902" s="1">
        <v>43238</v>
      </c>
      <c r="B5902" s="2">
        <v>0.22123842592592591</v>
      </c>
      <c r="C5902">
        <v>2.6</v>
      </c>
      <c r="D5902" t="s">
        <v>4</v>
      </c>
      <c r="E5902">
        <v>5.5</v>
      </c>
      <c r="F5902" t="s">
        <v>5</v>
      </c>
      <c r="G5902">
        <v>0</v>
      </c>
    </row>
    <row r="5903" spans="1:7">
      <c r="A5903" s="1">
        <v>43238</v>
      </c>
      <c r="B5903" s="2">
        <v>0.22135416666666666</v>
      </c>
      <c r="C5903">
        <v>2.2999999999999998</v>
      </c>
      <c r="D5903" t="s">
        <v>4</v>
      </c>
      <c r="E5903">
        <v>5.6</v>
      </c>
      <c r="F5903" t="s">
        <v>5</v>
      </c>
      <c r="G5903">
        <v>0</v>
      </c>
    </row>
    <row r="5904" spans="1:7">
      <c r="A5904" s="1">
        <v>43238</v>
      </c>
      <c r="B5904" s="2">
        <v>0.22146990740740743</v>
      </c>
      <c r="C5904">
        <v>1.9</v>
      </c>
      <c r="D5904" t="s">
        <v>4</v>
      </c>
      <c r="E5904">
        <v>5.6</v>
      </c>
      <c r="F5904" t="s">
        <v>5</v>
      </c>
      <c r="G5904">
        <v>0</v>
      </c>
    </row>
    <row r="5905" spans="1:7">
      <c r="A5905" s="1">
        <v>43238</v>
      </c>
      <c r="B5905" s="2">
        <v>0.22158564814814816</v>
      </c>
      <c r="C5905">
        <v>1.8</v>
      </c>
      <c r="D5905" t="s">
        <v>4</v>
      </c>
      <c r="E5905">
        <v>5.6</v>
      </c>
      <c r="F5905" t="s">
        <v>5</v>
      </c>
      <c r="G5905">
        <v>0</v>
      </c>
    </row>
    <row r="5906" spans="1:7">
      <c r="A5906" s="1">
        <v>43238</v>
      </c>
      <c r="B5906" s="2">
        <v>0.22170138888888891</v>
      </c>
      <c r="C5906">
        <v>2.1</v>
      </c>
      <c r="D5906" t="s">
        <v>4</v>
      </c>
      <c r="E5906">
        <v>5.6</v>
      </c>
      <c r="F5906" t="s">
        <v>5</v>
      </c>
      <c r="G5906">
        <v>0</v>
      </c>
    </row>
    <row r="5907" spans="1:7">
      <c r="A5907" s="1">
        <v>43238</v>
      </c>
      <c r="B5907" s="2">
        <v>0.22181712962962963</v>
      </c>
      <c r="C5907">
        <v>2</v>
      </c>
      <c r="D5907" t="s">
        <v>4</v>
      </c>
      <c r="E5907">
        <v>5.6</v>
      </c>
      <c r="F5907" t="s">
        <v>5</v>
      </c>
      <c r="G5907">
        <v>0</v>
      </c>
    </row>
    <row r="5908" spans="1:7">
      <c r="A5908" s="1">
        <v>43238</v>
      </c>
      <c r="B5908" s="2">
        <v>0.22193287037037038</v>
      </c>
      <c r="C5908">
        <v>2.1</v>
      </c>
      <c r="D5908" t="s">
        <v>4</v>
      </c>
      <c r="E5908">
        <v>5.6</v>
      </c>
      <c r="F5908" t="s">
        <v>5</v>
      </c>
      <c r="G5908">
        <v>0</v>
      </c>
    </row>
    <row r="5909" spans="1:7">
      <c r="A5909" s="1">
        <v>43238</v>
      </c>
      <c r="B5909" s="2">
        <v>0.2220486111111111</v>
      </c>
      <c r="C5909">
        <v>2.1</v>
      </c>
      <c r="D5909" t="s">
        <v>4</v>
      </c>
      <c r="E5909">
        <v>5.6</v>
      </c>
      <c r="F5909" t="s">
        <v>5</v>
      </c>
      <c r="G5909">
        <v>0</v>
      </c>
    </row>
    <row r="5910" spans="1:7">
      <c r="A5910" s="1">
        <v>43238</v>
      </c>
      <c r="B5910" s="2">
        <v>0.22216435185185188</v>
      </c>
      <c r="C5910">
        <v>2.1</v>
      </c>
      <c r="D5910" t="s">
        <v>4</v>
      </c>
      <c r="E5910">
        <v>5.6</v>
      </c>
      <c r="F5910" t="s">
        <v>5</v>
      </c>
      <c r="G5910">
        <v>0</v>
      </c>
    </row>
    <row r="5911" spans="1:7">
      <c r="A5911" s="1">
        <v>43238</v>
      </c>
      <c r="B5911" s="2">
        <v>0.2222800925925926</v>
      </c>
      <c r="C5911">
        <v>2.4</v>
      </c>
      <c r="D5911" t="s">
        <v>4</v>
      </c>
      <c r="E5911">
        <v>5.6</v>
      </c>
      <c r="F5911" t="s">
        <v>5</v>
      </c>
      <c r="G5911">
        <v>0</v>
      </c>
    </row>
    <row r="5912" spans="1:7">
      <c r="A5912" s="1">
        <v>43238</v>
      </c>
      <c r="B5912" s="2">
        <v>0.22239583333333335</v>
      </c>
      <c r="C5912">
        <v>1.8</v>
      </c>
      <c r="D5912" t="s">
        <v>4</v>
      </c>
      <c r="E5912">
        <v>5.6</v>
      </c>
      <c r="F5912" t="s">
        <v>5</v>
      </c>
      <c r="G5912">
        <v>0</v>
      </c>
    </row>
    <row r="5913" spans="1:7">
      <c r="A5913" s="1">
        <v>43238</v>
      </c>
      <c r="B5913" s="2">
        <v>0.22251157407407407</v>
      </c>
      <c r="C5913">
        <v>2.6</v>
      </c>
      <c r="D5913" t="s">
        <v>4</v>
      </c>
      <c r="E5913">
        <v>5.5</v>
      </c>
      <c r="F5913" t="s">
        <v>5</v>
      </c>
      <c r="G5913">
        <v>0</v>
      </c>
    </row>
    <row r="5914" spans="1:7">
      <c r="A5914" s="1">
        <v>43238</v>
      </c>
      <c r="B5914" s="2">
        <v>0.22262731481481482</v>
      </c>
      <c r="C5914">
        <v>2.2999999999999998</v>
      </c>
      <c r="D5914" t="s">
        <v>4</v>
      </c>
      <c r="E5914">
        <v>5.5</v>
      </c>
      <c r="F5914" t="s">
        <v>5</v>
      </c>
      <c r="G5914">
        <v>0</v>
      </c>
    </row>
    <row r="5915" spans="1:7">
      <c r="A5915" s="1">
        <v>43238</v>
      </c>
      <c r="B5915" s="2">
        <v>0.22274305555555554</v>
      </c>
      <c r="C5915">
        <v>2.6</v>
      </c>
      <c r="D5915" t="s">
        <v>4</v>
      </c>
      <c r="E5915">
        <v>5.6</v>
      </c>
      <c r="F5915" t="s">
        <v>5</v>
      </c>
      <c r="G5915">
        <v>0</v>
      </c>
    </row>
    <row r="5916" spans="1:7">
      <c r="A5916" s="1">
        <v>43238</v>
      </c>
      <c r="B5916" s="2">
        <v>0.22285879629629632</v>
      </c>
      <c r="C5916">
        <v>1.9</v>
      </c>
      <c r="D5916" t="s">
        <v>4</v>
      </c>
      <c r="E5916">
        <v>5.5</v>
      </c>
      <c r="F5916" t="s">
        <v>5</v>
      </c>
      <c r="G5916">
        <v>0</v>
      </c>
    </row>
    <row r="5917" spans="1:7">
      <c r="A5917" s="1">
        <v>43238</v>
      </c>
      <c r="B5917" s="2">
        <v>0.22297453703703704</v>
      </c>
      <c r="C5917">
        <v>1.9</v>
      </c>
      <c r="D5917" t="s">
        <v>4</v>
      </c>
      <c r="E5917">
        <v>5.6</v>
      </c>
      <c r="F5917" t="s">
        <v>5</v>
      </c>
      <c r="G5917">
        <v>0</v>
      </c>
    </row>
    <row r="5918" spans="1:7">
      <c r="A5918" s="1">
        <v>43238</v>
      </c>
      <c r="B5918" s="2">
        <v>0.22309027777777779</v>
      </c>
      <c r="C5918">
        <v>2.2999999999999998</v>
      </c>
      <c r="D5918" t="s">
        <v>4</v>
      </c>
      <c r="E5918">
        <v>5.6</v>
      </c>
      <c r="F5918" t="s">
        <v>5</v>
      </c>
      <c r="G5918">
        <v>0</v>
      </c>
    </row>
    <row r="5919" spans="1:7">
      <c r="A5919" s="1">
        <v>43238</v>
      </c>
      <c r="B5919" s="2">
        <v>0.22320601851851851</v>
      </c>
      <c r="C5919">
        <v>2.2999999999999998</v>
      </c>
      <c r="D5919" t="s">
        <v>4</v>
      </c>
      <c r="E5919">
        <v>5.6</v>
      </c>
      <c r="F5919" t="s">
        <v>5</v>
      </c>
      <c r="G5919">
        <v>0</v>
      </c>
    </row>
    <row r="5920" spans="1:7">
      <c r="A5920" s="1">
        <v>43238</v>
      </c>
      <c r="B5920" s="2">
        <v>0.22332175925925926</v>
      </c>
      <c r="C5920">
        <v>2.2999999999999998</v>
      </c>
      <c r="D5920" t="s">
        <v>4</v>
      </c>
      <c r="E5920">
        <v>5.6</v>
      </c>
      <c r="F5920" t="s">
        <v>5</v>
      </c>
      <c r="G5920">
        <v>0</v>
      </c>
    </row>
    <row r="5921" spans="1:7">
      <c r="A5921" s="1">
        <v>43238</v>
      </c>
      <c r="B5921" s="2">
        <v>0.22343749999999998</v>
      </c>
      <c r="C5921">
        <v>2</v>
      </c>
      <c r="D5921" t="s">
        <v>4</v>
      </c>
      <c r="E5921">
        <v>5.6</v>
      </c>
      <c r="F5921" t="s">
        <v>5</v>
      </c>
      <c r="G5921">
        <v>0</v>
      </c>
    </row>
    <row r="5922" spans="1:7">
      <c r="A5922" s="1">
        <v>43238</v>
      </c>
      <c r="B5922" s="2">
        <v>0.22355324074074076</v>
      </c>
      <c r="C5922">
        <v>2</v>
      </c>
      <c r="D5922" t="s">
        <v>4</v>
      </c>
      <c r="E5922">
        <v>5.6</v>
      </c>
      <c r="F5922" t="s">
        <v>5</v>
      </c>
      <c r="G5922">
        <v>0</v>
      </c>
    </row>
    <row r="5923" spans="1:7">
      <c r="A5923" s="1">
        <v>43238</v>
      </c>
      <c r="B5923" s="2">
        <v>0.22366898148148148</v>
      </c>
      <c r="C5923">
        <v>3.8</v>
      </c>
      <c r="D5923" t="s">
        <v>4</v>
      </c>
      <c r="E5923">
        <v>5.5</v>
      </c>
      <c r="F5923" t="s">
        <v>5</v>
      </c>
      <c r="G5923">
        <v>0</v>
      </c>
    </row>
    <row r="5924" spans="1:7">
      <c r="A5924" s="1">
        <v>43238</v>
      </c>
      <c r="B5924" s="2">
        <v>0.22378472222222223</v>
      </c>
      <c r="C5924">
        <v>2.2999999999999998</v>
      </c>
      <c r="D5924" t="s">
        <v>4</v>
      </c>
      <c r="E5924">
        <v>5.5</v>
      </c>
      <c r="F5924" t="s">
        <v>5</v>
      </c>
      <c r="G5924">
        <v>0</v>
      </c>
    </row>
    <row r="5925" spans="1:7">
      <c r="A5925" s="1">
        <v>43238</v>
      </c>
      <c r="B5925" s="2">
        <v>0.22390046296296295</v>
      </c>
      <c r="C5925">
        <v>1.8</v>
      </c>
      <c r="D5925" t="s">
        <v>4</v>
      </c>
      <c r="E5925">
        <v>5.6</v>
      </c>
      <c r="F5925" t="s">
        <v>5</v>
      </c>
      <c r="G5925">
        <v>0</v>
      </c>
    </row>
    <row r="5926" spans="1:7">
      <c r="A5926" s="1">
        <v>43238</v>
      </c>
      <c r="B5926" s="2">
        <v>0.2240162037037037</v>
      </c>
      <c r="C5926">
        <v>2.2999999999999998</v>
      </c>
      <c r="D5926" t="s">
        <v>4</v>
      </c>
      <c r="E5926">
        <v>5.5</v>
      </c>
      <c r="F5926" t="s">
        <v>5</v>
      </c>
      <c r="G5926">
        <v>0</v>
      </c>
    </row>
    <row r="5927" spans="1:7">
      <c r="A5927" s="1">
        <v>43238</v>
      </c>
      <c r="B5927" s="2">
        <v>0.22413194444444443</v>
      </c>
      <c r="C5927">
        <v>2.4</v>
      </c>
      <c r="D5927" t="s">
        <v>4</v>
      </c>
      <c r="E5927">
        <v>5.5</v>
      </c>
      <c r="F5927" t="s">
        <v>5</v>
      </c>
      <c r="G5927">
        <v>0</v>
      </c>
    </row>
    <row r="5928" spans="1:7">
      <c r="A5928" s="1">
        <v>43238</v>
      </c>
      <c r="B5928" s="2">
        <v>0.2242476851851852</v>
      </c>
      <c r="C5928">
        <v>2</v>
      </c>
      <c r="D5928" t="s">
        <v>4</v>
      </c>
      <c r="E5928">
        <v>5.5</v>
      </c>
      <c r="F5928" t="s">
        <v>5</v>
      </c>
      <c r="G5928">
        <v>0</v>
      </c>
    </row>
    <row r="5929" spans="1:7">
      <c r="A5929" s="1">
        <v>43238</v>
      </c>
      <c r="B5929" s="2">
        <v>0.22436342592592592</v>
      </c>
      <c r="C5929">
        <v>1.9</v>
      </c>
      <c r="D5929" t="s">
        <v>4</v>
      </c>
      <c r="E5929">
        <v>5.6</v>
      </c>
      <c r="F5929" t="s">
        <v>5</v>
      </c>
      <c r="G5929">
        <v>0</v>
      </c>
    </row>
    <row r="5930" spans="1:7">
      <c r="A5930" s="1">
        <v>43238</v>
      </c>
      <c r="B5930" s="2">
        <v>0.22447916666666667</v>
      </c>
      <c r="C5930">
        <v>2.4</v>
      </c>
      <c r="D5930" t="s">
        <v>4</v>
      </c>
      <c r="E5930">
        <v>5.6</v>
      </c>
      <c r="F5930" t="s">
        <v>5</v>
      </c>
      <c r="G5930">
        <v>0</v>
      </c>
    </row>
    <row r="5931" spans="1:7">
      <c r="A5931" s="1">
        <v>43238</v>
      </c>
      <c r="B5931" s="2">
        <v>0.2245949074074074</v>
      </c>
      <c r="C5931">
        <v>2.1</v>
      </c>
      <c r="D5931" t="s">
        <v>4</v>
      </c>
      <c r="E5931">
        <v>5.6</v>
      </c>
      <c r="F5931" t="s">
        <v>5</v>
      </c>
      <c r="G5931">
        <v>0</v>
      </c>
    </row>
    <row r="5932" spans="1:7">
      <c r="A5932" s="1">
        <v>43238</v>
      </c>
      <c r="B5932" s="2">
        <v>0.22471064814814815</v>
      </c>
      <c r="C5932">
        <v>1.9</v>
      </c>
      <c r="D5932" t="s">
        <v>4</v>
      </c>
      <c r="E5932">
        <v>5.5</v>
      </c>
      <c r="F5932" t="s">
        <v>5</v>
      </c>
      <c r="G5932">
        <v>0</v>
      </c>
    </row>
    <row r="5933" spans="1:7">
      <c r="A5933" s="1">
        <v>43238</v>
      </c>
      <c r="B5933" s="2">
        <v>0.22482638888888887</v>
      </c>
      <c r="C5933">
        <v>2</v>
      </c>
      <c r="D5933" t="s">
        <v>4</v>
      </c>
      <c r="E5933">
        <v>5.5</v>
      </c>
      <c r="F5933" t="s">
        <v>5</v>
      </c>
      <c r="G5933">
        <v>0</v>
      </c>
    </row>
    <row r="5934" spans="1:7">
      <c r="A5934" s="1">
        <v>43238</v>
      </c>
      <c r="B5934" s="2">
        <v>0.22494212962962964</v>
      </c>
      <c r="C5934">
        <v>1.9</v>
      </c>
      <c r="D5934" t="s">
        <v>4</v>
      </c>
      <c r="E5934">
        <v>5.6</v>
      </c>
      <c r="F5934" t="s">
        <v>5</v>
      </c>
      <c r="G5934">
        <v>0</v>
      </c>
    </row>
    <row r="5935" spans="1:7">
      <c r="A5935" s="1">
        <v>43238</v>
      </c>
      <c r="B5935" s="2">
        <v>0.22505787037037037</v>
      </c>
      <c r="C5935">
        <v>2.5</v>
      </c>
      <c r="D5935" t="s">
        <v>4</v>
      </c>
      <c r="E5935">
        <v>5.6</v>
      </c>
      <c r="F5935" t="s">
        <v>5</v>
      </c>
      <c r="G5935">
        <v>0</v>
      </c>
    </row>
    <row r="5936" spans="1:7">
      <c r="A5936" s="1">
        <v>43238</v>
      </c>
      <c r="B5936" s="2">
        <v>0.22517361111111112</v>
      </c>
      <c r="C5936">
        <v>2.1</v>
      </c>
      <c r="D5936" t="s">
        <v>4</v>
      </c>
      <c r="E5936">
        <v>5.5</v>
      </c>
      <c r="F5936" t="s">
        <v>5</v>
      </c>
      <c r="G5936">
        <v>0</v>
      </c>
    </row>
    <row r="5937" spans="1:7">
      <c r="A5937" s="1">
        <v>43238</v>
      </c>
      <c r="B5937" s="2">
        <v>0.22528935185185184</v>
      </c>
      <c r="C5937">
        <v>2.5</v>
      </c>
      <c r="D5937" t="s">
        <v>4</v>
      </c>
      <c r="E5937">
        <v>5.6</v>
      </c>
      <c r="F5937" t="s">
        <v>5</v>
      </c>
      <c r="G5937">
        <v>0</v>
      </c>
    </row>
    <row r="5938" spans="1:7">
      <c r="A5938" s="1">
        <v>43238</v>
      </c>
      <c r="B5938" s="2">
        <v>0.22540509259259259</v>
      </c>
      <c r="C5938">
        <v>2.1</v>
      </c>
      <c r="D5938" t="s">
        <v>4</v>
      </c>
      <c r="E5938">
        <v>5.6</v>
      </c>
      <c r="F5938" t="s">
        <v>5</v>
      </c>
      <c r="G5938">
        <v>0</v>
      </c>
    </row>
    <row r="5939" spans="1:7">
      <c r="A5939" s="1">
        <v>43238</v>
      </c>
      <c r="B5939" s="2">
        <v>0.22552083333333331</v>
      </c>
      <c r="C5939">
        <v>2.4</v>
      </c>
      <c r="D5939" t="s">
        <v>4</v>
      </c>
      <c r="E5939">
        <v>5.5</v>
      </c>
      <c r="F5939" t="s">
        <v>5</v>
      </c>
      <c r="G5939">
        <v>0</v>
      </c>
    </row>
    <row r="5940" spans="1:7">
      <c r="A5940" s="1">
        <v>43238</v>
      </c>
      <c r="B5940" s="2">
        <v>0.22563657407407409</v>
      </c>
      <c r="C5940">
        <v>2</v>
      </c>
      <c r="D5940" t="s">
        <v>4</v>
      </c>
      <c r="E5940">
        <v>5.6</v>
      </c>
      <c r="F5940" t="s">
        <v>5</v>
      </c>
      <c r="G5940">
        <v>0</v>
      </c>
    </row>
    <row r="5941" spans="1:7">
      <c r="A5941" s="1">
        <v>43238</v>
      </c>
      <c r="B5941" s="2">
        <v>0.22575231481481481</v>
      </c>
      <c r="C5941">
        <v>1.9</v>
      </c>
      <c r="D5941" t="s">
        <v>4</v>
      </c>
      <c r="E5941">
        <v>5.5</v>
      </c>
      <c r="F5941" t="s">
        <v>5</v>
      </c>
      <c r="G5941">
        <v>0</v>
      </c>
    </row>
    <row r="5942" spans="1:7">
      <c r="A5942" s="1">
        <v>43238</v>
      </c>
      <c r="B5942" s="2">
        <v>0.22586805555555556</v>
      </c>
      <c r="C5942">
        <v>3.2</v>
      </c>
      <c r="D5942" t="s">
        <v>4</v>
      </c>
      <c r="E5942">
        <v>5.6</v>
      </c>
      <c r="F5942" t="s">
        <v>5</v>
      </c>
      <c r="G5942">
        <v>0</v>
      </c>
    </row>
    <row r="5943" spans="1:7">
      <c r="A5943" s="1">
        <v>43238</v>
      </c>
      <c r="B5943" s="2">
        <v>0.22598379629629628</v>
      </c>
      <c r="C5943">
        <v>2.5</v>
      </c>
      <c r="D5943" t="s">
        <v>4</v>
      </c>
      <c r="E5943">
        <v>5.5</v>
      </c>
      <c r="F5943" t="s">
        <v>5</v>
      </c>
      <c r="G5943">
        <v>0</v>
      </c>
    </row>
    <row r="5944" spans="1:7">
      <c r="A5944" s="1">
        <v>43238</v>
      </c>
      <c r="B5944" s="2">
        <v>0.22609953703703703</v>
      </c>
      <c r="C5944">
        <v>1.9</v>
      </c>
      <c r="D5944" t="s">
        <v>4</v>
      </c>
      <c r="E5944">
        <v>5.6</v>
      </c>
      <c r="F5944" t="s">
        <v>5</v>
      </c>
      <c r="G5944">
        <v>0</v>
      </c>
    </row>
    <row r="5945" spans="1:7">
      <c r="A5945" s="1">
        <v>43238</v>
      </c>
      <c r="B5945" s="2">
        <v>0.22621527777777775</v>
      </c>
      <c r="C5945">
        <v>2.2999999999999998</v>
      </c>
      <c r="D5945" t="s">
        <v>4</v>
      </c>
      <c r="E5945">
        <v>5.6</v>
      </c>
      <c r="F5945" t="s">
        <v>5</v>
      </c>
      <c r="G5945">
        <v>0</v>
      </c>
    </row>
    <row r="5946" spans="1:7">
      <c r="A5946" s="1">
        <v>43238</v>
      </c>
      <c r="B5946" s="2">
        <v>0.22633101851851853</v>
      </c>
      <c r="C5946">
        <v>2.2999999999999998</v>
      </c>
      <c r="D5946" t="s">
        <v>4</v>
      </c>
      <c r="E5946">
        <v>5.6</v>
      </c>
      <c r="F5946" t="s">
        <v>5</v>
      </c>
      <c r="G5946">
        <v>0</v>
      </c>
    </row>
    <row r="5947" spans="1:7">
      <c r="A5947" s="1">
        <v>43238</v>
      </c>
      <c r="B5947" s="2">
        <v>0.22644675925925925</v>
      </c>
      <c r="C5947">
        <v>2.5</v>
      </c>
      <c r="D5947" t="s">
        <v>4</v>
      </c>
      <c r="E5947">
        <v>5.5</v>
      </c>
      <c r="F5947" t="s">
        <v>5</v>
      </c>
      <c r="G5947">
        <v>0</v>
      </c>
    </row>
    <row r="5948" spans="1:7">
      <c r="A5948" s="1">
        <v>43238</v>
      </c>
      <c r="B5948" s="2">
        <v>0.2265625</v>
      </c>
      <c r="C5948">
        <v>2.2999999999999998</v>
      </c>
      <c r="D5948" t="s">
        <v>4</v>
      </c>
      <c r="E5948">
        <v>5.5</v>
      </c>
      <c r="F5948" t="s">
        <v>5</v>
      </c>
      <c r="G5948">
        <v>0</v>
      </c>
    </row>
    <row r="5949" spans="1:7">
      <c r="A5949" s="1">
        <v>43238</v>
      </c>
      <c r="B5949" s="2">
        <v>0.22667824074074075</v>
      </c>
      <c r="C5949">
        <v>2.4</v>
      </c>
      <c r="D5949" t="s">
        <v>4</v>
      </c>
      <c r="E5949">
        <v>5.5</v>
      </c>
      <c r="F5949" t="s">
        <v>5</v>
      </c>
      <c r="G5949">
        <v>0</v>
      </c>
    </row>
    <row r="5950" spans="1:7">
      <c r="A5950" s="1">
        <v>43238</v>
      </c>
      <c r="B5950" s="2">
        <v>0.22679398148148147</v>
      </c>
      <c r="C5950">
        <v>2.2999999999999998</v>
      </c>
      <c r="D5950" t="s">
        <v>4</v>
      </c>
      <c r="E5950">
        <v>5.6</v>
      </c>
      <c r="F5950" t="s">
        <v>5</v>
      </c>
      <c r="G5950">
        <v>0</v>
      </c>
    </row>
    <row r="5951" spans="1:7">
      <c r="A5951" s="1">
        <v>43238</v>
      </c>
      <c r="B5951" s="2">
        <v>0.22690972222222225</v>
      </c>
      <c r="C5951">
        <v>2</v>
      </c>
      <c r="D5951" t="s">
        <v>4</v>
      </c>
      <c r="E5951">
        <v>5.5</v>
      </c>
      <c r="F5951" t="s">
        <v>5</v>
      </c>
      <c r="G5951">
        <v>0</v>
      </c>
    </row>
    <row r="5952" spans="1:7">
      <c r="A5952" s="1">
        <v>43238</v>
      </c>
      <c r="B5952" s="2">
        <v>0.22702546296296297</v>
      </c>
      <c r="C5952">
        <v>1.8</v>
      </c>
      <c r="D5952" t="s">
        <v>4</v>
      </c>
      <c r="E5952">
        <v>5.5</v>
      </c>
      <c r="F5952" t="s">
        <v>5</v>
      </c>
      <c r="G5952">
        <v>0</v>
      </c>
    </row>
    <row r="5953" spans="1:7">
      <c r="A5953" s="1">
        <v>43238</v>
      </c>
      <c r="B5953" s="2">
        <v>0.22714120370370372</v>
      </c>
      <c r="C5953">
        <v>2.9</v>
      </c>
      <c r="D5953" t="s">
        <v>4</v>
      </c>
      <c r="E5953">
        <v>5.5</v>
      </c>
      <c r="F5953" t="s">
        <v>5</v>
      </c>
      <c r="G5953">
        <v>0</v>
      </c>
    </row>
    <row r="5954" spans="1:7">
      <c r="A5954" s="1">
        <v>43238</v>
      </c>
      <c r="B5954" s="2">
        <v>0.22725694444444444</v>
      </c>
      <c r="C5954">
        <v>2</v>
      </c>
      <c r="D5954" t="s">
        <v>4</v>
      </c>
      <c r="E5954">
        <v>5.6</v>
      </c>
      <c r="F5954" t="s">
        <v>5</v>
      </c>
      <c r="G5954">
        <v>0</v>
      </c>
    </row>
    <row r="5955" spans="1:7">
      <c r="A5955" s="1">
        <v>43238</v>
      </c>
      <c r="B5955" s="2">
        <v>0.22737268518518519</v>
      </c>
      <c r="C5955">
        <v>2.6</v>
      </c>
      <c r="D5955" t="s">
        <v>4</v>
      </c>
      <c r="E5955">
        <v>5.5</v>
      </c>
      <c r="F5955" t="s">
        <v>5</v>
      </c>
      <c r="G5955">
        <v>0</v>
      </c>
    </row>
    <row r="5956" spans="1:7">
      <c r="A5956" s="1">
        <v>43238</v>
      </c>
      <c r="B5956" s="2">
        <v>0.22748842592592591</v>
      </c>
      <c r="C5956">
        <v>2.1</v>
      </c>
      <c r="D5956" t="s">
        <v>4</v>
      </c>
      <c r="E5956">
        <v>5.5</v>
      </c>
      <c r="F5956" t="s">
        <v>5</v>
      </c>
      <c r="G5956">
        <v>0</v>
      </c>
    </row>
    <row r="5957" spans="1:7">
      <c r="A5957" s="1">
        <v>43238</v>
      </c>
      <c r="B5957" s="2">
        <v>0.22760416666666669</v>
      </c>
      <c r="C5957">
        <v>2.1</v>
      </c>
      <c r="D5957" t="s">
        <v>4</v>
      </c>
      <c r="E5957">
        <v>5.5</v>
      </c>
      <c r="F5957" t="s">
        <v>5</v>
      </c>
      <c r="G5957">
        <v>0</v>
      </c>
    </row>
    <row r="5958" spans="1:7">
      <c r="A5958" s="1">
        <v>43238</v>
      </c>
      <c r="B5958" s="2">
        <v>0.22771990740740741</v>
      </c>
      <c r="C5958">
        <v>2</v>
      </c>
      <c r="D5958" t="s">
        <v>4</v>
      </c>
      <c r="E5958">
        <v>5.5</v>
      </c>
      <c r="F5958" t="s">
        <v>5</v>
      </c>
      <c r="G5958">
        <v>0</v>
      </c>
    </row>
    <row r="5959" spans="1:7">
      <c r="A5959" s="1">
        <v>43238</v>
      </c>
      <c r="B5959" s="2">
        <v>0.22783564814814816</v>
      </c>
      <c r="C5959">
        <v>2</v>
      </c>
      <c r="D5959" t="s">
        <v>4</v>
      </c>
      <c r="E5959">
        <v>5.5</v>
      </c>
      <c r="F5959" t="s">
        <v>5</v>
      </c>
      <c r="G5959">
        <v>0</v>
      </c>
    </row>
    <row r="5960" spans="1:7">
      <c r="A5960" s="1">
        <v>43238</v>
      </c>
      <c r="B5960" s="2">
        <v>0.22795138888888888</v>
      </c>
      <c r="C5960">
        <v>1.9</v>
      </c>
      <c r="D5960" t="s">
        <v>4</v>
      </c>
      <c r="E5960">
        <v>5.5</v>
      </c>
      <c r="F5960" t="s">
        <v>5</v>
      </c>
      <c r="G5960">
        <v>0</v>
      </c>
    </row>
    <row r="5961" spans="1:7">
      <c r="A5961" s="1">
        <v>43238</v>
      </c>
      <c r="B5961" s="2">
        <v>0.22806712962962963</v>
      </c>
      <c r="C5961">
        <v>2</v>
      </c>
      <c r="D5961" t="s">
        <v>4</v>
      </c>
      <c r="E5961">
        <v>5.6</v>
      </c>
      <c r="F5961" t="s">
        <v>5</v>
      </c>
      <c r="G5961">
        <v>0</v>
      </c>
    </row>
    <row r="5962" spans="1:7">
      <c r="A5962" s="1">
        <v>43238</v>
      </c>
      <c r="B5962" s="2">
        <v>0.22818287037037036</v>
      </c>
      <c r="C5962">
        <v>2</v>
      </c>
      <c r="D5962" t="s">
        <v>4</v>
      </c>
      <c r="E5962">
        <v>5.5</v>
      </c>
      <c r="F5962" t="s">
        <v>5</v>
      </c>
      <c r="G5962">
        <v>0</v>
      </c>
    </row>
    <row r="5963" spans="1:7">
      <c r="A5963" s="1">
        <v>43238</v>
      </c>
      <c r="B5963" s="2">
        <v>0.22829861111111113</v>
      </c>
      <c r="C5963">
        <v>2</v>
      </c>
      <c r="D5963" t="s">
        <v>4</v>
      </c>
      <c r="E5963">
        <v>5.5</v>
      </c>
      <c r="F5963" t="s">
        <v>5</v>
      </c>
      <c r="G5963">
        <v>0</v>
      </c>
    </row>
    <row r="5964" spans="1:7">
      <c r="A5964" s="1">
        <v>43238</v>
      </c>
      <c r="B5964" s="2">
        <v>0.22841435185185185</v>
      </c>
      <c r="C5964">
        <v>2.1</v>
      </c>
      <c r="D5964" t="s">
        <v>4</v>
      </c>
      <c r="E5964">
        <v>5.6</v>
      </c>
      <c r="F5964" t="s">
        <v>5</v>
      </c>
      <c r="G5964">
        <v>0</v>
      </c>
    </row>
    <row r="5965" spans="1:7">
      <c r="A5965" s="1">
        <v>43238</v>
      </c>
      <c r="B5965" s="2">
        <v>0.2285300925925926</v>
      </c>
      <c r="C5965">
        <v>2.1</v>
      </c>
      <c r="D5965" t="s">
        <v>4</v>
      </c>
      <c r="E5965">
        <v>5.5</v>
      </c>
      <c r="F5965" t="s">
        <v>5</v>
      </c>
      <c r="G5965">
        <v>0</v>
      </c>
    </row>
    <row r="5966" spans="1:7">
      <c r="A5966" s="1">
        <v>43238</v>
      </c>
      <c r="B5966" s="2">
        <v>0.22864583333333333</v>
      </c>
      <c r="C5966">
        <v>1.8</v>
      </c>
      <c r="D5966" t="s">
        <v>4</v>
      </c>
      <c r="E5966">
        <v>5.6</v>
      </c>
      <c r="F5966" t="s">
        <v>5</v>
      </c>
      <c r="G5966">
        <v>0</v>
      </c>
    </row>
    <row r="5967" spans="1:7">
      <c r="A5967" s="1">
        <v>43238</v>
      </c>
      <c r="B5967" s="2">
        <v>0.22876157407407408</v>
      </c>
      <c r="C5967">
        <v>3.2</v>
      </c>
      <c r="D5967" t="s">
        <v>4</v>
      </c>
      <c r="E5967">
        <v>5.6</v>
      </c>
      <c r="F5967" t="s">
        <v>5</v>
      </c>
      <c r="G5967">
        <v>0</v>
      </c>
    </row>
    <row r="5968" spans="1:7">
      <c r="A5968" s="1">
        <v>43238</v>
      </c>
      <c r="B5968" s="2">
        <v>0.2288773148148148</v>
      </c>
      <c r="C5968">
        <v>2</v>
      </c>
      <c r="D5968" t="s">
        <v>4</v>
      </c>
      <c r="E5968">
        <v>5.6</v>
      </c>
      <c r="F5968" t="s">
        <v>5</v>
      </c>
      <c r="G5968">
        <v>0</v>
      </c>
    </row>
    <row r="5969" spans="1:7">
      <c r="A5969" s="1">
        <v>43238</v>
      </c>
      <c r="B5969" s="2">
        <v>0.22899305555555557</v>
      </c>
      <c r="C5969">
        <v>2.5</v>
      </c>
      <c r="D5969" t="s">
        <v>4</v>
      </c>
      <c r="E5969">
        <v>5.5</v>
      </c>
      <c r="F5969" t="s">
        <v>5</v>
      </c>
      <c r="G5969">
        <v>0</v>
      </c>
    </row>
    <row r="5970" spans="1:7">
      <c r="A5970" s="1">
        <v>43238</v>
      </c>
      <c r="B5970" s="2">
        <v>0.2291087962962963</v>
      </c>
      <c r="C5970">
        <v>1.9</v>
      </c>
      <c r="D5970" t="s">
        <v>4</v>
      </c>
      <c r="E5970">
        <v>5.5</v>
      </c>
      <c r="F5970" t="s">
        <v>5</v>
      </c>
      <c r="G5970">
        <v>0</v>
      </c>
    </row>
    <row r="5971" spans="1:7">
      <c r="A5971" s="1">
        <v>43238</v>
      </c>
      <c r="B5971" s="2">
        <v>0.22922453703703705</v>
      </c>
      <c r="C5971">
        <v>2.4</v>
      </c>
      <c r="D5971" t="s">
        <v>4</v>
      </c>
      <c r="E5971">
        <v>5.5</v>
      </c>
      <c r="F5971" t="s">
        <v>5</v>
      </c>
      <c r="G5971">
        <v>0</v>
      </c>
    </row>
    <row r="5972" spans="1:7">
      <c r="A5972" s="1">
        <v>43238</v>
      </c>
      <c r="B5972" s="2">
        <v>0.22934027777777777</v>
      </c>
      <c r="C5972">
        <v>1.9</v>
      </c>
      <c r="D5972" t="s">
        <v>4</v>
      </c>
      <c r="E5972">
        <v>5.5</v>
      </c>
      <c r="F5972" t="s">
        <v>5</v>
      </c>
      <c r="G5972">
        <v>0</v>
      </c>
    </row>
    <row r="5973" spans="1:7">
      <c r="A5973" s="1">
        <v>43238</v>
      </c>
      <c r="B5973" s="2">
        <v>0.22945601851851852</v>
      </c>
      <c r="C5973">
        <v>2.2999999999999998</v>
      </c>
      <c r="D5973" t="s">
        <v>4</v>
      </c>
      <c r="E5973">
        <v>5.5</v>
      </c>
      <c r="F5973" t="s">
        <v>5</v>
      </c>
      <c r="G5973">
        <v>0</v>
      </c>
    </row>
    <row r="5974" spans="1:7">
      <c r="A5974" s="1">
        <v>43238</v>
      </c>
      <c r="B5974" s="2">
        <v>0.22957175925925924</v>
      </c>
      <c r="C5974">
        <v>2.4</v>
      </c>
      <c r="D5974" t="s">
        <v>4</v>
      </c>
      <c r="E5974">
        <v>5.5</v>
      </c>
      <c r="F5974" t="s">
        <v>5</v>
      </c>
      <c r="G5974">
        <v>0</v>
      </c>
    </row>
    <row r="5975" spans="1:7">
      <c r="A5975" s="1">
        <v>43238</v>
      </c>
      <c r="B5975" s="2">
        <v>0.22968750000000002</v>
      </c>
      <c r="C5975">
        <v>2.5</v>
      </c>
      <c r="D5975" t="s">
        <v>4</v>
      </c>
      <c r="E5975">
        <v>5.5</v>
      </c>
      <c r="F5975" t="s">
        <v>5</v>
      </c>
      <c r="G5975">
        <v>0</v>
      </c>
    </row>
    <row r="5976" spans="1:7">
      <c r="A5976" s="1">
        <v>43238</v>
      </c>
      <c r="B5976" s="2">
        <v>0.22980324074074074</v>
      </c>
      <c r="C5976">
        <v>2.9</v>
      </c>
      <c r="D5976" t="s">
        <v>4</v>
      </c>
      <c r="E5976">
        <v>5.6</v>
      </c>
      <c r="F5976" t="s">
        <v>5</v>
      </c>
      <c r="G5976">
        <v>0</v>
      </c>
    </row>
    <row r="5977" spans="1:7">
      <c r="A5977" s="1">
        <v>43238</v>
      </c>
      <c r="B5977" s="2">
        <v>0.22991898148148149</v>
      </c>
      <c r="C5977">
        <v>2.5</v>
      </c>
      <c r="D5977" t="s">
        <v>4</v>
      </c>
      <c r="E5977">
        <v>5.6</v>
      </c>
      <c r="F5977" t="s">
        <v>5</v>
      </c>
      <c r="G5977">
        <v>0</v>
      </c>
    </row>
    <row r="5978" spans="1:7">
      <c r="A5978" s="1">
        <v>43238</v>
      </c>
      <c r="B5978" s="2">
        <v>0.23003472222222221</v>
      </c>
      <c r="C5978">
        <v>2</v>
      </c>
      <c r="D5978" t="s">
        <v>4</v>
      </c>
      <c r="E5978">
        <v>5.5</v>
      </c>
      <c r="F5978" t="s">
        <v>5</v>
      </c>
      <c r="G5978">
        <v>0</v>
      </c>
    </row>
    <row r="5979" spans="1:7">
      <c r="A5979" s="1">
        <v>43238</v>
      </c>
      <c r="B5979" s="2">
        <v>0.23015046296296296</v>
      </c>
      <c r="C5979">
        <v>1.9</v>
      </c>
      <c r="D5979" t="s">
        <v>4</v>
      </c>
      <c r="E5979">
        <v>5.5</v>
      </c>
      <c r="F5979" t="s">
        <v>5</v>
      </c>
      <c r="G5979">
        <v>0</v>
      </c>
    </row>
    <row r="5980" spans="1:7">
      <c r="A5980" s="1">
        <v>43238</v>
      </c>
      <c r="B5980" s="2">
        <v>0.23026620370370368</v>
      </c>
      <c r="C5980">
        <v>2.1</v>
      </c>
      <c r="D5980" t="s">
        <v>4</v>
      </c>
      <c r="E5980">
        <v>5.5</v>
      </c>
      <c r="F5980" t="s">
        <v>5</v>
      </c>
      <c r="G5980">
        <v>0</v>
      </c>
    </row>
    <row r="5981" spans="1:7">
      <c r="A5981" s="1">
        <v>43238</v>
      </c>
      <c r="B5981" s="2">
        <v>0.23038194444444446</v>
      </c>
      <c r="C5981">
        <v>3.1</v>
      </c>
      <c r="D5981" t="s">
        <v>4</v>
      </c>
      <c r="E5981">
        <v>5.6</v>
      </c>
      <c r="F5981" t="s">
        <v>5</v>
      </c>
      <c r="G5981">
        <v>0</v>
      </c>
    </row>
    <row r="5982" spans="1:7">
      <c r="A5982" s="1">
        <v>43238</v>
      </c>
      <c r="B5982" s="2">
        <v>0.23049768518518518</v>
      </c>
      <c r="C5982">
        <v>1.9</v>
      </c>
      <c r="D5982" t="s">
        <v>4</v>
      </c>
      <c r="E5982">
        <v>5.5</v>
      </c>
      <c r="F5982" t="s">
        <v>5</v>
      </c>
      <c r="G5982">
        <v>0</v>
      </c>
    </row>
    <row r="5983" spans="1:7">
      <c r="A5983" s="1">
        <v>43238</v>
      </c>
      <c r="B5983" s="2">
        <v>0.23061342592592593</v>
      </c>
      <c r="C5983">
        <v>2.1</v>
      </c>
      <c r="D5983" t="s">
        <v>4</v>
      </c>
      <c r="E5983">
        <v>5.5</v>
      </c>
      <c r="F5983" t="s">
        <v>5</v>
      </c>
      <c r="G5983">
        <v>0</v>
      </c>
    </row>
    <row r="5984" spans="1:7">
      <c r="A5984" s="1">
        <v>43238</v>
      </c>
      <c r="B5984" s="2">
        <v>0.23072916666666665</v>
      </c>
      <c r="C5984">
        <v>2.2999999999999998</v>
      </c>
      <c r="D5984" t="s">
        <v>4</v>
      </c>
      <c r="E5984">
        <v>5.5</v>
      </c>
      <c r="F5984" t="s">
        <v>5</v>
      </c>
      <c r="G5984">
        <v>0</v>
      </c>
    </row>
    <row r="5985" spans="1:7">
      <c r="A5985" s="1">
        <v>43238</v>
      </c>
      <c r="B5985" s="2">
        <v>0.2308449074074074</v>
      </c>
      <c r="C5985">
        <v>2.1</v>
      </c>
      <c r="D5985" t="s">
        <v>4</v>
      </c>
      <c r="E5985">
        <v>5.5</v>
      </c>
      <c r="F5985" t="s">
        <v>5</v>
      </c>
      <c r="G5985">
        <v>0</v>
      </c>
    </row>
    <row r="5986" spans="1:7">
      <c r="A5986" s="1">
        <v>43238</v>
      </c>
      <c r="B5986" s="2">
        <v>0.23096064814814818</v>
      </c>
      <c r="C5986">
        <v>2</v>
      </c>
      <c r="D5986" t="s">
        <v>4</v>
      </c>
      <c r="E5986">
        <v>5.5</v>
      </c>
      <c r="F5986" t="s">
        <v>5</v>
      </c>
      <c r="G5986">
        <v>0</v>
      </c>
    </row>
    <row r="5987" spans="1:7">
      <c r="A5987" s="1">
        <v>43238</v>
      </c>
      <c r="B5987" s="2">
        <v>0.2310763888888889</v>
      </c>
      <c r="C5987">
        <v>2.4</v>
      </c>
      <c r="D5987" t="s">
        <v>4</v>
      </c>
      <c r="E5987">
        <v>5.6</v>
      </c>
      <c r="F5987" t="s">
        <v>5</v>
      </c>
      <c r="G5987">
        <v>0</v>
      </c>
    </row>
    <row r="5988" spans="1:7">
      <c r="A5988" s="1">
        <v>43238</v>
      </c>
      <c r="B5988" s="2">
        <v>0.23119212962962962</v>
      </c>
      <c r="C5988">
        <v>2.2999999999999998</v>
      </c>
      <c r="D5988" t="s">
        <v>4</v>
      </c>
      <c r="E5988">
        <v>5.5</v>
      </c>
      <c r="F5988" t="s">
        <v>5</v>
      </c>
      <c r="G5988">
        <v>0</v>
      </c>
    </row>
    <row r="5989" spans="1:7">
      <c r="A5989" s="1">
        <v>43238</v>
      </c>
      <c r="B5989" s="2">
        <v>0.23130787037037037</v>
      </c>
      <c r="C5989">
        <v>2.5</v>
      </c>
      <c r="D5989" t="s">
        <v>4</v>
      </c>
      <c r="E5989">
        <v>5.5</v>
      </c>
      <c r="F5989" t="s">
        <v>5</v>
      </c>
      <c r="G5989">
        <v>0</v>
      </c>
    </row>
    <row r="5990" spans="1:7">
      <c r="A5990" s="1">
        <v>43238</v>
      </c>
      <c r="B5990" s="2">
        <v>0.23142361111111112</v>
      </c>
      <c r="C5990">
        <v>2.2999999999999998</v>
      </c>
      <c r="D5990" t="s">
        <v>4</v>
      </c>
      <c r="E5990">
        <v>5.6</v>
      </c>
      <c r="F5990" t="s">
        <v>5</v>
      </c>
      <c r="G5990">
        <v>0</v>
      </c>
    </row>
    <row r="5991" spans="1:7">
      <c r="A5991" s="1">
        <v>43238</v>
      </c>
      <c r="B5991" s="2">
        <v>0.23153935185185184</v>
      </c>
      <c r="C5991">
        <v>2</v>
      </c>
      <c r="D5991" t="s">
        <v>4</v>
      </c>
      <c r="E5991">
        <v>5.5</v>
      </c>
      <c r="F5991" t="s">
        <v>5</v>
      </c>
      <c r="G5991">
        <v>0</v>
      </c>
    </row>
    <row r="5992" spans="1:7">
      <c r="A5992" s="1">
        <v>43238</v>
      </c>
      <c r="B5992" s="2">
        <v>0.23165509259259257</v>
      </c>
      <c r="C5992">
        <v>2.1</v>
      </c>
      <c r="D5992" t="s">
        <v>4</v>
      </c>
      <c r="E5992">
        <v>5.5</v>
      </c>
      <c r="F5992" t="s">
        <v>5</v>
      </c>
      <c r="G5992">
        <v>0</v>
      </c>
    </row>
    <row r="5993" spans="1:7">
      <c r="A5993" s="1">
        <v>43238</v>
      </c>
      <c r="B5993" s="2">
        <v>0.23177083333333334</v>
      </c>
      <c r="C5993">
        <v>2.1</v>
      </c>
      <c r="D5993" t="s">
        <v>4</v>
      </c>
      <c r="E5993">
        <v>5.5</v>
      </c>
      <c r="F5993" t="s">
        <v>5</v>
      </c>
      <c r="G5993">
        <v>0</v>
      </c>
    </row>
    <row r="5994" spans="1:7">
      <c r="A5994" s="1">
        <v>43238</v>
      </c>
      <c r="B5994" s="2">
        <v>0.23188657407407409</v>
      </c>
      <c r="C5994">
        <v>2.1</v>
      </c>
      <c r="D5994" t="s">
        <v>4</v>
      </c>
      <c r="E5994">
        <v>5.5</v>
      </c>
      <c r="F5994" t="s">
        <v>5</v>
      </c>
      <c r="G5994">
        <v>0</v>
      </c>
    </row>
    <row r="5995" spans="1:7">
      <c r="A5995" s="1">
        <v>43238</v>
      </c>
      <c r="B5995" s="2">
        <v>0.23200231481481481</v>
      </c>
      <c r="C5995">
        <v>3</v>
      </c>
      <c r="D5995" t="s">
        <v>4</v>
      </c>
      <c r="E5995">
        <v>5.5</v>
      </c>
      <c r="F5995" t="s">
        <v>5</v>
      </c>
      <c r="G5995">
        <v>0</v>
      </c>
    </row>
    <row r="5996" spans="1:7">
      <c r="A5996" s="1">
        <v>43238</v>
      </c>
      <c r="B5996" s="2">
        <v>0.23211805555555554</v>
      </c>
      <c r="C5996">
        <v>2.5</v>
      </c>
      <c r="D5996" t="s">
        <v>4</v>
      </c>
      <c r="E5996">
        <v>5.5</v>
      </c>
      <c r="F5996" t="s">
        <v>5</v>
      </c>
      <c r="G5996">
        <v>0</v>
      </c>
    </row>
    <row r="5997" spans="1:7">
      <c r="A5997" s="1">
        <v>43238</v>
      </c>
      <c r="B5997" s="2">
        <v>0.23223379629629629</v>
      </c>
      <c r="C5997">
        <v>2</v>
      </c>
      <c r="D5997" t="s">
        <v>4</v>
      </c>
      <c r="E5997">
        <v>5.5</v>
      </c>
      <c r="F5997" t="s">
        <v>5</v>
      </c>
      <c r="G5997">
        <v>0</v>
      </c>
    </row>
    <row r="5998" spans="1:7">
      <c r="A5998" s="1">
        <v>43238</v>
      </c>
      <c r="B5998" s="2">
        <v>0.23234953703703706</v>
      </c>
      <c r="C5998">
        <v>2</v>
      </c>
      <c r="D5998" t="s">
        <v>4</v>
      </c>
      <c r="E5998">
        <v>5.5</v>
      </c>
      <c r="F5998" t="s">
        <v>5</v>
      </c>
      <c r="G5998">
        <v>0</v>
      </c>
    </row>
    <row r="5999" spans="1:7">
      <c r="A5999" s="1">
        <v>43238</v>
      </c>
      <c r="B5999" s="2">
        <v>0.23246527777777778</v>
      </c>
      <c r="C5999">
        <v>2</v>
      </c>
      <c r="D5999" t="s">
        <v>4</v>
      </c>
      <c r="E5999">
        <v>5.6</v>
      </c>
      <c r="F5999" t="s">
        <v>5</v>
      </c>
      <c r="G5999">
        <v>0</v>
      </c>
    </row>
    <row r="6000" spans="1:7">
      <c r="A6000" s="1">
        <v>43238</v>
      </c>
      <c r="B6000" s="2">
        <v>0.23258101851851851</v>
      </c>
      <c r="C6000">
        <v>1.7</v>
      </c>
      <c r="D6000" t="s">
        <v>4</v>
      </c>
      <c r="E6000">
        <v>5.5</v>
      </c>
      <c r="F6000" t="s">
        <v>5</v>
      </c>
      <c r="G6000">
        <v>0</v>
      </c>
    </row>
    <row r="6001" spans="1:7">
      <c r="A6001" s="1">
        <v>43238</v>
      </c>
      <c r="B6001" s="2">
        <v>0.23269675925925926</v>
      </c>
      <c r="C6001">
        <v>2.5</v>
      </c>
      <c r="D6001" t="s">
        <v>4</v>
      </c>
      <c r="E6001">
        <v>5.5</v>
      </c>
      <c r="F6001" t="s">
        <v>5</v>
      </c>
      <c r="G6001">
        <v>0</v>
      </c>
    </row>
    <row r="6002" spans="1:7">
      <c r="A6002" s="1">
        <v>43238</v>
      </c>
      <c r="B6002" s="2">
        <v>0.23281250000000001</v>
      </c>
      <c r="C6002">
        <v>2.8</v>
      </c>
      <c r="D6002" t="s">
        <v>4</v>
      </c>
      <c r="E6002">
        <v>5.5</v>
      </c>
      <c r="F6002" t="s">
        <v>5</v>
      </c>
      <c r="G6002">
        <v>0</v>
      </c>
    </row>
    <row r="6003" spans="1:7">
      <c r="A6003" s="1">
        <v>43238</v>
      </c>
      <c r="B6003" s="2">
        <v>0.23292824074074073</v>
      </c>
      <c r="C6003">
        <v>2.5</v>
      </c>
      <c r="D6003" t="s">
        <v>4</v>
      </c>
      <c r="E6003">
        <v>5.5</v>
      </c>
      <c r="F6003" t="s">
        <v>5</v>
      </c>
      <c r="G6003">
        <v>0</v>
      </c>
    </row>
    <row r="6004" spans="1:7">
      <c r="A6004" s="1">
        <v>43238</v>
      </c>
      <c r="B6004" s="2">
        <v>0.2330439814814815</v>
      </c>
      <c r="C6004">
        <v>2.5</v>
      </c>
      <c r="D6004" t="s">
        <v>4</v>
      </c>
      <c r="E6004">
        <v>5.5</v>
      </c>
      <c r="F6004" t="s">
        <v>5</v>
      </c>
      <c r="G6004">
        <v>0</v>
      </c>
    </row>
    <row r="6005" spans="1:7">
      <c r="A6005" s="1">
        <v>43238</v>
      </c>
      <c r="B6005" s="2">
        <v>0.23315972222222223</v>
      </c>
      <c r="C6005">
        <v>2.2999999999999998</v>
      </c>
      <c r="D6005" t="s">
        <v>4</v>
      </c>
      <c r="E6005">
        <v>5.5</v>
      </c>
      <c r="F6005" t="s">
        <v>5</v>
      </c>
      <c r="G6005">
        <v>0</v>
      </c>
    </row>
    <row r="6006" spans="1:7">
      <c r="A6006" s="1">
        <v>43238</v>
      </c>
      <c r="B6006" s="2">
        <v>0.23327546296296298</v>
      </c>
      <c r="C6006">
        <v>2.2999999999999998</v>
      </c>
      <c r="D6006" t="s">
        <v>4</v>
      </c>
      <c r="E6006">
        <v>5.5</v>
      </c>
      <c r="F6006" t="s">
        <v>5</v>
      </c>
      <c r="G6006">
        <v>0</v>
      </c>
    </row>
    <row r="6007" spans="1:7">
      <c r="A6007" s="1">
        <v>43238</v>
      </c>
      <c r="B6007" s="2">
        <v>0.2333912037037037</v>
      </c>
      <c r="C6007">
        <v>2.4</v>
      </c>
      <c r="D6007" t="s">
        <v>4</v>
      </c>
      <c r="E6007">
        <v>5.5</v>
      </c>
      <c r="F6007" t="s">
        <v>5</v>
      </c>
      <c r="G6007">
        <v>0</v>
      </c>
    </row>
    <row r="6008" spans="1:7">
      <c r="A6008" s="1">
        <v>43238</v>
      </c>
      <c r="B6008" s="2">
        <v>0.23350694444444445</v>
      </c>
      <c r="C6008">
        <v>2</v>
      </c>
      <c r="D6008" t="s">
        <v>4</v>
      </c>
      <c r="E6008">
        <v>5.5</v>
      </c>
      <c r="F6008" t="s">
        <v>5</v>
      </c>
      <c r="G6008">
        <v>0</v>
      </c>
    </row>
    <row r="6009" spans="1:7">
      <c r="A6009" s="1">
        <v>43238</v>
      </c>
      <c r="B6009" s="2">
        <v>0.23362268518518517</v>
      </c>
      <c r="C6009">
        <v>2</v>
      </c>
      <c r="D6009" t="s">
        <v>4</v>
      </c>
      <c r="E6009">
        <v>5.5</v>
      </c>
      <c r="F6009" t="s">
        <v>5</v>
      </c>
      <c r="G6009">
        <v>0</v>
      </c>
    </row>
    <row r="6010" spans="1:7">
      <c r="A6010" s="1">
        <v>43238</v>
      </c>
      <c r="B6010" s="2">
        <v>0.23373842592592595</v>
      </c>
      <c r="C6010">
        <v>2.2999999999999998</v>
      </c>
      <c r="D6010" t="s">
        <v>4</v>
      </c>
      <c r="E6010">
        <v>5.5</v>
      </c>
      <c r="F6010" t="s">
        <v>5</v>
      </c>
      <c r="G6010">
        <v>0</v>
      </c>
    </row>
    <row r="6011" spans="1:7">
      <c r="A6011" s="1">
        <v>43238</v>
      </c>
      <c r="B6011" s="2">
        <v>0.23385416666666667</v>
      </c>
      <c r="C6011">
        <v>2</v>
      </c>
      <c r="D6011" t="s">
        <v>4</v>
      </c>
      <c r="E6011">
        <v>5.5</v>
      </c>
      <c r="F6011" t="s">
        <v>5</v>
      </c>
      <c r="G6011">
        <v>0</v>
      </c>
    </row>
    <row r="6012" spans="1:7">
      <c r="A6012" s="1">
        <v>43238</v>
      </c>
      <c r="B6012" s="2">
        <v>0.23396990740740742</v>
      </c>
      <c r="C6012">
        <v>2.2999999999999998</v>
      </c>
      <c r="D6012" t="s">
        <v>4</v>
      </c>
      <c r="E6012">
        <v>5.6</v>
      </c>
      <c r="F6012" t="s">
        <v>5</v>
      </c>
      <c r="G6012">
        <v>0</v>
      </c>
    </row>
    <row r="6013" spans="1:7">
      <c r="A6013" s="1">
        <v>43238</v>
      </c>
      <c r="B6013" s="2">
        <v>0.23408564814814814</v>
      </c>
      <c r="C6013">
        <v>2.1</v>
      </c>
      <c r="D6013" t="s">
        <v>4</v>
      </c>
      <c r="E6013">
        <v>5.5</v>
      </c>
      <c r="F6013" t="s">
        <v>5</v>
      </c>
      <c r="G6013">
        <v>0</v>
      </c>
    </row>
    <row r="6014" spans="1:7">
      <c r="A6014" s="1">
        <v>43238</v>
      </c>
      <c r="B6014" s="2">
        <v>0.23420138888888889</v>
      </c>
      <c r="C6014">
        <v>1.9</v>
      </c>
      <c r="D6014" t="s">
        <v>4</v>
      </c>
      <c r="E6014">
        <v>5.5</v>
      </c>
      <c r="F6014" t="s">
        <v>5</v>
      </c>
      <c r="G6014">
        <v>0</v>
      </c>
    </row>
    <row r="6015" spans="1:7">
      <c r="A6015" s="1">
        <v>43238</v>
      </c>
      <c r="B6015" s="2">
        <v>0.23431712962962961</v>
      </c>
      <c r="C6015">
        <v>2.4</v>
      </c>
      <c r="D6015" t="s">
        <v>4</v>
      </c>
      <c r="E6015">
        <v>5.4</v>
      </c>
      <c r="F6015" t="s">
        <v>5</v>
      </c>
      <c r="G6015">
        <v>0</v>
      </c>
    </row>
    <row r="6016" spans="1:7">
      <c r="A6016" s="1">
        <v>43238</v>
      </c>
      <c r="B6016" s="2">
        <v>0.23443287037037039</v>
      </c>
      <c r="C6016">
        <v>1.9</v>
      </c>
      <c r="D6016" t="s">
        <v>4</v>
      </c>
      <c r="E6016">
        <v>5.5</v>
      </c>
      <c r="F6016" t="s">
        <v>5</v>
      </c>
      <c r="G6016">
        <v>0</v>
      </c>
    </row>
    <row r="6017" spans="1:7">
      <c r="A6017" s="1">
        <v>43238</v>
      </c>
      <c r="B6017" s="2">
        <v>0.23454861111111111</v>
      </c>
      <c r="C6017">
        <v>2.4</v>
      </c>
      <c r="D6017" t="s">
        <v>4</v>
      </c>
      <c r="E6017">
        <v>5.5</v>
      </c>
      <c r="F6017" t="s">
        <v>5</v>
      </c>
      <c r="G6017">
        <v>0</v>
      </c>
    </row>
    <row r="6018" spans="1:7">
      <c r="A6018" s="1">
        <v>43238</v>
      </c>
      <c r="B6018" s="2">
        <v>0.23466435185185186</v>
      </c>
      <c r="C6018">
        <v>2.5</v>
      </c>
      <c r="D6018" t="s">
        <v>4</v>
      </c>
      <c r="E6018">
        <v>5.6</v>
      </c>
      <c r="F6018" t="s">
        <v>5</v>
      </c>
      <c r="G6018">
        <v>0</v>
      </c>
    </row>
    <row r="6019" spans="1:7">
      <c r="A6019" s="1">
        <v>43238</v>
      </c>
      <c r="B6019" s="2">
        <v>0.23478009259259258</v>
      </c>
      <c r="C6019">
        <v>1.9</v>
      </c>
      <c r="D6019" t="s">
        <v>4</v>
      </c>
      <c r="E6019">
        <v>5.5</v>
      </c>
      <c r="F6019" t="s">
        <v>5</v>
      </c>
      <c r="G6019">
        <v>0</v>
      </c>
    </row>
    <row r="6020" spans="1:7">
      <c r="A6020" s="1">
        <v>43238</v>
      </c>
      <c r="B6020" s="2">
        <v>0.23489583333333333</v>
      </c>
      <c r="C6020">
        <v>2.1</v>
      </c>
      <c r="D6020" t="s">
        <v>4</v>
      </c>
      <c r="E6020">
        <v>5.6</v>
      </c>
      <c r="F6020" t="s">
        <v>5</v>
      </c>
      <c r="G6020">
        <v>0</v>
      </c>
    </row>
    <row r="6021" spans="1:7">
      <c r="A6021" s="1">
        <v>43238</v>
      </c>
      <c r="B6021" s="2">
        <v>0.23501157407407405</v>
      </c>
      <c r="C6021">
        <v>1.8</v>
      </c>
      <c r="D6021" t="s">
        <v>4</v>
      </c>
      <c r="E6021">
        <v>5.5</v>
      </c>
      <c r="F6021" t="s">
        <v>5</v>
      </c>
      <c r="G6021">
        <v>0</v>
      </c>
    </row>
    <row r="6022" spans="1:7">
      <c r="A6022" s="1">
        <v>43238</v>
      </c>
      <c r="B6022" s="2">
        <v>0.23512731481481483</v>
      </c>
      <c r="C6022">
        <v>2</v>
      </c>
      <c r="D6022" t="s">
        <v>4</v>
      </c>
      <c r="E6022">
        <v>5.5</v>
      </c>
      <c r="F6022" t="s">
        <v>5</v>
      </c>
      <c r="G6022">
        <v>0</v>
      </c>
    </row>
    <row r="6023" spans="1:7">
      <c r="A6023" s="1">
        <v>43238</v>
      </c>
      <c r="B6023" s="2">
        <v>0.23524305555555555</v>
      </c>
      <c r="C6023">
        <v>2.4</v>
      </c>
      <c r="D6023" t="s">
        <v>4</v>
      </c>
      <c r="E6023">
        <v>5.5</v>
      </c>
      <c r="F6023" t="s">
        <v>5</v>
      </c>
      <c r="G6023">
        <v>0</v>
      </c>
    </row>
    <row r="6024" spans="1:7">
      <c r="A6024" s="1">
        <v>43238</v>
      </c>
      <c r="B6024" s="2">
        <v>0.2353587962962963</v>
      </c>
      <c r="C6024">
        <v>7.3</v>
      </c>
      <c r="D6024" t="s">
        <v>4</v>
      </c>
      <c r="E6024">
        <v>5.5</v>
      </c>
      <c r="F6024" t="s">
        <v>5</v>
      </c>
      <c r="G6024">
        <v>0</v>
      </c>
    </row>
    <row r="6025" spans="1:7">
      <c r="A6025" s="1">
        <v>43238</v>
      </c>
      <c r="B6025" s="2">
        <v>0.23547453703703702</v>
      </c>
      <c r="C6025">
        <v>2</v>
      </c>
      <c r="D6025" t="s">
        <v>4</v>
      </c>
      <c r="E6025">
        <v>5.5</v>
      </c>
      <c r="F6025" t="s">
        <v>5</v>
      </c>
      <c r="G6025">
        <v>0</v>
      </c>
    </row>
    <row r="6026" spans="1:7">
      <c r="A6026" s="1">
        <v>43238</v>
      </c>
      <c r="B6026" s="2">
        <v>0.23559027777777777</v>
      </c>
      <c r="C6026">
        <v>2.4</v>
      </c>
      <c r="D6026" t="s">
        <v>4</v>
      </c>
      <c r="E6026">
        <v>5.5</v>
      </c>
      <c r="F6026" t="s">
        <v>5</v>
      </c>
      <c r="G6026">
        <v>0</v>
      </c>
    </row>
    <row r="6027" spans="1:7">
      <c r="A6027" s="1">
        <v>43238</v>
      </c>
      <c r="B6027" s="2">
        <v>0.2357060185185185</v>
      </c>
      <c r="C6027">
        <v>2.2999999999999998</v>
      </c>
      <c r="D6027" t="s">
        <v>4</v>
      </c>
      <c r="E6027">
        <v>5.5</v>
      </c>
      <c r="F6027" t="s">
        <v>5</v>
      </c>
      <c r="G6027">
        <v>0</v>
      </c>
    </row>
    <row r="6028" spans="1:7">
      <c r="A6028" s="1">
        <v>43238</v>
      </c>
      <c r="B6028" s="2">
        <v>0.23582175925925927</v>
      </c>
      <c r="C6028">
        <v>2.2999999999999998</v>
      </c>
      <c r="D6028" t="s">
        <v>4</v>
      </c>
      <c r="E6028">
        <v>5.4</v>
      </c>
      <c r="F6028" t="s">
        <v>5</v>
      </c>
      <c r="G6028">
        <v>0</v>
      </c>
    </row>
    <row r="6029" spans="1:7">
      <c r="A6029" s="1">
        <v>43238</v>
      </c>
      <c r="B6029" s="2">
        <v>0.23593749999999999</v>
      </c>
      <c r="C6029">
        <v>1.9</v>
      </c>
      <c r="D6029" t="s">
        <v>4</v>
      </c>
      <c r="E6029">
        <v>5.5</v>
      </c>
      <c r="F6029" t="s">
        <v>5</v>
      </c>
      <c r="G6029">
        <v>0</v>
      </c>
    </row>
    <row r="6030" spans="1:7">
      <c r="A6030" s="1">
        <v>43238</v>
      </c>
      <c r="B6030" s="2">
        <v>0.23605324074074074</v>
      </c>
      <c r="C6030">
        <v>2.4</v>
      </c>
      <c r="D6030" t="s">
        <v>4</v>
      </c>
      <c r="E6030">
        <v>5.5</v>
      </c>
      <c r="F6030" t="s">
        <v>5</v>
      </c>
      <c r="G6030">
        <v>0</v>
      </c>
    </row>
    <row r="6031" spans="1:7">
      <c r="A6031" s="1">
        <v>43238</v>
      </c>
      <c r="B6031" s="2">
        <v>0.23616898148148149</v>
      </c>
      <c r="C6031">
        <v>2.4</v>
      </c>
      <c r="D6031" t="s">
        <v>4</v>
      </c>
      <c r="E6031">
        <v>5.5</v>
      </c>
      <c r="F6031" t="s">
        <v>5</v>
      </c>
      <c r="G6031">
        <v>0</v>
      </c>
    </row>
    <row r="6032" spans="1:7">
      <c r="A6032" s="1">
        <v>43238</v>
      </c>
      <c r="B6032" s="2">
        <v>0.23628472222222222</v>
      </c>
      <c r="C6032">
        <v>2.1</v>
      </c>
      <c r="D6032" t="s">
        <v>4</v>
      </c>
      <c r="E6032">
        <v>5.5</v>
      </c>
      <c r="F6032" t="s">
        <v>5</v>
      </c>
      <c r="G6032">
        <v>0</v>
      </c>
    </row>
    <row r="6033" spans="1:7">
      <c r="A6033" s="1">
        <v>43238</v>
      </c>
      <c r="B6033" s="2">
        <v>0.23640046296296294</v>
      </c>
      <c r="C6033">
        <v>2.2999999999999998</v>
      </c>
      <c r="D6033" t="s">
        <v>4</v>
      </c>
      <c r="E6033">
        <v>5.5</v>
      </c>
      <c r="F6033" t="s">
        <v>5</v>
      </c>
      <c r="G6033">
        <v>0</v>
      </c>
    </row>
    <row r="6034" spans="1:7">
      <c r="A6034" s="1">
        <v>43238</v>
      </c>
      <c r="B6034" s="2">
        <v>0.23651620370370371</v>
      </c>
      <c r="C6034">
        <v>4.9000000000000004</v>
      </c>
      <c r="D6034" t="s">
        <v>4</v>
      </c>
      <c r="E6034">
        <v>5.5</v>
      </c>
      <c r="F6034" t="s">
        <v>5</v>
      </c>
      <c r="G6034">
        <v>0</v>
      </c>
    </row>
    <row r="6035" spans="1:7">
      <c r="A6035" s="1">
        <v>43238</v>
      </c>
      <c r="B6035" s="2">
        <v>0.23663194444444446</v>
      </c>
      <c r="C6035">
        <v>1.9</v>
      </c>
      <c r="D6035" t="s">
        <v>4</v>
      </c>
      <c r="E6035">
        <v>5.5</v>
      </c>
      <c r="F6035" t="s">
        <v>5</v>
      </c>
      <c r="G6035">
        <v>0</v>
      </c>
    </row>
    <row r="6036" spans="1:7">
      <c r="A6036" s="1">
        <v>43238</v>
      </c>
      <c r="B6036" s="2">
        <v>0.23674768518518519</v>
      </c>
      <c r="C6036">
        <v>2.1</v>
      </c>
      <c r="D6036" t="s">
        <v>4</v>
      </c>
      <c r="E6036">
        <v>5.6</v>
      </c>
      <c r="F6036" t="s">
        <v>5</v>
      </c>
      <c r="G6036">
        <v>0</v>
      </c>
    </row>
    <row r="6037" spans="1:7">
      <c r="A6037" s="1">
        <v>43238</v>
      </c>
      <c r="B6037" s="2">
        <v>0.23686342592592591</v>
      </c>
      <c r="C6037">
        <v>2.1</v>
      </c>
      <c r="D6037" t="s">
        <v>4</v>
      </c>
      <c r="E6037">
        <v>5.5</v>
      </c>
      <c r="F6037" t="s">
        <v>5</v>
      </c>
      <c r="G6037">
        <v>0</v>
      </c>
    </row>
    <row r="6038" spans="1:7">
      <c r="A6038" s="1">
        <v>43238</v>
      </c>
      <c r="B6038" s="2">
        <v>0.23697916666666666</v>
      </c>
      <c r="C6038">
        <v>2</v>
      </c>
      <c r="D6038" t="s">
        <v>4</v>
      </c>
      <c r="E6038">
        <v>5.5</v>
      </c>
      <c r="F6038" t="s">
        <v>5</v>
      </c>
      <c r="G6038">
        <v>0</v>
      </c>
    </row>
    <row r="6039" spans="1:7">
      <c r="A6039" s="1">
        <v>43238</v>
      </c>
      <c r="B6039" s="2">
        <v>0.23709490740740743</v>
      </c>
      <c r="C6039">
        <v>2.2999999999999998</v>
      </c>
      <c r="D6039" t="s">
        <v>4</v>
      </c>
      <c r="E6039">
        <v>5.5</v>
      </c>
      <c r="F6039" t="s">
        <v>5</v>
      </c>
      <c r="G6039">
        <v>0</v>
      </c>
    </row>
    <row r="6040" spans="1:7">
      <c r="A6040" s="1">
        <v>43238</v>
      </c>
      <c r="B6040" s="2">
        <v>0.23721064814814816</v>
      </c>
      <c r="C6040">
        <v>1.8</v>
      </c>
      <c r="D6040" t="s">
        <v>4</v>
      </c>
      <c r="E6040">
        <v>5.5</v>
      </c>
      <c r="F6040" t="s">
        <v>5</v>
      </c>
      <c r="G6040">
        <v>0</v>
      </c>
    </row>
    <row r="6041" spans="1:7">
      <c r="A6041" s="1">
        <v>43238</v>
      </c>
      <c r="B6041" s="2">
        <v>0.23732638888888888</v>
      </c>
      <c r="C6041">
        <v>2.2999999999999998</v>
      </c>
      <c r="D6041" t="s">
        <v>4</v>
      </c>
      <c r="E6041">
        <v>5.5</v>
      </c>
      <c r="F6041" t="s">
        <v>5</v>
      </c>
      <c r="G6041">
        <v>0</v>
      </c>
    </row>
    <row r="6042" spans="1:7">
      <c r="A6042" s="1">
        <v>43238</v>
      </c>
      <c r="B6042" s="2">
        <v>0.23744212962962963</v>
      </c>
      <c r="C6042">
        <v>2.4</v>
      </c>
      <c r="D6042" t="s">
        <v>4</v>
      </c>
      <c r="E6042">
        <v>5.5</v>
      </c>
      <c r="F6042" t="s">
        <v>5</v>
      </c>
      <c r="G6042">
        <v>0</v>
      </c>
    </row>
    <row r="6043" spans="1:7">
      <c r="A6043" s="1">
        <v>43238</v>
      </c>
      <c r="B6043" s="2">
        <v>0.23755787037037038</v>
      </c>
      <c r="C6043">
        <v>2</v>
      </c>
      <c r="D6043" t="s">
        <v>4</v>
      </c>
      <c r="E6043">
        <v>5.5</v>
      </c>
      <c r="F6043" t="s">
        <v>5</v>
      </c>
      <c r="G6043">
        <v>0</v>
      </c>
    </row>
    <row r="6044" spans="1:7">
      <c r="A6044" s="1">
        <v>43238</v>
      </c>
      <c r="B6044" s="2">
        <v>0.2376736111111111</v>
      </c>
      <c r="C6044">
        <v>2.8</v>
      </c>
      <c r="D6044" t="s">
        <v>4</v>
      </c>
      <c r="E6044">
        <v>5.5</v>
      </c>
      <c r="F6044" t="s">
        <v>5</v>
      </c>
      <c r="G6044">
        <v>0</v>
      </c>
    </row>
    <row r="6045" spans="1:7">
      <c r="A6045" s="1">
        <v>43238</v>
      </c>
      <c r="B6045" s="2">
        <v>0.23778935185185182</v>
      </c>
      <c r="C6045">
        <v>2.6</v>
      </c>
      <c r="D6045" t="s">
        <v>4</v>
      </c>
      <c r="E6045">
        <v>5.5</v>
      </c>
      <c r="F6045" t="s">
        <v>5</v>
      </c>
      <c r="G6045">
        <v>0</v>
      </c>
    </row>
    <row r="6046" spans="1:7">
      <c r="A6046" s="1">
        <v>43238</v>
      </c>
      <c r="B6046" s="2">
        <v>0.2379050925925926</v>
      </c>
      <c r="C6046">
        <v>1.7</v>
      </c>
      <c r="D6046" t="s">
        <v>4</v>
      </c>
      <c r="E6046">
        <v>5.5</v>
      </c>
      <c r="F6046" t="s">
        <v>5</v>
      </c>
      <c r="G6046">
        <v>0</v>
      </c>
    </row>
    <row r="6047" spans="1:7">
      <c r="A6047" s="1">
        <v>43238</v>
      </c>
      <c r="B6047" s="2">
        <v>0.23802083333333335</v>
      </c>
      <c r="C6047">
        <v>2.8</v>
      </c>
      <c r="D6047" t="s">
        <v>4</v>
      </c>
      <c r="E6047">
        <v>5.5</v>
      </c>
      <c r="F6047" t="s">
        <v>5</v>
      </c>
      <c r="G6047">
        <v>0</v>
      </c>
    </row>
    <row r="6048" spans="1:7">
      <c r="A6048" s="1">
        <v>43238</v>
      </c>
      <c r="B6048" s="2">
        <v>0.23813657407407407</v>
      </c>
      <c r="C6048">
        <v>2</v>
      </c>
      <c r="D6048" t="s">
        <v>4</v>
      </c>
      <c r="E6048">
        <v>5.5</v>
      </c>
      <c r="F6048" t="s">
        <v>5</v>
      </c>
      <c r="G6048">
        <v>0</v>
      </c>
    </row>
    <row r="6049" spans="1:7">
      <c r="A6049" s="1">
        <v>43238</v>
      </c>
      <c r="B6049" s="2">
        <v>0.23825231481481482</v>
      </c>
      <c r="C6049">
        <v>2.6</v>
      </c>
      <c r="D6049" t="s">
        <v>4</v>
      </c>
      <c r="E6049">
        <v>5.5</v>
      </c>
      <c r="F6049" t="s">
        <v>5</v>
      </c>
      <c r="G6049">
        <v>0</v>
      </c>
    </row>
    <row r="6050" spans="1:7">
      <c r="A6050" s="1">
        <v>43238</v>
      </c>
      <c r="B6050" s="2">
        <v>0.23836805555555554</v>
      </c>
      <c r="C6050">
        <v>3</v>
      </c>
      <c r="D6050" t="s">
        <v>4</v>
      </c>
      <c r="E6050">
        <v>5.5</v>
      </c>
      <c r="F6050" t="s">
        <v>5</v>
      </c>
      <c r="G6050">
        <v>0</v>
      </c>
    </row>
    <row r="6051" spans="1:7">
      <c r="A6051" s="1">
        <v>43238</v>
      </c>
      <c r="B6051" s="2">
        <v>0.23848379629629632</v>
      </c>
      <c r="C6051">
        <v>1.8</v>
      </c>
      <c r="D6051" t="s">
        <v>4</v>
      </c>
      <c r="E6051">
        <v>5.5</v>
      </c>
      <c r="F6051" t="s">
        <v>5</v>
      </c>
      <c r="G6051">
        <v>0</v>
      </c>
    </row>
    <row r="6052" spans="1:7">
      <c r="A6052" s="1">
        <v>43238</v>
      </c>
      <c r="B6052" s="2">
        <v>0.23859953703703704</v>
      </c>
      <c r="C6052">
        <v>1.8</v>
      </c>
      <c r="D6052" t="s">
        <v>4</v>
      </c>
      <c r="E6052">
        <v>5.5</v>
      </c>
      <c r="F6052" t="s">
        <v>5</v>
      </c>
      <c r="G6052">
        <v>0</v>
      </c>
    </row>
    <row r="6053" spans="1:7">
      <c r="A6053" s="1">
        <v>43238</v>
      </c>
      <c r="B6053" s="2">
        <v>0.23871527777777779</v>
      </c>
      <c r="C6053">
        <v>1.9</v>
      </c>
      <c r="D6053" t="s">
        <v>4</v>
      </c>
      <c r="E6053">
        <v>5.5</v>
      </c>
      <c r="F6053" t="s">
        <v>5</v>
      </c>
      <c r="G6053">
        <v>0</v>
      </c>
    </row>
    <row r="6054" spans="1:7">
      <c r="A6054" s="1">
        <v>43238</v>
      </c>
      <c r="B6054" s="2">
        <v>0.23883101851851851</v>
      </c>
      <c r="C6054">
        <v>2.4</v>
      </c>
      <c r="D6054" t="s">
        <v>4</v>
      </c>
      <c r="E6054">
        <v>5.5</v>
      </c>
      <c r="F6054" t="s">
        <v>5</v>
      </c>
      <c r="G6054">
        <v>0</v>
      </c>
    </row>
    <row r="6055" spans="1:7">
      <c r="A6055" s="1">
        <v>43238</v>
      </c>
      <c r="B6055" s="2">
        <v>0.23894675925925926</v>
      </c>
      <c r="C6055">
        <v>2.1</v>
      </c>
      <c r="D6055" t="s">
        <v>4</v>
      </c>
      <c r="E6055">
        <v>5.5</v>
      </c>
      <c r="F6055" t="s">
        <v>5</v>
      </c>
      <c r="G6055">
        <v>0</v>
      </c>
    </row>
    <row r="6056" spans="1:7">
      <c r="A6056" s="1">
        <v>43238</v>
      </c>
      <c r="B6056" s="2">
        <v>0.23906249999999998</v>
      </c>
      <c r="C6056">
        <v>2.1</v>
      </c>
      <c r="D6056" t="s">
        <v>4</v>
      </c>
      <c r="E6056">
        <v>5.5</v>
      </c>
      <c r="F6056" t="s">
        <v>5</v>
      </c>
      <c r="G6056">
        <v>0</v>
      </c>
    </row>
    <row r="6057" spans="1:7">
      <c r="A6057" s="1">
        <v>43238</v>
      </c>
      <c r="B6057" s="2">
        <v>0.23917824074074076</v>
      </c>
      <c r="C6057">
        <v>1.8</v>
      </c>
      <c r="D6057" t="s">
        <v>4</v>
      </c>
      <c r="E6057">
        <v>5.5</v>
      </c>
      <c r="F6057" t="s">
        <v>5</v>
      </c>
      <c r="G6057">
        <v>0</v>
      </c>
    </row>
    <row r="6058" spans="1:7">
      <c r="A6058" s="1">
        <v>43238</v>
      </c>
      <c r="B6058" s="2">
        <v>0.23929398148148148</v>
      </c>
      <c r="C6058">
        <v>1.8</v>
      </c>
      <c r="D6058" t="s">
        <v>4</v>
      </c>
      <c r="E6058">
        <v>5.5</v>
      </c>
      <c r="F6058" t="s">
        <v>5</v>
      </c>
      <c r="G6058">
        <v>0</v>
      </c>
    </row>
    <row r="6059" spans="1:7">
      <c r="A6059" s="1">
        <v>43238</v>
      </c>
      <c r="B6059" s="2">
        <v>0.23940972222222223</v>
      </c>
      <c r="C6059">
        <v>2.5</v>
      </c>
      <c r="D6059" t="s">
        <v>4</v>
      </c>
      <c r="E6059">
        <v>5.5</v>
      </c>
      <c r="F6059" t="s">
        <v>5</v>
      </c>
      <c r="G6059">
        <v>0</v>
      </c>
    </row>
    <row r="6060" spans="1:7">
      <c r="A6060" s="1">
        <v>43238</v>
      </c>
      <c r="B6060" s="2">
        <v>0.23952546296296295</v>
      </c>
      <c r="C6060">
        <v>1.9</v>
      </c>
      <c r="D6060" t="s">
        <v>4</v>
      </c>
      <c r="E6060">
        <v>5.5</v>
      </c>
      <c r="F6060" t="s">
        <v>5</v>
      </c>
      <c r="G6060">
        <v>0</v>
      </c>
    </row>
    <row r="6061" spans="1:7">
      <c r="A6061" s="1">
        <v>43238</v>
      </c>
      <c r="B6061" s="2">
        <v>0.2396412037037037</v>
      </c>
      <c r="C6061">
        <v>2.9</v>
      </c>
      <c r="D6061" t="s">
        <v>4</v>
      </c>
      <c r="E6061">
        <v>5.5</v>
      </c>
      <c r="F6061" t="s">
        <v>5</v>
      </c>
      <c r="G6061">
        <v>0</v>
      </c>
    </row>
    <row r="6062" spans="1:7">
      <c r="A6062" s="1">
        <v>43238</v>
      </c>
      <c r="B6062" s="2">
        <v>0.23975694444444443</v>
      </c>
      <c r="C6062">
        <v>2.6</v>
      </c>
      <c r="D6062" t="s">
        <v>4</v>
      </c>
      <c r="E6062">
        <v>5.5</v>
      </c>
      <c r="F6062" t="s">
        <v>5</v>
      </c>
      <c r="G6062">
        <v>0</v>
      </c>
    </row>
    <row r="6063" spans="1:7">
      <c r="A6063" s="1">
        <v>43238</v>
      </c>
      <c r="B6063" s="2">
        <v>0.2398726851851852</v>
      </c>
      <c r="C6063">
        <v>2.4</v>
      </c>
      <c r="D6063" t="s">
        <v>4</v>
      </c>
      <c r="E6063">
        <v>5.4</v>
      </c>
      <c r="F6063" t="s">
        <v>5</v>
      </c>
      <c r="G6063">
        <v>0</v>
      </c>
    </row>
    <row r="6064" spans="1:7">
      <c r="A6064" s="1">
        <v>43238</v>
      </c>
      <c r="B6064" s="2">
        <v>0.23998842592592592</v>
      </c>
      <c r="C6064">
        <v>2.2999999999999998</v>
      </c>
      <c r="D6064" t="s">
        <v>4</v>
      </c>
      <c r="E6064">
        <v>5.5</v>
      </c>
      <c r="F6064" t="s">
        <v>5</v>
      </c>
      <c r="G6064">
        <v>0</v>
      </c>
    </row>
    <row r="6065" spans="1:7">
      <c r="A6065" s="1">
        <v>43238</v>
      </c>
      <c r="B6065" s="2">
        <v>0.24010416666666667</v>
      </c>
      <c r="C6065">
        <v>2.5</v>
      </c>
      <c r="D6065" t="s">
        <v>4</v>
      </c>
      <c r="E6065">
        <v>5.5</v>
      </c>
      <c r="F6065" t="s">
        <v>5</v>
      </c>
      <c r="G6065">
        <v>0</v>
      </c>
    </row>
    <row r="6066" spans="1:7">
      <c r="A6066" s="1">
        <v>43238</v>
      </c>
      <c r="B6066" s="2">
        <v>0.2402199074074074</v>
      </c>
      <c r="C6066">
        <v>2.1</v>
      </c>
      <c r="D6066" t="s">
        <v>4</v>
      </c>
      <c r="E6066">
        <v>5.5</v>
      </c>
      <c r="F6066" t="s">
        <v>5</v>
      </c>
      <c r="G6066">
        <v>0</v>
      </c>
    </row>
    <row r="6067" spans="1:7">
      <c r="A6067" s="1">
        <v>43238</v>
      </c>
      <c r="B6067" s="2">
        <v>0.24033564814814815</v>
      </c>
      <c r="C6067">
        <v>1.8</v>
      </c>
      <c r="D6067" t="s">
        <v>4</v>
      </c>
      <c r="E6067">
        <v>5.5</v>
      </c>
      <c r="F6067" t="s">
        <v>5</v>
      </c>
      <c r="G6067">
        <v>0</v>
      </c>
    </row>
    <row r="6068" spans="1:7">
      <c r="A6068" s="1">
        <v>43238</v>
      </c>
      <c r="B6068" s="2">
        <v>0.24045138888888887</v>
      </c>
      <c r="C6068">
        <v>2.4</v>
      </c>
      <c r="D6068" t="s">
        <v>4</v>
      </c>
      <c r="E6068">
        <v>5.5</v>
      </c>
      <c r="F6068" t="s">
        <v>5</v>
      </c>
      <c r="G6068">
        <v>0</v>
      </c>
    </row>
    <row r="6069" spans="1:7">
      <c r="A6069" s="1">
        <v>43238</v>
      </c>
      <c r="B6069" s="2">
        <v>0.24056712962962964</v>
      </c>
      <c r="C6069">
        <v>24.7</v>
      </c>
      <c r="D6069" t="s">
        <v>4</v>
      </c>
      <c r="E6069">
        <v>5.5</v>
      </c>
      <c r="F6069" t="s">
        <v>5</v>
      </c>
      <c r="G6069">
        <v>0</v>
      </c>
    </row>
    <row r="6070" spans="1:7">
      <c r="A6070" s="1">
        <v>43238</v>
      </c>
      <c r="B6070" s="2">
        <v>0.24068287037037037</v>
      </c>
      <c r="C6070">
        <v>2.4</v>
      </c>
      <c r="D6070" t="s">
        <v>4</v>
      </c>
      <c r="E6070">
        <v>5.5</v>
      </c>
      <c r="F6070" t="s">
        <v>5</v>
      </c>
      <c r="G6070">
        <v>0</v>
      </c>
    </row>
    <row r="6071" spans="1:7">
      <c r="A6071" s="1">
        <v>43238</v>
      </c>
      <c r="B6071" s="2">
        <v>0.24079861111111112</v>
      </c>
      <c r="C6071">
        <v>2.2999999999999998</v>
      </c>
      <c r="D6071" t="s">
        <v>4</v>
      </c>
      <c r="E6071">
        <v>5.6</v>
      </c>
      <c r="F6071" t="s">
        <v>5</v>
      </c>
      <c r="G6071">
        <v>0</v>
      </c>
    </row>
    <row r="6072" spans="1:7">
      <c r="A6072" s="1">
        <v>43238</v>
      </c>
      <c r="B6072" s="2">
        <v>0.24091435185185184</v>
      </c>
      <c r="C6072">
        <v>2.2999999999999998</v>
      </c>
      <c r="D6072" t="s">
        <v>4</v>
      </c>
      <c r="E6072">
        <v>5.5</v>
      </c>
      <c r="F6072" t="s">
        <v>5</v>
      </c>
      <c r="G6072">
        <v>0</v>
      </c>
    </row>
    <row r="6073" spans="1:7">
      <c r="A6073" s="1">
        <v>43238</v>
      </c>
      <c r="B6073" s="2">
        <v>0.24103009259259259</v>
      </c>
      <c r="C6073">
        <v>2.1</v>
      </c>
      <c r="D6073" t="s">
        <v>4</v>
      </c>
      <c r="E6073">
        <v>5.5</v>
      </c>
      <c r="F6073" t="s">
        <v>5</v>
      </c>
      <c r="G6073">
        <v>0</v>
      </c>
    </row>
    <row r="6074" spans="1:7">
      <c r="A6074" s="1">
        <v>43238</v>
      </c>
      <c r="B6074" s="2">
        <v>0.24114583333333331</v>
      </c>
      <c r="C6074">
        <v>2.9</v>
      </c>
      <c r="D6074" t="s">
        <v>4</v>
      </c>
      <c r="E6074">
        <v>5.5</v>
      </c>
      <c r="F6074" t="s">
        <v>5</v>
      </c>
      <c r="G6074">
        <v>0</v>
      </c>
    </row>
    <row r="6075" spans="1:7">
      <c r="A6075" s="1">
        <v>43238</v>
      </c>
      <c r="B6075" s="2">
        <v>0.24126157407407409</v>
      </c>
      <c r="C6075">
        <v>2.5</v>
      </c>
      <c r="D6075" t="s">
        <v>4</v>
      </c>
      <c r="E6075">
        <v>5.4</v>
      </c>
      <c r="F6075" t="s">
        <v>5</v>
      </c>
      <c r="G6075">
        <v>0</v>
      </c>
    </row>
    <row r="6076" spans="1:7">
      <c r="A6076" s="1">
        <v>43238</v>
      </c>
      <c r="B6076" s="2">
        <v>0.24137731481481484</v>
      </c>
      <c r="C6076">
        <v>1.9</v>
      </c>
      <c r="D6076" t="s">
        <v>4</v>
      </c>
      <c r="E6076">
        <v>5.5</v>
      </c>
      <c r="F6076" t="s">
        <v>5</v>
      </c>
      <c r="G6076">
        <v>0</v>
      </c>
    </row>
    <row r="6077" spans="1:7">
      <c r="A6077" s="1">
        <v>43238</v>
      </c>
      <c r="B6077" s="2">
        <v>0.24149305555555556</v>
      </c>
      <c r="C6077">
        <v>2.1</v>
      </c>
      <c r="D6077" t="s">
        <v>4</v>
      </c>
      <c r="E6077">
        <v>5.5</v>
      </c>
      <c r="F6077" t="s">
        <v>5</v>
      </c>
      <c r="G6077">
        <v>0</v>
      </c>
    </row>
    <row r="6078" spans="1:7">
      <c r="A6078" s="1">
        <v>43238</v>
      </c>
      <c r="B6078" s="2">
        <v>0.24160879629629628</v>
      </c>
      <c r="C6078">
        <v>2.4</v>
      </c>
      <c r="D6078" t="s">
        <v>4</v>
      </c>
      <c r="E6078">
        <v>5.5</v>
      </c>
      <c r="F6078" t="s">
        <v>5</v>
      </c>
      <c r="G6078">
        <v>0</v>
      </c>
    </row>
    <row r="6079" spans="1:7">
      <c r="A6079" s="1">
        <v>43238</v>
      </c>
      <c r="B6079" s="2">
        <v>0.24172453703703703</v>
      </c>
      <c r="C6079">
        <v>1.8</v>
      </c>
      <c r="D6079" t="s">
        <v>4</v>
      </c>
      <c r="E6079">
        <v>5.5</v>
      </c>
      <c r="F6079" t="s">
        <v>5</v>
      </c>
      <c r="G6079">
        <v>0</v>
      </c>
    </row>
    <row r="6080" spans="1:7">
      <c r="A6080" s="1">
        <v>43238</v>
      </c>
      <c r="B6080" s="2">
        <v>0.24184027777777781</v>
      </c>
      <c r="C6080">
        <v>1.9</v>
      </c>
      <c r="D6080" t="s">
        <v>4</v>
      </c>
      <c r="E6080">
        <v>5.5</v>
      </c>
      <c r="F6080" t="s">
        <v>5</v>
      </c>
      <c r="G6080">
        <v>0</v>
      </c>
    </row>
    <row r="6081" spans="1:7">
      <c r="A6081" s="1">
        <v>43238</v>
      </c>
      <c r="B6081" s="2">
        <v>0.24195601851851853</v>
      </c>
      <c r="C6081">
        <v>2.2999999999999998</v>
      </c>
      <c r="D6081" t="s">
        <v>4</v>
      </c>
      <c r="E6081">
        <v>5.5</v>
      </c>
      <c r="F6081" t="s">
        <v>5</v>
      </c>
      <c r="G6081">
        <v>0</v>
      </c>
    </row>
    <row r="6082" spans="1:7">
      <c r="A6082" s="1">
        <v>43238</v>
      </c>
      <c r="B6082" s="2">
        <v>0.24207175925925925</v>
      </c>
      <c r="C6082">
        <v>2.1</v>
      </c>
      <c r="D6082" t="s">
        <v>4</v>
      </c>
      <c r="E6082">
        <v>5.5</v>
      </c>
      <c r="F6082" t="s">
        <v>5</v>
      </c>
      <c r="G6082">
        <v>0</v>
      </c>
    </row>
    <row r="6083" spans="1:7">
      <c r="A6083" s="1">
        <v>43238</v>
      </c>
      <c r="B6083" s="2">
        <v>0.2421875</v>
      </c>
      <c r="C6083">
        <v>2.4</v>
      </c>
      <c r="D6083" t="s">
        <v>4</v>
      </c>
      <c r="E6083">
        <v>5.5</v>
      </c>
      <c r="F6083" t="s">
        <v>5</v>
      </c>
      <c r="G6083">
        <v>0</v>
      </c>
    </row>
    <row r="6084" spans="1:7">
      <c r="A6084" s="1">
        <v>43238</v>
      </c>
      <c r="B6084" s="2">
        <v>0.24230324074074075</v>
      </c>
      <c r="C6084">
        <v>2</v>
      </c>
      <c r="D6084" t="s">
        <v>4</v>
      </c>
      <c r="E6084">
        <v>5.5</v>
      </c>
      <c r="F6084" t="s">
        <v>5</v>
      </c>
      <c r="G6084">
        <v>0</v>
      </c>
    </row>
    <row r="6085" spans="1:7">
      <c r="A6085" s="1">
        <v>43238</v>
      </c>
      <c r="B6085" s="2">
        <v>0.24241898148148147</v>
      </c>
      <c r="C6085">
        <v>2.4</v>
      </c>
      <c r="D6085" t="s">
        <v>4</v>
      </c>
      <c r="E6085">
        <v>5.5</v>
      </c>
      <c r="F6085" t="s">
        <v>5</v>
      </c>
      <c r="G6085">
        <v>0</v>
      </c>
    </row>
    <row r="6086" spans="1:7">
      <c r="A6086" s="1">
        <v>43238</v>
      </c>
      <c r="B6086" s="2">
        <v>0.24253472222222219</v>
      </c>
      <c r="C6086">
        <v>1.8</v>
      </c>
      <c r="D6086" t="s">
        <v>4</v>
      </c>
      <c r="E6086">
        <v>5.5</v>
      </c>
      <c r="F6086" t="s">
        <v>5</v>
      </c>
      <c r="G6086">
        <v>0</v>
      </c>
    </row>
    <row r="6087" spans="1:7">
      <c r="A6087" s="1">
        <v>43238</v>
      </c>
      <c r="B6087" s="2">
        <v>0.24265046296296297</v>
      </c>
      <c r="C6087">
        <v>2.5</v>
      </c>
      <c r="D6087" t="s">
        <v>4</v>
      </c>
      <c r="E6087">
        <v>5.5</v>
      </c>
      <c r="F6087" t="s">
        <v>5</v>
      </c>
      <c r="G6087">
        <v>0</v>
      </c>
    </row>
    <row r="6088" spans="1:7">
      <c r="A6088" s="1">
        <v>43238</v>
      </c>
      <c r="B6088" s="2">
        <v>0.24276620370370372</v>
      </c>
      <c r="C6088">
        <v>1.8</v>
      </c>
      <c r="D6088" t="s">
        <v>4</v>
      </c>
      <c r="E6088">
        <v>5.4</v>
      </c>
      <c r="F6088" t="s">
        <v>5</v>
      </c>
      <c r="G6088">
        <v>0</v>
      </c>
    </row>
    <row r="6089" spans="1:7">
      <c r="A6089" s="1">
        <v>43238</v>
      </c>
      <c r="B6089" s="2">
        <v>0.24288194444444444</v>
      </c>
      <c r="C6089">
        <v>2</v>
      </c>
      <c r="D6089" t="s">
        <v>4</v>
      </c>
      <c r="E6089">
        <v>5.5</v>
      </c>
      <c r="F6089" t="s">
        <v>5</v>
      </c>
      <c r="G6089">
        <v>0</v>
      </c>
    </row>
    <row r="6090" spans="1:7">
      <c r="A6090" s="1">
        <v>43238</v>
      </c>
      <c r="B6090" s="2">
        <v>0.24299768518518516</v>
      </c>
      <c r="C6090">
        <v>1.8</v>
      </c>
      <c r="D6090" t="s">
        <v>4</v>
      </c>
      <c r="E6090">
        <v>5.5</v>
      </c>
      <c r="F6090" t="s">
        <v>5</v>
      </c>
      <c r="G6090">
        <v>0</v>
      </c>
    </row>
    <row r="6091" spans="1:7">
      <c r="A6091" s="1">
        <v>43238</v>
      </c>
      <c r="B6091" s="2">
        <v>0.24311342592592591</v>
      </c>
      <c r="C6091">
        <v>1.7</v>
      </c>
      <c r="D6091" t="s">
        <v>4</v>
      </c>
      <c r="E6091">
        <v>5.5</v>
      </c>
      <c r="F6091" t="s">
        <v>5</v>
      </c>
      <c r="G6091">
        <v>0</v>
      </c>
    </row>
    <row r="6092" spans="1:7">
      <c r="A6092" s="1">
        <v>43238</v>
      </c>
      <c r="B6092" s="2">
        <v>0.24322916666666669</v>
      </c>
      <c r="C6092">
        <v>2.1</v>
      </c>
      <c r="D6092" t="s">
        <v>4</v>
      </c>
      <c r="E6092">
        <v>5.5</v>
      </c>
      <c r="F6092" t="s">
        <v>5</v>
      </c>
      <c r="G6092">
        <v>0</v>
      </c>
    </row>
    <row r="6093" spans="1:7">
      <c r="A6093" s="1">
        <v>43238</v>
      </c>
      <c r="B6093" s="2">
        <v>0.24334490740740741</v>
      </c>
      <c r="C6093">
        <v>2.5</v>
      </c>
      <c r="D6093" t="s">
        <v>4</v>
      </c>
      <c r="E6093">
        <v>5.5</v>
      </c>
      <c r="F6093" t="s">
        <v>5</v>
      </c>
      <c r="G6093">
        <v>0</v>
      </c>
    </row>
    <row r="6094" spans="1:7">
      <c r="A6094" s="1">
        <v>43238</v>
      </c>
      <c r="B6094" s="2">
        <v>0.24346064814814816</v>
      </c>
      <c r="C6094">
        <v>3.2</v>
      </c>
      <c r="D6094" t="s">
        <v>4</v>
      </c>
      <c r="E6094">
        <v>5.5</v>
      </c>
      <c r="F6094" t="s">
        <v>5</v>
      </c>
      <c r="G6094">
        <v>0</v>
      </c>
    </row>
    <row r="6095" spans="1:7">
      <c r="A6095" s="1">
        <v>43238</v>
      </c>
      <c r="B6095" s="2">
        <v>0.24357638888888888</v>
      </c>
      <c r="C6095">
        <v>2.9</v>
      </c>
      <c r="D6095" t="s">
        <v>4</v>
      </c>
      <c r="E6095">
        <v>5.5</v>
      </c>
      <c r="F6095" t="s">
        <v>5</v>
      </c>
      <c r="G6095">
        <v>0</v>
      </c>
    </row>
    <row r="6096" spans="1:7">
      <c r="A6096" s="1">
        <v>43238</v>
      </c>
      <c r="B6096" s="2">
        <v>0.24369212962962963</v>
      </c>
      <c r="C6096">
        <v>1.9</v>
      </c>
      <c r="D6096" t="s">
        <v>4</v>
      </c>
      <c r="E6096">
        <v>5.5</v>
      </c>
      <c r="F6096" t="s">
        <v>5</v>
      </c>
      <c r="G6096">
        <v>0</v>
      </c>
    </row>
    <row r="6097" spans="1:7">
      <c r="A6097" s="1">
        <v>43238</v>
      </c>
      <c r="B6097" s="2">
        <v>0.24380787037037036</v>
      </c>
      <c r="C6097">
        <v>2</v>
      </c>
      <c r="D6097" t="s">
        <v>4</v>
      </c>
      <c r="E6097">
        <v>5.5</v>
      </c>
      <c r="F6097" t="s">
        <v>5</v>
      </c>
      <c r="G6097">
        <v>0</v>
      </c>
    </row>
    <row r="6098" spans="1:7">
      <c r="A6098" s="1">
        <v>43238</v>
      </c>
      <c r="B6098" s="2">
        <v>0.24392361111111113</v>
      </c>
      <c r="C6098">
        <v>2.1</v>
      </c>
      <c r="D6098" t="s">
        <v>4</v>
      </c>
      <c r="E6098">
        <v>5.5</v>
      </c>
      <c r="F6098" t="s">
        <v>5</v>
      </c>
      <c r="G6098">
        <v>0</v>
      </c>
    </row>
    <row r="6099" spans="1:7">
      <c r="A6099" s="1">
        <v>43238</v>
      </c>
      <c r="B6099" s="2">
        <v>0.24403935185185185</v>
      </c>
      <c r="C6099">
        <v>2.2999999999999998</v>
      </c>
      <c r="D6099" t="s">
        <v>4</v>
      </c>
      <c r="E6099">
        <v>5.5</v>
      </c>
      <c r="F6099" t="s">
        <v>5</v>
      </c>
      <c r="G6099">
        <v>0</v>
      </c>
    </row>
    <row r="6100" spans="1:7">
      <c r="A6100" s="1">
        <v>43238</v>
      </c>
      <c r="B6100" s="2">
        <v>0.2441550925925926</v>
      </c>
      <c r="C6100">
        <v>1.8</v>
      </c>
      <c r="D6100" t="s">
        <v>4</v>
      </c>
      <c r="E6100">
        <v>5.5</v>
      </c>
      <c r="F6100" t="s">
        <v>5</v>
      </c>
      <c r="G6100">
        <v>0</v>
      </c>
    </row>
    <row r="6101" spans="1:7">
      <c r="A6101" s="1">
        <v>43238</v>
      </c>
      <c r="B6101" s="2">
        <v>0.24427083333333333</v>
      </c>
      <c r="C6101">
        <v>2</v>
      </c>
      <c r="D6101" t="s">
        <v>4</v>
      </c>
      <c r="E6101">
        <v>5.5</v>
      </c>
      <c r="F6101" t="s">
        <v>5</v>
      </c>
      <c r="G6101">
        <v>0</v>
      </c>
    </row>
    <row r="6102" spans="1:7">
      <c r="A6102" s="1">
        <v>43238</v>
      </c>
      <c r="B6102" s="2">
        <v>0.24438657407407408</v>
      </c>
      <c r="C6102">
        <v>2</v>
      </c>
      <c r="D6102" t="s">
        <v>4</v>
      </c>
      <c r="E6102">
        <v>5.5</v>
      </c>
      <c r="F6102" t="s">
        <v>5</v>
      </c>
      <c r="G6102">
        <v>0</v>
      </c>
    </row>
    <row r="6103" spans="1:7">
      <c r="A6103" s="1">
        <v>43238</v>
      </c>
      <c r="B6103" s="2">
        <v>0.2445023148148148</v>
      </c>
      <c r="C6103">
        <v>2.5</v>
      </c>
      <c r="D6103" t="s">
        <v>4</v>
      </c>
      <c r="E6103">
        <v>5.5</v>
      </c>
      <c r="F6103" t="s">
        <v>5</v>
      </c>
      <c r="G6103">
        <v>0</v>
      </c>
    </row>
    <row r="6104" spans="1:7">
      <c r="A6104" s="1">
        <v>43238</v>
      </c>
      <c r="B6104" s="2">
        <v>0.24461805555555557</v>
      </c>
      <c r="C6104">
        <v>2.1</v>
      </c>
      <c r="D6104" t="s">
        <v>4</v>
      </c>
      <c r="E6104">
        <v>5.5</v>
      </c>
      <c r="F6104" t="s">
        <v>5</v>
      </c>
      <c r="G6104">
        <v>0</v>
      </c>
    </row>
    <row r="6105" spans="1:7">
      <c r="A6105" s="1">
        <v>43238</v>
      </c>
      <c r="B6105" s="2">
        <v>0.2447337962962963</v>
      </c>
      <c r="C6105">
        <v>2.1</v>
      </c>
      <c r="D6105" t="s">
        <v>4</v>
      </c>
      <c r="E6105">
        <v>5.5</v>
      </c>
      <c r="F6105" t="s">
        <v>5</v>
      </c>
      <c r="G6105">
        <v>0</v>
      </c>
    </row>
    <row r="6106" spans="1:7">
      <c r="A6106" s="1">
        <v>43238</v>
      </c>
      <c r="B6106" s="2">
        <v>0.24484953703703705</v>
      </c>
      <c r="C6106">
        <v>2</v>
      </c>
      <c r="D6106" t="s">
        <v>4</v>
      </c>
      <c r="E6106">
        <v>5.5</v>
      </c>
      <c r="F6106" t="s">
        <v>5</v>
      </c>
      <c r="G6106">
        <v>0</v>
      </c>
    </row>
    <row r="6107" spans="1:7">
      <c r="A6107" s="1">
        <v>43238</v>
      </c>
      <c r="B6107" s="2">
        <v>0.24496527777777777</v>
      </c>
      <c r="C6107">
        <v>1.9</v>
      </c>
      <c r="D6107" t="s">
        <v>4</v>
      </c>
      <c r="E6107">
        <v>5.5</v>
      </c>
      <c r="F6107" t="s">
        <v>5</v>
      </c>
      <c r="G6107">
        <v>0</v>
      </c>
    </row>
    <row r="6108" spans="1:7">
      <c r="A6108" s="1">
        <v>43238</v>
      </c>
      <c r="B6108" s="2">
        <v>0.24508101851851852</v>
      </c>
      <c r="C6108">
        <v>2.1</v>
      </c>
      <c r="D6108" t="s">
        <v>4</v>
      </c>
      <c r="E6108">
        <v>5.4</v>
      </c>
      <c r="F6108" t="s">
        <v>5</v>
      </c>
      <c r="G6108">
        <v>0</v>
      </c>
    </row>
    <row r="6109" spans="1:7">
      <c r="A6109" s="1">
        <v>43238</v>
      </c>
      <c r="B6109" s="2">
        <v>0.24519675925925924</v>
      </c>
      <c r="C6109">
        <v>2.2999999999999998</v>
      </c>
      <c r="D6109" t="s">
        <v>4</v>
      </c>
      <c r="E6109">
        <v>5.5</v>
      </c>
      <c r="F6109" t="s">
        <v>5</v>
      </c>
      <c r="G6109">
        <v>0</v>
      </c>
    </row>
    <row r="6110" spans="1:7">
      <c r="A6110" s="1">
        <v>43238</v>
      </c>
      <c r="B6110" s="2">
        <v>0.24531250000000002</v>
      </c>
      <c r="C6110">
        <v>2.4</v>
      </c>
      <c r="D6110" t="s">
        <v>4</v>
      </c>
      <c r="E6110">
        <v>5.5</v>
      </c>
      <c r="F6110" t="s">
        <v>5</v>
      </c>
      <c r="G6110">
        <v>0</v>
      </c>
    </row>
    <row r="6111" spans="1:7">
      <c r="A6111" s="1">
        <v>43238</v>
      </c>
      <c r="B6111" s="2">
        <v>0.24542824074074074</v>
      </c>
      <c r="C6111">
        <v>2.8</v>
      </c>
      <c r="D6111" t="s">
        <v>4</v>
      </c>
      <c r="E6111">
        <v>5.5</v>
      </c>
      <c r="F6111" t="s">
        <v>5</v>
      </c>
      <c r="G6111">
        <v>0</v>
      </c>
    </row>
    <row r="6112" spans="1:7">
      <c r="A6112" s="1">
        <v>43238</v>
      </c>
      <c r="B6112" s="2">
        <v>0.24554398148148149</v>
      </c>
      <c r="C6112">
        <v>2</v>
      </c>
      <c r="D6112" t="s">
        <v>4</v>
      </c>
      <c r="E6112">
        <v>5.5</v>
      </c>
      <c r="F6112" t="s">
        <v>5</v>
      </c>
      <c r="G6112">
        <v>0</v>
      </c>
    </row>
    <row r="6113" spans="1:7">
      <c r="A6113" s="1">
        <v>43238</v>
      </c>
      <c r="B6113" s="2">
        <v>0.24565972222222221</v>
      </c>
      <c r="C6113">
        <v>2</v>
      </c>
      <c r="D6113" t="s">
        <v>4</v>
      </c>
      <c r="E6113">
        <v>5.5</v>
      </c>
      <c r="F6113" t="s">
        <v>5</v>
      </c>
      <c r="G6113">
        <v>0</v>
      </c>
    </row>
    <row r="6114" spans="1:7">
      <c r="A6114" s="1">
        <v>43238</v>
      </c>
      <c r="B6114" s="2">
        <v>0.24577546296296296</v>
      </c>
      <c r="C6114">
        <v>2.1</v>
      </c>
      <c r="D6114" t="s">
        <v>4</v>
      </c>
      <c r="E6114">
        <v>5.5</v>
      </c>
      <c r="F6114" t="s">
        <v>5</v>
      </c>
      <c r="G6114">
        <v>0</v>
      </c>
    </row>
    <row r="6115" spans="1:7">
      <c r="A6115" s="1">
        <v>43238</v>
      </c>
      <c r="B6115" s="2">
        <v>0.24589120370370368</v>
      </c>
      <c r="C6115">
        <v>2.4</v>
      </c>
      <c r="D6115" t="s">
        <v>4</v>
      </c>
      <c r="E6115">
        <v>5.5</v>
      </c>
      <c r="F6115" t="s">
        <v>5</v>
      </c>
      <c r="G6115">
        <v>0</v>
      </c>
    </row>
    <row r="6116" spans="1:7">
      <c r="A6116" s="1">
        <v>43238</v>
      </c>
      <c r="B6116" s="2">
        <v>0.24600694444444446</v>
      </c>
      <c r="C6116">
        <v>2.4</v>
      </c>
      <c r="D6116" t="s">
        <v>4</v>
      </c>
      <c r="E6116">
        <v>5.5</v>
      </c>
      <c r="F6116" t="s">
        <v>5</v>
      </c>
      <c r="G6116">
        <v>0</v>
      </c>
    </row>
    <row r="6117" spans="1:7">
      <c r="A6117" s="1">
        <v>43238</v>
      </c>
      <c r="B6117" s="2">
        <v>0.24612268518518518</v>
      </c>
      <c r="C6117">
        <v>2.1</v>
      </c>
      <c r="D6117" t="s">
        <v>4</v>
      </c>
      <c r="E6117">
        <v>5.5</v>
      </c>
      <c r="F6117" t="s">
        <v>5</v>
      </c>
      <c r="G6117">
        <v>0</v>
      </c>
    </row>
    <row r="6118" spans="1:7">
      <c r="A6118" s="1">
        <v>43238</v>
      </c>
      <c r="B6118" s="2">
        <v>0.24623842592592593</v>
      </c>
      <c r="C6118">
        <v>1.7</v>
      </c>
      <c r="D6118" t="s">
        <v>4</v>
      </c>
      <c r="E6118">
        <v>5.5</v>
      </c>
      <c r="F6118" t="s">
        <v>5</v>
      </c>
      <c r="G6118">
        <v>0</v>
      </c>
    </row>
    <row r="6119" spans="1:7">
      <c r="A6119" s="1">
        <v>43238</v>
      </c>
      <c r="B6119" s="2">
        <v>0.24635416666666665</v>
      </c>
      <c r="C6119">
        <v>2.5</v>
      </c>
      <c r="D6119" t="s">
        <v>4</v>
      </c>
      <c r="E6119">
        <v>5.5</v>
      </c>
      <c r="F6119" t="s">
        <v>5</v>
      </c>
      <c r="G6119">
        <v>0</v>
      </c>
    </row>
    <row r="6120" spans="1:7">
      <c r="A6120" s="1">
        <v>43238</v>
      </c>
      <c r="B6120" s="2">
        <v>0.2464699074074074</v>
      </c>
      <c r="C6120">
        <v>2</v>
      </c>
      <c r="D6120" t="s">
        <v>4</v>
      </c>
      <c r="E6120">
        <v>5.5</v>
      </c>
      <c r="F6120" t="s">
        <v>5</v>
      </c>
      <c r="G6120">
        <v>0</v>
      </c>
    </row>
    <row r="6121" spans="1:7">
      <c r="A6121" s="1">
        <v>43238</v>
      </c>
      <c r="B6121" s="2">
        <v>0.24658564814814818</v>
      </c>
      <c r="C6121">
        <v>1.7</v>
      </c>
      <c r="D6121" t="s">
        <v>4</v>
      </c>
      <c r="E6121">
        <v>5.5</v>
      </c>
      <c r="F6121" t="s">
        <v>5</v>
      </c>
      <c r="G6121">
        <v>0</v>
      </c>
    </row>
    <row r="6122" spans="1:7">
      <c r="A6122" s="1">
        <v>43238</v>
      </c>
      <c r="B6122" s="2">
        <v>0.2467013888888889</v>
      </c>
      <c r="C6122">
        <v>2.1</v>
      </c>
      <c r="D6122" t="s">
        <v>4</v>
      </c>
      <c r="E6122">
        <v>5.5</v>
      </c>
      <c r="F6122" t="s">
        <v>5</v>
      </c>
      <c r="G6122">
        <v>0</v>
      </c>
    </row>
    <row r="6123" spans="1:7">
      <c r="A6123" s="1">
        <v>43238</v>
      </c>
      <c r="B6123" s="2">
        <v>0.24681712962962962</v>
      </c>
      <c r="C6123">
        <v>2.4</v>
      </c>
      <c r="D6123" t="s">
        <v>4</v>
      </c>
      <c r="E6123">
        <v>5.4</v>
      </c>
      <c r="F6123" t="s">
        <v>5</v>
      </c>
      <c r="G6123">
        <v>0</v>
      </c>
    </row>
    <row r="6124" spans="1:7">
      <c r="A6124" s="1">
        <v>43238</v>
      </c>
      <c r="B6124" s="2">
        <v>0.24693287037037037</v>
      </c>
      <c r="C6124">
        <v>2.4</v>
      </c>
      <c r="D6124" t="s">
        <v>4</v>
      </c>
      <c r="E6124">
        <v>5.5</v>
      </c>
      <c r="F6124" t="s">
        <v>5</v>
      </c>
      <c r="G6124">
        <v>0</v>
      </c>
    </row>
    <row r="6125" spans="1:7">
      <c r="A6125" s="1">
        <v>43238</v>
      </c>
      <c r="B6125" s="2">
        <v>0.24704861111111112</v>
      </c>
      <c r="C6125">
        <v>1.9</v>
      </c>
      <c r="D6125" t="s">
        <v>4</v>
      </c>
      <c r="E6125">
        <v>5.5</v>
      </c>
      <c r="F6125" t="s">
        <v>5</v>
      </c>
      <c r="G6125">
        <v>0</v>
      </c>
    </row>
    <row r="6126" spans="1:7">
      <c r="A6126" s="1">
        <v>43238</v>
      </c>
      <c r="B6126" s="2">
        <v>0.24716435185185184</v>
      </c>
      <c r="C6126">
        <v>2</v>
      </c>
      <c r="D6126" t="s">
        <v>4</v>
      </c>
      <c r="E6126">
        <v>5.5</v>
      </c>
      <c r="F6126" t="s">
        <v>5</v>
      </c>
      <c r="G6126">
        <v>0</v>
      </c>
    </row>
    <row r="6127" spans="1:7">
      <c r="A6127" s="1">
        <v>43238</v>
      </c>
      <c r="B6127" s="2">
        <v>0.24728009259259257</v>
      </c>
      <c r="C6127">
        <v>2</v>
      </c>
      <c r="D6127" t="s">
        <v>4</v>
      </c>
      <c r="E6127">
        <v>5.5</v>
      </c>
      <c r="F6127" t="s">
        <v>5</v>
      </c>
      <c r="G6127">
        <v>0</v>
      </c>
    </row>
    <row r="6128" spans="1:7">
      <c r="A6128" s="1">
        <v>43238</v>
      </c>
      <c r="B6128" s="2">
        <v>0.24739583333333334</v>
      </c>
      <c r="C6128">
        <v>1.9</v>
      </c>
      <c r="D6128" t="s">
        <v>4</v>
      </c>
      <c r="E6128">
        <v>5.4</v>
      </c>
      <c r="F6128" t="s">
        <v>5</v>
      </c>
      <c r="G6128">
        <v>0</v>
      </c>
    </row>
    <row r="6129" spans="1:7">
      <c r="A6129" s="1">
        <v>43238</v>
      </c>
      <c r="B6129" s="2">
        <v>0.24751157407407409</v>
      </c>
      <c r="C6129">
        <v>2</v>
      </c>
      <c r="D6129" t="s">
        <v>4</v>
      </c>
      <c r="E6129">
        <v>5.4</v>
      </c>
      <c r="F6129" t="s">
        <v>5</v>
      </c>
      <c r="G6129">
        <v>0</v>
      </c>
    </row>
    <row r="6130" spans="1:7">
      <c r="A6130" s="1">
        <v>43238</v>
      </c>
      <c r="B6130" s="2">
        <v>0.24762731481481481</v>
      </c>
      <c r="C6130">
        <v>2.8</v>
      </c>
      <c r="D6130" t="s">
        <v>4</v>
      </c>
      <c r="E6130">
        <v>5.5</v>
      </c>
      <c r="F6130" t="s">
        <v>5</v>
      </c>
      <c r="G6130">
        <v>0</v>
      </c>
    </row>
    <row r="6131" spans="1:7">
      <c r="A6131" s="1">
        <v>43238</v>
      </c>
      <c r="B6131" s="2">
        <v>0.24774305555555554</v>
      </c>
      <c r="C6131">
        <v>6.5</v>
      </c>
      <c r="D6131" t="s">
        <v>4</v>
      </c>
      <c r="E6131">
        <v>5.5</v>
      </c>
      <c r="F6131" t="s">
        <v>5</v>
      </c>
      <c r="G6131">
        <v>0</v>
      </c>
    </row>
    <row r="6132" spans="1:7">
      <c r="A6132" s="1">
        <v>43238</v>
      </c>
      <c r="B6132" s="2">
        <v>0.24785879629629629</v>
      </c>
      <c r="C6132">
        <v>2.1</v>
      </c>
      <c r="D6132" t="s">
        <v>4</v>
      </c>
      <c r="E6132">
        <v>5.5</v>
      </c>
      <c r="F6132" t="s">
        <v>5</v>
      </c>
      <c r="G6132">
        <v>0</v>
      </c>
    </row>
    <row r="6133" spans="1:7">
      <c r="A6133" s="1">
        <v>43238</v>
      </c>
      <c r="B6133" s="2">
        <v>0.24797453703703706</v>
      </c>
      <c r="C6133">
        <v>2.2999999999999998</v>
      </c>
      <c r="D6133" t="s">
        <v>4</v>
      </c>
      <c r="E6133">
        <v>5.5</v>
      </c>
      <c r="F6133" t="s">
        <v>5</v>
      </c>
      <c r="G6133">
        <v>0</v>
      </c>
    </row>
    <row r="6134" spans="1:7">
      <c r="A6134" s="1">
        <v>43238</v>
      </c>
      <c r="B6134" s="2">
        <v>0.24809027777777778</v>
      </c>
      <c r="C6134">
        <v>2.1</v>
      </c>
      <c r="D6134" t="s">
        <v>4</v>
      </c>
      <c r="E6134">
        <v>5.4</v>
      </c>
      <c r="F6134" t="s">
        <v>5</v>
      </c>
      <c r="G6134">
        <v>0</v>
      </c>
    </row>
    <row r="6135" spans="1:7">
      <c r="A6135" s="1">
        <v>43238</v>
      </c>
      <c r="B6135" s="2">
        <v>0.24820601851851851</v>
      </c>
      <c r="C6135">
        <v>2</v>
      </c>
      <c r="D6135" t="s">
        <v>4</v>
      </c>
      <c r="E6135">
        <v>5.4</v>
      </c>
      <c r="F6135" t="s">
        <v>5</v>
      </c>
      <c r="G6135">
        <v>0</v>
      </c>
    </row>
    <row r="6136" spans="1:7">
      <c r="A6136" s="1">
        <v>43238</v>
      </c>
      <c r="B6136" s="2">
        <v>0.24832175925925926</v>
      </c>
      <c r="C6136">
        <v>1.8</v>
      </c>
      <c r="D6136" t="s">
        <v>4</v>
      </c>
      <c r="E6136">
        <v>5.5</v>
      </c>
      <c r="F6136" t="s">
        <v>5</v>
      </c>
      <c r="G6136">
        <v>0</v>
      </c>
    </row>
    <row r="6137" spans="1:7">
      <c r="A6137" s="1">
        <v>43238</v>
      </c>
      <c r="B6137" s="2">
        <v>0.24843750000000001</v>
      </c>
      <c r="C6137">
        <v>2.1</v>
      </c>
      <c r="D6137" t="s">
        <v>4</v>
      </c>
      <c r="E6137">
        <v>5.5</v>
      </c>
      <c r="F6137" t="s">
        <v>5</v>
      </c>
      <c r="G6137">
        <v>0</v>
      </c>
    </row>
    <row r="6138" spans="1:7">
      <c r="A6138" s="1">
        <v>43238</v>
      </c>
      <c r="B6138" s="2">
        <v>0.24855324074074073</v>
      </c>
      <c r="C6138">
        <v>2.1</v>
      </c>
      <c r="D6138" t="s">
        <v>4</v>
      </c>
      <c r="E6138">
        <v>5.5</v>
      </c>
      <c r="F6138" t="s">
        <v>5</v>
      </c>
      <c r="G6138">
        <v>0</v>
      </c>
    </row>
    <row r="6139" spans="1:7">
      <c r="A6139" s="1">
        <v>43238</v>
      </c>
      <c r="B6139" s="2">
        <v>0.2486689814814815</v>
      </c>
      <c r="C6139">
        <v>2.2999999999999998</v>
      </c>
      <c r="D6139" t="s">
        <v>4</v>
      </c>
      <c r="E6139">
        <v>5.5</v>
      </c>
      <c r="F6139" t="s">
        <v>5</v>
      </c>
      <c r="G6139">
        <v>0</v>
      </c>
    </row>
    <row r="6140" spans="1:7">
      <c r="A6140" s="1">
        <v>43238</v>
      </c>
      <c r="B6140" s="2">
        <v>0.24878472222222223</v>
      </c>
      <c r="C6140">
        <v>2</v>
      </c>
      <c r="D6140" t="s">
        <v>4</v>
      </c>
      <c r="E6140">
        <v>5.5</v>
      </c>
      <c r="F6140" t="s">
        <v>5</v>
      </c>
      <c r="G6140">
        <v>0</v>
      </c>
    </row>
    <row r="6141" spans="1:7">
      <c r="A6141" s="1">
        <v>43238</v>
      </c>
      <c r="B6141" s="2">
        <v>0.24890046296296298</v>
      </c>
      <c r="C6141">
        <v>2.2999999999999998</v>
      </c>
      <c r="D6141" t="s">
        <v>4</v>
      </c>
      <c r="E6141">
        <v>5.5</v>
      </c>
      <c r="F6141" t="s">
        <v>5</v>
      </c>
      <c r="G6141">
        <v>0</v>
      </c>
    </row>
    <row r="6142" spans="1:7">
      <c r="A6142" s="1">
        <v>43238</v>
      </c>
      <c r="B6142" s="2">
        <v>0.2490162037037037</v>
      </c>
      <c r="C6142">
        <v>2</v>
      </c>
      <c r="D6142" t="s">
        <v>4</v>
      </c>
      <c r="E6142">
        <v>5.5</v>
      </c>
      <c r="F6142" t="s">
        <v>5</v>
      </c>
      <c r="G6142">
        <v>0</v>
      </c>
    </row>
    <row r="6143" spans="1:7">
      <c r="A6143" s="1">
        <v>43238</v>
      </c>
      <c r="B6143" s="2">
        <v>0.24913194444444445</v>
      </c>
      <c r="C6143">
        <v>1.7</v>
      </c>
      <c r="D6143" t="s">
        <v>4</v>
      </c>
      <c r="E6143">
        <v>5.4</v>
      </c>
      <c r="F6143" t="s">
        <v>5</v>
      </c>
      <c r="G6143">
        <v>0</v>
      </c>
    </row>
    <row r="6144" spans="1:7">
      <c r="A6144" s="1">
        <v>43238</v>
      </c>
      <c r="B6144" s="2">
        <v>0.24924768518518517</v>
      </c>
      <c r="C6144">
        <v>1.9</v>
      </c>
      <c r="D6144" t="s">
        <v>4</v>
      </c>
      <c r="E6144">
        <v>5.5</v>
      </c>
      <c r="F6144" t="s">
        <v>5</v>
      </c>
      <c r="G6144">
        <v>0</v>
      </c>
    </row>
    <row r="6145" spans="1:7">
      <c r="A6145" s="1">
        <v>43238</v>
      </c>
      <c r="B6145" s="2">
        <v>0.24936342592592595</v>
      </c>
      <c r="C6145">
        <v>2.2999999999999998</v>
      </c>
      <c r="D6145" t="s">
        <v>4</v>
      </c>
      <c r="E6145">
        <v>5.5</v>
      </c>
      <c r="F6145" t="s">
        <v>5</v>
      </c>
      <c r="G6145">
        <v>0</v>
      </c>
    </row>
    <row r="6146" spans="1:7">
      <c r="A6146" s="1">
        <v>43238</v>
      </c>
      <c r="B6146" s="2">
        <v>0.24947916666666667</v>
      </c>
      <c r="C6146">
        <v>2.2999999999999998</v>
      </c>
      <c r="D6146" t="s">
        <v>4</v>
      </c>
      <c r="E6146">
        <v>5.5</v>
      </c>
      <c r="F6146" t="s">
        <v>5</v>
      </c>
      <c r="G6146">
        <v>0</v>
      </c>
    </row>
    <row r="6147" spans="1:7">
      <c r="A6147" s="1">
        <v>43238</v>
      </c>
      <c r="B6147" s="2">
        <v>0.24959490740740742</v>
      </c>
      <c r="C6147">
        <v>2</v>
      </c>
      <c r="D6147" t="s">
        <v>4</v>
      </c>
      <c r="E6147">
        <v>5.5</v>
      </c>
      <c r="F6147" t="s">
        <v>5</v>
      </c>
      <c r="G6147">
        <v>0</v>
      </c>
    </row>
    <row r="6148" spans="1:7">
      <c r="A6148" s="1">
        <v>43238</v>
      </c>
      <c r="B6148" s="2">
        <v>0.24971064814814814</v>
      </c>
      <c r="C6148">
        <v>2.1</v>
      </c>
      <c r="D6148" t="s">
        <v>4</v>
      </c>
      <c r="E6148">
        <v>5.4</v>
      </c>
      <c r="F6148" t="s">
        <v>5</v>
      </c>
      <c r="G6148">
        <v>0</v>
      </c>
    </row>
    <row r="6149" spans="1:7">
      <c r="A6149" s="1">
        <v>43238</v>
      </c>
      <c r="B6149" s="2">
        <v>0.24982638888888889</v>
      </c>
      <c r="C6149">
        <v>2.2999999999999998</v>
      </c>
      <c r="D6149" t="s">
        <v>4</v>
      </c>
      <c r="E6149">
        <v>5.5</v>
      </c>
      <c r="F6149" t="s">
        <v>5</v>
      </c>
      <c r="G6149">
        <v>0</v>
      </c>
    </row>
    <row r="6150" spans="1:7">
      <c r="A6150" s="1">
        <v>43238</v>
      </c>
      <c r="B6150" s="2">
        <v>0.24994212962962961</v>
      </c>
      <c r="C6150">
        <v>2.1</v>
      </c>
      <c r="D6150" t="s">
        <v>4</v>
      </c>
      <c r="E6150">
        <v>5.4</v>
      </c>
      <c r="F6150" t="s">
        <v>5</v>
      </c>
      <c r="G6150">
        <v>0</v>
      </c>
    </row>
    <row r="6151" spans="1:7">
      <c r="A6151" s="1">
        <v>43238</v>
      </c>
      <c r="B6151" s="2">
        <v>0.25005787037037036</v>
      </c>
      <c r="C6151">
        <v>1.9</v>
      </c>
      <c r="D6151" t="s">
        <v>4</v>
      </c>
      <c r="E6151">
        <v>5.5</v>
      </c>
      <c r="F6151" t="s">
        <v>5</v>
      </c>
      <c r="G6151">
        <v>0</v>
      </c>
    </row>
    <row r="6152" spans="1:7">
      <c r="A6152" s="1">
        <v>43238</v>
      </c>
      <c r="B6152" s="2">
        <v>0.25017361111111108</v>
      </c>
      <c r="C6152">
        <v>1.9</v>
      </c>
      <c r="D6152" t="s">
        <v>4</v>
      </c>
      <c r="E6152">
        <v>5.4</v>
      </c>
      <c r="F6152" t="s">
        <v>5</v>
      </c>
      <c r="G6152">
        <v>0</v>
      </c>
    </row>
    <row r="6153" spans="1:7">
      <c r="A6153" s="1">
        <v>43238</v>
      </c>
      <c r="B6153" s="2">
        <v>0.25028935185185186</v>
      </c>
      <c r="C6153">
        <v>2</v>
      </c>
      <c r="D6153" t="s">
        <v>4</v>
      </c>
      <c r="E6153">
        <v>5.5</v>
      </c>
      <c r="F6153" t="s">
        <v>5</v>
      </c>
      <c r="G6153">
        <v>0</v>
      </c>
    </row>
    <row r="6154" spans="1:7">
      <c r="A6154" s="1">
        <v>43238</v>
      </c>
      <c r="B6154" s="2">
        <v>0.25040509259259258</v>
      </c>
      <c r="C6154">
        <v>3</v>
      </c>
      <c r="D6154" t="s">
        <v>4</v>
      </c>
      <c r="E6154">
        <v>5.5</v>
      </c>
      <c r="F6154" t="s">
        <v>5</v>
      </c>
      <c r="G6154">
        <v>0</v>
      </c>
    </row>
    <row r="6155" spans="1:7">
      <c r="A6155" s="1">
        <v>43238</v>
      </c>
      <c r="B6155" s="2">
        <v>0.25052083333333336</v>
      </c>
      <c r="C6155">
        <v>2.1</v>
      </c>
      <c r="D6155" t="s">
        <v>4</v>
      </c>
      <c r="E6155">
        <v>5.5</v>
      </c>
      <c r="F6155" t="s">
        <v>5</v>
      </c>
      <c r="G6155">
        <v>0</v>
      </c>
    </row>
    <row r="6156" spans="1:7">
      <c r="A6156" s="1">
        <v>43238</v>
      </c>
      <c r="B6156" s="2">
        <v>0.25063657407407408</v>
      </c>
      <c r="C6156">
        <v>18</v>
      </c>
      <c r="D6156" t="s">
        <v>4</v>
      </c>
      <c r="E6156">
        <v>5.5</v>
      </c>
      <c r="F6156" t="s">
        <v>5</v>
      </c>
      <c r="G6156">
        <v>0</v>
      </c>
    </row>
    <row r="6157" spans="1:7">
      <c r="A6157" s="1">
        <v>43238</v>
      </c>
      <c r="B6157" s="2">
        <v>0.2507523148148148</v>
      </c>
      <c r="C6157">
        <v>2</v>
      </c>
      <c r="D6157" t="s">
        <v>4</v>
      </c>
      <c r="E6157">
        <v>5.5</v>
      </c>
      <c r="F6157" t="s">
        <v>5</v>
      </c>
      <c r="G6157">
        <v>0</v>
      </c>
    </row>
    <row r="6158" spans="1:7">
      <c r="A6158" s="1">
        <v>43238</v>
      </c>
      <c r="B6158" s="2">
        <v>0.25086805555555552</v>
      </c>
      <c r="C6158">
        <v>1.9</v>
      </c>
      <c r="D6158" t="s">
        <v>4</v>
      </c>
      <c r="E6158">
        <v>5.5</v>
      </c>
      <c r="F6158" t="s">
        <v>5</v>
      </c>
      <c r="G6158">
        <v>0</v>
      </c>
    </row>
    <row r="6159" spans="1:7">
      <c r="A6159" s="1">
        <v>43238</v>
      </c>
      <c r="B6159" s="2">
        <v>0.2509837962962963</v>
      </c>
      <c r="C6159">
        <v>1.9</v>
      </c>
      <c r="D6159" t="s">
        <v>4</v>
      </c>
      <c r="E6159">
        <v>5.5</v>
      </c>
      <c r="F6159" t="s">
        <v>5</v>
      </c>
      <c r="G6159">
        <v>0</v>
      </c>
    </row>
    <row r="6160" spans="1:7">
      <c r="A6160" s="1">
        <v>43238</v>
      </c>
      <c r="B6160" s="2">
        <v>0.25109953703703702</v>
      </c>
      <c r="C6160">
        <v>2.4</v>
      </c>
      <c r="D6160" t="s">
        <v>4</v>
      </c>
      <c r="E6160">
        <v>5.5</v>
      </c>
      <c r="F6160" t="s">
        <v>5</v>
      </c>
      <c r="G6160">
        <v>0</v>
      </c>
    </row>
    <row r="6161" spans="1:7">
      <c r="A6161" s="1">
        <v>43238</v>
      </c>
      <c r="B6161" s="2">
        <v>0.2512152777777778</v>
      </c>
      <c r="C6161">
        <v>4</v>
      </c>
      <c r="D6161" t="s">
        <v>4</v>
      </c>
      <c r="E6161">
        <v>5.5</v>
      </c>
      <c r="F6161" t="s">
        <v>5</v>
      </c>
      <c r="G6161">
        <v>0</v>
      </c>
    </row>
    <row r="6162" spans="1:7">
      <c r="A6162" s="1">
        <v>43238</v>
      </c>
      <c r="B6162" s="2">
        <v>0.25133101851851852</v>
      </c>
      <c r="C6162">
        <v>2.1</v>
      </c>
      <c r="D6162" t="s">
        <v>4</v>
      </c>
      <c r="E6162">
        <v>5.5</v>
      </c>
      <c r="F6162" t="s">
        <v>5</v>
      </c>
      <c r="G6162">
        <v>0</v>
      </c>
    </row>
    <row r="6163" spans="1:7">
      <c r="A6163" s="1">
        <v>43238</v>
      </c>
      <c r="B6163" s="2">
        <v>0.25144675925925924</v>
      </c>
      <c r="C6163">
        <v>2.2999999999999998</v>
      </c>
      <c r="D6163" t="s">
        <v>4</v>
      </c>
      <c r="E6163">
        <v>5.5</v>
      </c>
      <c r="F6163" t="s">
        <v>5</v>
      </c>
      <c r="G6163">
        <v>0</v>
      </c>
    </row>
    <row r="6164" spans="1:7">
      <c r="A6164" s="1">
        <v>43238</v>
      </c>
      <c r="B6164" s="2">
        <v>0.25156249999999997</v>
      </c>
      <c r="C6164">
        <v>3.3</v>
      </c>
      <c r="D6164" t="s">
        <v>4</v>
      </c>
      <c r="E6164">
        <v>5.5</v>
      </c>
      <c r="F6164" t="s">
        <v>5</v>
      </c>
      <c r="G6164">
        <v>0</v>
      </c>
    </row>
    <row r="6165" spans="1:7">
      <c r="A6165" s="1">
        <v>43238</v>
      </c>
      <c r="B6165" s="2">
        <v>0.25167824074074074</v>
      </c>
      <c r="C6165">
        <v>1.9</v>
      </c>
      <c r="D6165" t="s">
        <v>4</v>
      </c>
      <c r="E6165">
        <v>5.5</v>
      </c>
      <c r="F6165" t="s">
        <v>5</v>
      </c>
      <c r="G6165">
        <v>0</v>
      </c>
    </row>
    <row r="6166" spans="1:7">
      <c r="A6166" s="1">
        <v>43238</v>
      </c>
      <c r="B6166" s="2">
        <v>0.25179398148148147</v>
      </c>
      <c r="C6166">
        <v>2.2999999999999998</v>
      </c>
      <c r="D6166" t="s">
        <v>4</v>
      </c>
      <c r="E6166">
        <v>5.5</v>
      </c>
      <c r="F6166" t="s">
        <v>5</v>
      </c>
      <c r="G6166">
        <v>0</v>
      </c>
    </row>
    <row r="6167" spans="1:7">
      <c r="A6167" s="1">
        <v>43238</v>
      </c>
      <c r="B6167" s="2">
        <v>0.25190972222222224</v>
      </c>
      <c r="C6167">
        <v>3</v>
      </c>
      <c r="D6167" t="s">
        <v>4</v>
      </c>
      <c r="E6167">
        <v>5.5</v>
      </c>
      <c r="F6167" t="s">
        <v>5</v>
      </c>
      <c r="G6167">
        <v>0</v>
      </c>
    </row>
    <row r="6168" spans="1:7">
      <c r="A6168" s="1">
        <v>43238</v>
      </c>
      <c r="B6168" s="2">
        <v>0.25202546296296297</v>
      </c>
      <c r="C6168">
        <v>2.2999999999999998</v>
      </c>
      <c r="D6168" t="s">
        <v>4</v>
      </c>
      <c r="E6168">
        <v>5.4</v>
      </c>
      <c r="F6168" t="s">
        <v>5</v>
      </c>
      <c r="G6168">
        <v>0</v>
      </c>
    </row>
    <row r="6169" spans="1:7">
      <c r="A6169" s="1">
        <v>43238</v>
      </c>
      <c r="B6169" s="2">
        <v>0.25214120370370369</v>
      </c>
      <c r="C6169">
        <v>2.4</v>
      </c>
      <c r="D6169" t="s">
        <v>4</v>
      </c>
      <c r="E6169">
        <v>5.4</v>
      </c>
      <c r="F6169" t="s">
        <v>5</v>
      </c>
      <c r="G6169">
        <v>0</v>
      </c>
    </row>
    <row r="6170" spans="1:7">
      <c r="A6170" s="1">
        <v>43238</v>
      </c>
      <c r="B6170" s="2">
        <v>0.25225694444444441</v>
      </c>
      <c r="C6170">
        <v>1.9</v>
      </c>
      <c r="D6170" t="s">
        <v>4</v>
      </c>
      <c r="E6170">
        <v>5.5</v>
      </c>
      <c r="F6170" t="s">
        <v>5</v>
      </c>
      <c r="G6170">
        <v>0</v>
      </c>
    </row>
    <row r="6171" spans="1:7">
      <c r="A6171" s="1">
        <v>43238</v>
      </c>
      <c r="B6171" s="2">
        <v>0.25237268518518519</v>
      </c>
      <c r="C6171">
        <v>1.9</v>
      </c>
      <c r="D6171" t="s">
        <v>4</v>
      </c>
      <c r="E6171">
        <v>5.4</v>
      </c>
      <c r="F6171" t="s">
        <v>5</v>
      </c>
      <c r="G6171">
        <v>0</v>
      </c>
    </row>
    <row r="6172" spans="1:7">
      <c r="A6172" s="1">
        <v>43238</v>
      </c>
      <c r="B6172" s="2">
        <v>0.25248842592592591</v>
      </c>
      <c r="C6172">
        <v>1.9</v>
      </c>
      <c r="D6172" t="s">
        <v>4</v>
      </c>
      <c r="E6172">
        <v>5.4</v>
      </c>
      <c r="F6172" t="s">
        <v>5</v>
      </c>
      <c r="G6172">
        <v>0</v>
      </c>
    </row>
    <row r="6173" spans="1:7">
      <c r="A6173" s="1">
        <v>43238</v>
      </c>
      <c r="B6173" s="2">
        <v>0.25260416666666669</v>
      </c>
      <c r="C6173">
        <v>2.2999999999999998</v>
      </c>
      <c r="D6173" t="s">
        <v>4</v>
      </c>
      <c r="E6173">
        <v>5.5</v>
      </c>
      <c r="F6173" t="s">
        <v>5</v>
      </c>
      <c r="G6173">
        <v>0</v>
      </c>
    </row>
    <row r="6174" spans="1:7">
      <c r="A6174" s="1">
        <v>43238</v>
      </c>
      <c r="B6174" s="2">
        <v>0.25271990740740741</v>
      </c>
      <c r="C6174">
        <v>2.5</v>
      </c>
      <c r="D6174" t="s">
        <v>4</v>
      </c>
      <c r="E6174">
        <v>5.5</v>
      </c>
      <c r="F6174" t="s">
        <v>5</v>
      </c>
      <c r="G6174">
        <v>0</v>
      </c>
    </row>
    <row r="6175" spans="1:7">
      <c r="A6175" s="1">
        <v>43238</v>
      </c>
      <c r="B6175" s="2">
        <v>0.25283564814814813</v>
      </c>
      <c r="C6175">
        <v>2</v>
      </c>
      <c r="D6175" t="s">
        <v>4</v>
      </c>
      <c r="E6175">
        <v>5.4</v>
      </c>
      <c r="F6175" t="s">
        <v>5</v>
      </c>
      <c r="G6175">
        <v>0</v>
      </c>
    </row>
    <row r="6176" spans="1:7">
      <c r="A6176" s="1">
        <v>43238</v>
      </c>
      <c r="B6176" s="2">
        <v>0.25295138888888891</v>
      </c>
      <c r="C6176">
        <v>2.5</v>
      </c>
      <c r="D6176" t="s">
        <v>4</v>
      </c>
      <c r="E6176">
        <v>5.5</v>
      </c>
      <c r="F6176" t="s">
        <v>5</v>
      </c>
      <c r="G6176">
        <v>0</v>
      </c>
    </row>
    <row r="6177" spans="1:7">
      <c r="A6177" s="1">
        <v>43238</v>
      </c>
      <c r="B6177" s="2">
        <v>0.25306712962962963</v>
      </c>
      <c r="C6177">
        <v>2.8</v>
      </c>
      <c r="D6177" t="s">
        <v>4</v>
      </c>
      <c r="E6177">
        <v>5.4</v>
      </c>
      <c r="F6177" t="s">
        <v>5</v>
      </c>
      <c r="G6177">
        <v>0</v>
      </c>
    </row>
    <row r="6178" spans="1:7">
      <c r="A6178" s="1">
        <v>43238</v>
      </c>
      <c r="B6178" s="2">
        <v>0.25318287037037041</v>
      </c>
      <c r="C6178">
        <v>2</v>
      </c>
      <c r="D6178" t="s">
        <v>4</v>
      </c>
      <c r="E6178">
        <v>5.5</v>
      </c>
      <c r="F6178" t="s">
        <v>5</v>
      </c>
      <c r="G6178">
        <v>0</v>
      </c>
    </row>
    <row r="6179" spans="1:7">
      <c r="A6179" s="1">
        <v>43238</v>
      </c>
      <c r="B6179" s="2">
        <v>0.25329861111111113</v>
      </c>
      <c r="C6179">
        <v>2.2999999999999998</v>
      </c>
      <c r="D6179" t="s">
        <v>4</v>
      </c>
      <c r="E6179">
        <v>5.5</v>
      </c>
      <c r="F6179" t="s">
        <v>5</v>
      </c>
      <c r="G6179">
        <v>0</v>
      </c>
    </row>
    <row r="6180" spans="1:7">
      <c r="A6180" s="1">
        <v>43238</v>
      </c>
      <c r="B6180" s="2">
        <v>0.25341435185185185</v>
      </c>
      <c r="C6180">
        <v>2.1</v>
      </c>
      <c r="D6180" t="s">
        <v>4</v>
      </c>
      <c r="E6180">
        <v>5.5</v>
      </c>
      <c r="F6180" t="s">
        <v>5</v>
      </c>
      <c r="G6180">
        <v>0</v>
      </c>
    </row>
    <row r="6181" spans="1:7">
      <c r="A6181" s="1">
        <v>43238</v>
      </c>
      <c r="B6181" s="2">
        <v>0.25353009259259257</v>
      </c>
      <c r="C6181">
        <v>2</v>
      </c>
      <c r="D6181" t="s">
        <v>4</v>
      </c>
      <c r="E6181">
        <v>5.4</v>
      </c>
      <c r="F6181" t="s">
        <v>5</v>
      </c>
      <c r="G6181">
        <v>0</v>
      </c>
    </row>
    <row r="6182" spans="1:7">
      <c r="A6182" s="1">
        <v>43238</v>
      </c>
      <c r="B6182" s="2">
        <v>0.25364583333333335</v>
      </c>
      <c r="C6182">
        <v>2.4</v>
      </c>
      <c r="D6182" t="s">
        <v>4</v>
      </c>
      <c r="E6182">
        <v>5.4</v>
      </c>
      <c r="F6182" t="s">
        <v>5</v>
      </c>
      <c r="G6182">
        <v>0</v>
      </c>
    </row>
    <row r="6183" spans="1:7">
      <c r="A6183" s="1">
        <v>43238</v>
      </c>
      <c r="B6183" s="2">
        <v>0.25376157407407407</v>
      </c>
      <c r="C6183">
        <v>2.5</v>
      </c>
      <c r="D6183" t="s">
        <v>4</v>
      </c>
      <c r="E6183">
        <v>5.5</v>
      </c>
      <c r="F6183" t="s">
        <v>5</v>
      </c>
      <c r="G6183">
        <v>0</v>
      </c>
    </row>
    <row r="6184" spans="1:7">
      <c r="A6184" s="1">
        <v>43238</v>
      </c>
      <c r="B6184" s="2">
        <v>0.25387731481481485</v>
      </c>
      <c r="C6184">
        <v>2.2999999999999998</v>
      </c>
      <c r="D6184" t="s">
        <v>4</v>
      </c>
      <c r="E6184">
        <v>5.5</v>
      </c>
      <c r="F6184" t="s">
        <v>5</v>
      </c>
      <c r="G6184">
        <v>0</v>
      </c>
    </row>
    <row r="6185" spans="1:7">
      <c r="A6185" s="1">
        <v>43238</v>
      </c>
      <c r="B6185" s="2">
        <v>0.25399305555555557</v>
      </c>
      <c r="C6185">
        <v>2.8</v>
      </c>
      <c r="D6185" t="s">
        <v>4</v>
      </c>
      <c r="E6185">
        <v>5.4</v>
      </c>
      <c r="F6185" t="s">
        <v>5</v>
      </c>
      <c r="G6185">
        <v>0</v>
      </c>
    </row>
    <row r="6186" spans="1:7">
      <c r="A6186" s="1">
        <v>43238</v>
      </c>
      <c r="B6186" s="2">
        <v>0.25410879629629629</v>
      </c>
      <c r="C6186">
        <v>2.1</v>
      </c>
      <c r="D6186" t="s">
        <v>4</v>
      </c>
      <c r="E6186">
        <v>5.5</v>
      </c>
      <c r="F6186" t="s">
        <v>5</v>
      </c>
      <c r="G6186">
        <v>0</v>
      </c>
    </row>
    <row r="6187" spans="1:7">
      <c r="A6187" s="1">
        <v>43238</v>
      </c>
      <c r="B6187" s="2">
        <v>0.25422453703703701</v>
      </c>
      <c r="C6187">
        <v>2</v>
      </c>
      <c r="D6187" t="s">
        <v>4</v>
      </c>
      <c r="E6187">
        <v>5.5</v>
      </c>
      <c r="F6187" t="s">
        <v>5</v>
      </c>
      <c r="G6187">
        <v>0</v>
      </c>
    </row>
    <row r="6188" spans="1:7">
      <c r="A6188" s="1">
        <v>43238</v>
      </c>
      <c r="B6188" s="2">
        <v>0.25434027777777779</v>
      </c>
      <c r="C6188">
        <v>1.7</v>
      </c>
      <c r="D6188" t="s">
        <v>4</v>
      </c>
      <c r="E6188">
        <v>5.5</v>
      </c>
      <c r="F6188" t="s">
        <v>5</v>
      </c>
      <c r="G6188">
        <v>0</v>
      </c>
    </row>
    <row r="6189" spans="1:7">
      <c r="A6189" s="1">
        <v>43238</v>
      </c>
      <c r="B6189" s="2">
        <v>0.25445601851851851</v>
      </c>
      <c r="C6189">
        <v>2.1</v>
      </c>
      <c r="D6189" t="s">
        <v>4</v>
      </c>
      <c r="E6189">
        <v>5.5</v>
      </c>
      <c r="F6189" t="s">
        <v>5</v>
      </c>
      <c r="G6189">
        <v>0</v>
      </c>
    </row>
    <row r="6190" spans="1:7">
      <c r="A6190" s="1">
        <v>43238</v>
      </c>
      <c r="B6190" s="2">
        <v>0.25457175925925929</v>
      </c>
      <c r="C6190">
        <v>3</v>
      </c>
      <c r="D6190" t="s">
        <v>4</v>
      </c>
      <c r="E6190">
        <v>5.5</v>
      </c>
      <c r="F6190" t="s">
        <v>5</v>
      </c>
      <c r="G6190">
        <v>0</v>
      </c>
    </row>
    <row r="6191" spans="1:7">
      <c r="A6191" s="1">
        <v>43238</v>
      </c>
      <c r="B6191" s="2">
        <v>0.25468750000000001</v>
      </c>
      <c r="C6191">
        <v>2.1</v>
      </c>
      <c r="D6191" t="s">
        <v>4</v>
      </c>
      <c r="E6191">
        <v>5.4</v>
      </c>
      <c r="F6191" t="s">
        <v>5</v>
      </c>
      <c r="G6191">
        <v>0</v>
      </c>
    </row>
    <row r="6192" spans="1:7">
      <c r="A6192" s="1">
        <v>43238</v>
      </c>
      <c r="B6192" s="2">
        <v>0.25480324074074073</v>
      </c>
      <c r="C6192">
        <v>1.9</v>
      </c>
      <c r="D6192" t="s">
        <v>4</v>
      </c>
      <c r="E6192">
        <v>5.5</v>
      </c>
      <c r="F6192" t="s">
        <v>5</v>
      </c>
      <c r="G6192">
        <v>0</v>
      </c>
    </row>
    <row r="6193" spans="1:7">
      <c r="A6193" s="1">
        <v>43238</v>
      </c>
      <c r="B6193" s="2">
        <v>0.25491898148148145</v>
      </c>
      <c r="C6193">
        <v>2</v>
      </c>
      <c r="D6193" t="s">
        <v>4</v>
      </c>
      <c r="E6193">
        <v>5.4</v>
      </c>
      <c r="F6193" t="s">
        <v>5</v>
      </c>
      <c r="G6193">
        <v>0</v>
      </c>
    </row>
    <row r="6194" spans="1:7">
      <c r="A6194" s="1">
        <v>43238</v>
      </c>
      <c r="B6194" s="2">
        <v>0.25503472222222223</v>
      </c>
      <c r="C6194">
        <v>3.1</v>
      </c>
      <c r="D6194" t="s">
        <v>4</v>
      </c>
      <c r="E6194">
        <v>5.4</v>
      </c>
      <c r="F6194" t="s">
        <v>5</v>
      </c>
      <c r="G6194">
        <v>0</v>
      </c>
    </row>
    <row r="6195" spans="1:7">
      <c r="A6195" s="1">
        <v>43238</v>
      </c>
      <c r="B6195" s="2">
        <v>0.25515046296296295</v>
      </c>
      <c r="C6195">
        <v>2.1</v>
      </c>
      <c r="D6195" t="s">
        <v>4</v>
      </c>
      <c r="E6195">
        <v>5.4</v>
      </c>
      <c r="F6195" t="s">
        <v>5</v>
      </c>
      <c r="G6195">
        <v>0</v>
      </c>
    </row>
    <row r="6196" spans="1:7">
      <c r="A6196" s="1">
        <v>43238</v>
      </c>
      <c r="B6196" s="2">
        <v>0.25526620370370373</v>
      </c>
      <c r="C6196">
        <v>2.4</v>
      </c>
      <c r="D6196" t="s">
        <v>4</v>
      </c>
      <c r="E6196">
        <v>5.4</v>
      </c>
      <c r="F6196" t="s">
        <v>5</v>
      </c>
      <c r="G6196">
        <v>0</v>
      </c>
    </row>
    <row r="6197" spans="1:7">
      <c r="A6197" s="1">
        <v>43238</v>
      </c>
      <c r="B6197" s="2">
        <v>0.25538194444444445</v>
      </c>
      <c r="C6197">
        <v>1.7</v>
      </c>
      <c r="D6197" t="s">
        <v>4</v>
      </c>
      <c r="E6197">
        <v>5.5</v>
      </c>
      <c r="F6197" t="s">
        <v>5</v>
      </c>
      <c r="G6197">
        <v>0</v>
      </c>
    </row>
    <row r="6198" spans="1:7">
      <c r="A6198" s="1">
        <v>43238</v>
      </c>
      <c r="B6198" s="2">
        <v>0.25549768518518517</v>
      </c>
      <c r="C6198">
        <v>1.9</v>
      </c>
      <c r="D6198" t="s">
        <v>4</v>
      </c>
      <c r="E6198">
        <v>5.4</v>
      </c>
      <c r="F6198" t="s">
        <v>5</v>
      </c>
      <c r="G6198">
        <v>0</v>
      </c>
    </row>
    <row r="6199" spans="1:7">
      <c r="A6199" s="1">
        <v>43238</v>
      </c>
      <c r="B6199" s="2">
        <v>0.2556134259259259</v>
      </c>
      <c r="C6199">
        <v>2.1</v>
      </c>
      <c r="D6199" t="s">
        <v>4</v>
      </c>
      <c r="E6199">
        <v>5.4</v>
      </c>
      <c r="F6199" t="s">
        <v>5</v>
      </c>
      <c r="G6199">
        <v>0</v>
      </c>
    </row>
    <row r="6200" spans="1:7">
      <c r="A6200" s="1">
        <v>43238</v>
      </c>
      <c r="B6200" s="2">
        <v>0.25572916666666667</v>
      </c>
      <c r="C6200">
        <v>2.1</v>
      </c>
      <c r="D6200" t="s">
        <v>4</v>
      </c>
      <c r="E6200">
        <v>5.5</v>
      </c>
      <c r="F6200" t="s">
        <v>5</v>
      </c>
      <c r="G6200">
        <v>0</v>
      </c>
    </row>
    <row r="6201" spans="1:7">
      <c r="A6201" s="1">
        <v>43238</v>
      </c>
      <c r="B6201" s="2">
        <v>0.2558449074074074</v>
      </c>
      <c r="C6201">
        <v>1.9</v>
      </c>
      <c r="D6201" t="s">
        <v>4</v>
      </c>
      <c r="E6201">
        <v>5.4</v>
      </c>
      <c r="F6201" t="s">
        <v>5</v>
      </c>
      <c r="G6201">
        <v>0</v>
      </c>
    </row>
    <row r="6202" spans="1:7">
      <c r="A6202" s="1">
        <v>43238</v>
      </c>
      <c r="B6202" s="2">
        <v>0.25596064814814817</v>
      </c>
      <c r="C6202">
        <v>1.9</v>
      </c>
      <c r="D6202" t="s">
        <v>4</v>
      </c>
      <c r="E6202">
        <v>5.4</v>
      </c>
      <c r="F6202" t="s">
        <v>5</v>
      </c>
      <c r="G6202">
        <v>0</v>
      </c>
    </row>
    <row r="6203" spans="1:7">
      <c r="A6203" s="1">
        <v>43238</v>
      </c>
      <c r="B6203" s="2">
        <v>0.2560763888888889</v>
      </c>
      <c r="C6203">
        <v>2.2999999999999998</v>
      </c>
      <c r="D6203" t="s">
        <v>4</v>
      </c>
      <c r="E6203">
        <v>5.5</v>
      </c>
      <c r="F6203" t="s">
        <v>5</v>
      </c>
      <c r="G6203">
        <v>0</v>
      </c>
    </row>
    <row r="6204" spans="1:7">
      <c r="A6204" s="1">
        <v>43238</v>
      </c>
      <c r="B6204" s="2">
        <v>0.25619212962962962</v>
      </c>
      <c r="C6204">
        <v>2.1</v>
      </c>
      <c r="D6204" t="s">
        <v>4</v>
      </c>
      <c r="E6204">
        <v>5.4</v>
      </c>
      <c r="F6204" t="s">
        <v>5</v>
      </c>
      <c r="G6204">
        <v>0</v>
      </c>
    </row>
    <row r="6205" spans="1:7">
      <c r="A6205" s="1">
        <v>43238</v>
      </c>
      <c r="B6205" s="2">
        <v>0.25630787037037034</v>
      </c>
      <c r="C6205">
        <v>16</v>
      </c>
      <c r="D6205" t="s">
        <v>4</v>
      </c>
      <c r="E6205">
        <v>5.4</v>
      </c>
      <c r="F6205" t="s">
        <v>5</v>
      </c>
      <c r="G6205">
        <v>0</v>
      </c>
    </row>
    <row r="6206" spans="1:7">
      <c r="A6206" s="1">
        <v>43238</v>
      </c>
      <c r="B6206" s="2">
        <v>0.25642361111111112</v>
      </c>
      <c r="C6206">
        <v>2</v>
      </c>
      <c r="D6206" t="s">
        <v>4</v>
      </c>
      <c r="E6206">
        <v>5.5</v>
      </c>
      <c r="F6206" t="s">
        <v>5</v>
      </c>
      <c r="G6206">
        <v>0</v>
      </c>
    </row>
    <row r="6207" spans="1:7">
      <c r="A6207" s="1">
        <v>43238</v>
      </c>
      <c r="B6207" s="2">
        <v>0.25653935185185184</v>
      </c>
      <c r="C6207">
        <v>2.1</v>
      </c>
      <c r="D6207" t="s">
        <v>4</v>
      </c>
      <c r="E6207">
        <v>5.5</v>
      </c>
      <c r="F6207" t="s">
        <v>5</v>
      </c>
      <c r="G6207">
        <v>0</v>
      </c>
    </row>
    <row r="6208" spans="1:7">
      <c r="A6208" s="1">
        <v>43238</v>
      </c>
      <c r="B6208" s="2">
        <v>0.25665509259259262</v>
      </c>
      <c r="C6208">
        <v>2.2999999999999998</v>
      </c>
      <c r="D6208" t="s">
        <v>4</v>
      </c>
      <c r="E6208">
        <v>5.5</v>
      </c>
      <c r="F6208" t="s">
        <v>5</v>
      </c>
      <c r="G6208">
        <v>0</v>
      </c>
    </row>
    <row r="6209" spans="1:7">
      <c r="A6209" s="1">
        <v>43238</v>
      </c>
      <c r="B6209" s="2">
        <v>0.25677083333333334</v>
      </c>
      <c r="C6209">
        <v>1.8</v>
      </c>
      <c r="D6209" t="s">
        <v>4</v>
      </c>
      <c r="E6209">
        <v>5.5</v>
      </c>
      <c r="F6209" t="s">
        <v>5</v>
      </c>
      <c r="G6209">
        <v>0</v>
      </c>
    </row>
    <row r="6210" spans="1:7">
      <c r="A6210" s="1">
        <v>43238</v>
      </c>
      <c r="B6210" s="2">
        <v>0.25688657407407406</v>
      </c>
      <c r="C6210">
        <v>2.4</v>
      </c>
      <c r="D6210" t="s">
        <v>4</v>
      </c>
      <c r="E6210">
        <v>5.5</v>
      </c>
      <c r="F6210" t="s">
        <v>5</v>
      </c>
      <c r="G6210">
        <v>0</v>
      </c>
    </row>
    <row r="6211" spans="1:7">
      <c r="A6211" s="1">
        <v>43238</v>
      </c>
      <c r="B6211" s="2">
        <v>0.25700231481481478</v>
      </c>
      <c r="C6211">
        <v>2</v>
      </c>
      <c r="D6211" t="s">
        <v>4</v>
      </c>
      <c r="E6211">
        <v>5.5</v>
      </c>
      <c r="F6211" t="s">
        <v>5</v>
      </c>
      <c r="G6211">
        <v>0</v>
      </c>
    </row>
    <row r="6212" spans="1:7">
      <c r="A6212" s="1">
        <v>43238</v>
      </c>
      <c r="B6212" s="2">
        <v>0.25711805555555556</v>
      </c>
      <c r="C6212">
        <v>2</v>
      </c>
      <c r="D6212" t="s">
        <v>4</v>
      </c>
      <c r="E6212">
        <v>5.5</v>
      </c>
      <c r="F6212" t="s">
        <v>5</v>
      </c>
      <c r="G6212">
        <v>0</v>
      </c>
    </row>
    <row r="6213" spans="1:7">
      <c r="A6213" s="1">
        <v>43238</v>
      </c>
      <c r="B6213" s="2">
        <v>0.25723379629629628</v>
      </c>
      <c r="C6213">
        <v>2</v>
      </c>
      <c r="D6213" t="s">
        <v>4</v>
      </c>
      <c r="E6213">
        <v>5.5</v>
      </c>
      <c r="F6213" t="s">
        <v>5</v>
      </c>
      <c r="G6213">
        <v>0</v>
      </c>
    </row>
    <row r="6214" spans="1:7">
      <c r="A6214" s="1">
        <v>43238</v>
      </c>
      <c r="B6214" s="2">
        <v>0.25734953703703706</v>
      </c>
      <c r="C6214">
        <v>2.2999999999999998</v>
      </c>
      <c r="D6214" t="s">
        <v>4</v>
      </c>
      <c r="E6214">
        <v>5.5</v>
      </c>
      <c r="F6214" t="s">
        <v>5</v>
      </c>
      <c r="G6214">
        <v>0</v>
      </c>
    </row>
    <row r="6215" spans="1:7">
      <c r="A6215" s="1">
        <v>43238</v>
      </c>
      <c r="B6215" s="2">
        <v>0.25746527777777778</v>
      </c>
      <c r="C6215">
        <v>1.9</v>
      </c>
      <c r="D6215" t="s">
        <v>4</v>
      </c>
      <c r="E6215">
        <v>5.5</v>
      </c>
      <c r="F6215" t="s">
        <v>5</v>
      </c>
      <c r="G6215">
        <v>0</v>
      </c>
    </row>
    <row r="6216" spans="1:7">
      <c r="A6216" s="1">
        <v>43238</v>
      </c>
      <c r="B6216" s="2">
        <v>0.2575810185185185</v>
      </c>
      <c r="C6216">
        <v>2.4</v>
      </c>
      <c r="D6216" t="s">
        <v>4</v>
      </c>
      <c r="E6216">
        <v>5.4</v>
      </c>
      <c r="F6216" t="s">
        <v>5</v>
      </c>
      <c r="G6216">
        <v>0</v>
      </c>
    </row>
    <row r="6217" spans="1:7">
      <c r="A6217" s="1">
        <v>43238</v>
      </c>
      <c r="B6217" s="2">
        <v>0.25769675925925922</v>
      </c>
      <c r="C6217">
        <v>2.4</v>
      </c>
      <c r="D6217" t="s">
        <v>4</v>
      </c>
      <c r="E6217">
        <v>5.4</v>
      </c>
      <c r="F6217" t="s">
        <v>5</v>
      </c>
      <c r="G6217">
        <v>0</v>
      </c>
    </row>
    <row r="6218" spans="1:7">
      <c r="A6218" s="1">
        <v>43238</v>
      </c>
      <c r="B6218" s="2">
        <v>0.2578125</v>
      </c>
      <c r="C6218">
        <v>1.8</v>
      </c>
      <c r="D6218" t="s">
        <v>4</v>
      </c>
      <c r="E6218">
        <v>5.5</v>
      </c>
      <c r="F6218" t="s">
        <v>5</v>
      </c>
      <c r="G6218">
        <v>0</v>
      </c>
    </row>
    <row r="6219" spans="1:7">
      <c r="A6219" s="1">
        <v>43238</v>
      </c>
      <c r="B6219" s="2">
        <v>0.25792824074074078</v>
      </c>
      <c r="C6219">
        <v>2.2999999999999998</v>
      </c>
      <c r="D6219" t="s">
        <v>4</v>
      </c>
      <c r="E6219">
        <v>5.4</v>
      </c>
      <c r="F6219" t="s">
        <v>5</v>
      </c>
      <c r="G6219">
        <v>0</v>
      </c>
    </row>
    <row r="6220" spans="1:7">
      <c r="A6220" s="1">
        <v>43238</v>
      </c>
      <c r="B6220" s="2">
        <v>0.2580439814814815</v>
      </c>
      <c r="C6220">
        <v>2.1</v>
      </c>
      <c r="D6220" t="s">
        <v>4</v>
      </c>
      <c r="E6220">
        <v>5.4</v>
      </c>
      <c r="F6220" t="s">
        <v>5</v>
      </c>
      <c r="G6220">
        <v>0</v>
      </c>
    </row>
    <row r="6221" spans="1:7">
      <c r="A6221" s="1">
        <v>43238</v>
      </c>
      <c r="B6221" s="2">
        <v>0.25815972222222222</v>
      </c>
      <c r="C6221">
        <v>2</v>
      </c>
      <c r="D6221" t="s">
        <v>4</v>
      </c>
      <c r="E6221">
        <v>5.4</v>
      </c>
      <c r="F6221" t="s">
        <v>5</v>
      </c>
      <c r="G6221">
        <v>0</v>
      </c>
    </row>
    <row r="6222" spans="1:7">
      <c r="A6222" s="1">
        <v>43238</v>
      </c>
      <c r="B6222" s="2">
        <v>0.25827546296296294</v>
      </c>
      <c r="C6222">
        <v>2.5</v>
      </c>
      <c r="D6222" t="s">
        <v>4</v>
      </c>
      <c r="E6222">
        <v>5.5</v>
      </c>
      <c r="F6222" t="s">
        <v>5</v>
      </c>
      <c r="G6222">
        <v>0</v>
      </c>
    </row>
    <row r="6223" spans="1:7">
      <c r="A6223" s="1">
        <v>43238</v>
      </c>
      <c r="B6223" s="2">
        <v>0.25839120370370372</v>
      </c>
      <c r="C6223">
        <v>2.4</v>
      </c>
      <c r="D6223" t="s">
        <v>4</v>
      </c>
      <c r="E6223">
        <v>5.4</v>
      </c>
      <c r="F6223" t="s">
        <v>5</v>
      </c>
      <c r="G6223">
        <v>0</v>
      </c>
    </row>
    <row r="6224" spans="1:7">
      <c r="A6224" s="1">
        <v>43238</v>
      </c>
      <c r="B6224" s="2">
        <v>0.25850694444444444</v>
      </c>
      <c r="C6224">
        <v>12.8</v>
      </c>
      <c r="D6224" t="s">
        <v>4</v>
      </c>
      <c r="E6224">
        <v>5.5</v>
      </c>
      <c r="F6224" t="s">
        <v>5</v>
      </c>
      <c r="G6224">
        <v>0</v>
      </c>
    </row>
    <row r="6225" spans="1:7">
      <c r="A6225" s="1">
        <v>43238</v>
      </c>
      <c r="B6225" s="2">
        <v>0.25862268518518522</v>
      </c>
      <c r="C6225">
        <v>2.8</v>
      </c>
      <c r="D6225" t="s">
        <v>4</v>
      </c>
      <c r="E6225">
        <v>5.5</v>
      </c>
      <c r="F6225" t="s">
        <v>5</v>
      </c>
      <c r="G6225">
        <v>0</v>
      </c>
    </row>
    <row r="6226" spans="1:7">
      <c r="A6226" s="1">
        <v>43238</v>
      </c>
      <c r="B6226" s="2">
        <v>0.25873842592592594</v>
      </c>
      <c r="C6226">
        <v>2</v>
      </c>
      <c r="D6226" t="s">
        <v>4</v>
      </c>
      <c r="E6226">
        <v>5.5</v>
      </c>
      <c r="F6226" t="s">
        <v>5</v>
      </c>
      <c r="G6226">
        <v>0</v>
      </c>
    </row>
    <row r="6227" spans="1:7">
      <c r="A6227" s="1">
        <v>43238</v>
      </c>
      <c r="B6227" s="2">
        <v>0.25885416666666666</v>
      </c>
      <c r="C6227">
        <v>1.9</v>
      </c>
      <c r="D6227" t="s">
        <v>4</v>
      </c>
      <c r="E6227">
        <v>5.5</v>
      </c>
      <c r="F6227" t="s">
        <v>5</v>
      </c>
      <c r="G6227">
        <v>0</v>
      </c>
    </row>
    <row r="6228" spans="1:7">
      <c r="A6228" s="1">
        <v>43238</v>
      </c>
      <c r="B6228" s="2">
        <v>0.25896990740740738</v>
      </c>
      <c r="C6228">
        <v>1.7</v>
      </c>
      <c r="D6228" t="s">
        <v>4</v>
      </c>
      <c r="E6228">
        <v>5.5</v>
      </c>
      <c r="F6228" t="s">
        <v>5</v>
      </c>
      <c r="G6228">
        <v>0</v>
      </c>
    </row>
    <row r="6229" spans="1:7">
      <c r="A6229" s="1">
        <v>43238</v>
      </c>
      <c r="B6229" s="2">
        <v>0.25908564814814816</v>
      </c>
      <c r="C6229">
        <v>2.6</v>
      </c>
      <c r="D6229" t="s">
        <v>4</v>
      </c>
      <c r="E6229">
        <v>5.4</v>
      </c>
      <c r="F6229" t="s">
        <v>5</v>
      </c>
      <c r="G6229">
        <v>0</v>
      </c>
    </row>
    <row r="6230" spans="1:7">
      <c r="A6230" s="1">
        <v>43238</v>
      </c>
      <c r="B6230" s="2">
        <v>0.25920138888888888</v>
      </c>
      <c r="C6230">
        <v>2</v>
      </c>
      <c r="D6230" t="s">
        <v>4</v>
      </c>
      <c r="E6230">
        <v>5.5</v>
      </c>
      <c r="F6230" t="s">
        <v>5</v>
      </c>
      <c r="G6230">
        <v>0</v>
      </c>
    </row>
    <row r="6231" spans="1:7">
      <c r="A6231" s="1">
        <v>43238</v>
      </c>
      <c r="B6231" s="2">
        <v>0.25931712962962966</v>
      </c>
      <c r="C6231">
        <v>2.4</v>
      </c>
      <c r="D6231" t="s">
        <v>4</v>
      </c>
      <c r="E6231">
        <v>5.5</v>
      </c>
      <c r="F6231" t="s">
        <v>5</v>
      </c>
      <c r="G6231">
        <v>0</v>
      </c>
    </row>
    <row r="6232" spans="1:7">
      <c r="A6232" s="1">
        <v>43238</v>
      </c>
      <c r="B6232" s="2">
        <v>0.25943287037037038</v>
      </c>
      <c r="C6232">
        <v>16.3</v>
      </c>
      <c r="D6232" t="s">
        <v>4</v>
      </c>
      <c r="E6232">
        <v>5.4</v>
      </c>
      <c r="F6232" t="s">
        <v>5</v>
      </c>
      <c r="G6232">
        <v>0</v>
      </c>
    </row>
    <row r="6233" spans="1:7">
      <c r="A6233" s="1">
        <v>43238</v>
      </c>
      <c r="B6233" s="2">
        <v>0.2595486111111111</v>
      </c>
      <c r="C6233">
        <v>2.4</v>
      </c>
      <c r="D6233" t="s">
        <v>4</v>
      </c>
      <c r="E6233">
        <v>5.4</v>
      </c>
      <c r="F6233" t="s">
        <v>5</v>
      </c>
      <c r="G6233">
        <v>0</v>
      </c>
    </row>
    <row r="6234" spans="1:7">
      <c r="A6234" s="1">
        <v>43238</v>
      </c>
      <c r="B6234" s="2">
        <v>0.25966435185185183</v>
      </c>
      <c r="C6234">
        <v>2.5</v>
      </c>
      <c r="D6234" t="s">
        <v>4</v>
      </c>
      <c r="E6234">
        <v>5.5</v>
      </c>
      <c r="F6234" t="s">
        <v>5</v>
      </c>
      <c r="G6234">
        <v>0</v>
      </c>
    </row>
    <row r="6235" spans="1:7">
      <c r="A6235" s="1">
        <v>43238</v>
      </c>
      <c r="B6235" s="2">
        <v>0.2597800925925926</v>
      </c>
      <c r="C6235">
        <v>2.1</v>
      </c>
      <c r="D6235" t="s">
        <v>4</v>
      </c>
      <c r="E6235">
        <v>5.4</v>
      </c>
      <c r="F6235" t="s">
        <v>5</v>
      </c>
      <c r="G6235">
        <v>0</v>
      </c>
    </row>
    <row r="6236" spans="1:7">
      <c r="A6236" s="1">
        <v>43238</v>
      </c>
      <c r="B6236" s="2">
        <v>0.25989583333333333</v>
      </c>
      <c r="C6236">
        <v>2.2999999999999998</v>
      </c>
      <c r="D6236" t="s">
        <v>4</v>
      </c>
      <c r="E6236">
        <v>5.4</v>
      </c>
      <c r="F6236" t="s">
        <v>5</v>
      </c>
      <c r="G6236">
        <v>0</v>
      </c>
    </row>
    <row r="6237" spans="1:7">
      <c r="A6237" s="1">
        <v>43238</v>
      </c>
      <c r="B6237" s="2">
        <v>0.2600115740740741</v>
      </c>
      <c r="C6237">
        <v>2.4</v>
      </c>
      <c r="D6237" t="s">
        <v>4</v>
      </c>
      <c r="E6237">
        <v>5.5</v>
      </c>
      <c r="F6237" t="s">
        <v>5</v>
      </c>
      <c r="G6237">
        <v>0</v>
      </c>
    </row>
    <row r="6238" spans="1:7">
      <c r="A6238" s="1">
        <v>43238</v>
      </c>
      <c r="B6238" s="2">
        <v>0.26012731481481483</v>
      </c>
      <c r="C6238">
        <v>2.2999999999999998</v>
      </c>
      <c r="D6238" t="s">
        <v>4</v>
      </c>
      <c r="E6238">
        <v>5.4</v>
      </c>
      <c r="F6238" t="s">
        <v>5</v>
      </c>
      <c r="G6238">
        <v>0</v>
      </c>
    </row>
    <row r="6239" spans="1:7">
      <c r="A6239" s="1">
        <v>43238</v>
      </c>
      <c r="B6239" s="2">
        <v>0.26024305555555555</v>
      </c>
      <c r="C6239">
        <v>46.2</v>
      </c>
      <c r="D6239" t="s">
        <v>4</v>
      </c>
      <c r="E6239">
        <v>5.5</v>
      </c>
      <c r="F6239" t="s">
        <v>5</v>
      </c>
      <c r="G6239">
        <v>0</v>
      </c>
    </row>
    <row r="6240" spans="1:7">
      <c r="A6240" s="1">
        <v>43238</v>
      </c>
      <c r="B6240" s="2">
        <v>0.26035879629629627</v>
      </c>
      <c r="C6240">
        <v>2</v>
      </c>
      <c r="D6240" t="s">
        <v>4</v>
      </c>
      <c r="E6240">
        <v>5.4</v>
      </c>
      <c r="F6240" t="s">
        <v>5</v>
      </c>
      <c r="G6240">
        <v>0</v>
      </c>
    </row>
    <row r="6241" spans="1:7">
      <c r="A6241" s="1">
        <v>43238</v>
      </c>
      <c r="B6241" s="2">
        <v>0.26047453703703705</v>
      </c>
      <c r="C6241">
        <v>2.1</v>
      </c>
      <c r="D6241" t="s">
        <v>4</v>
      </c>
      <c r="E6241">
        <v>5.4</v>
      </c>
      <c r="F6241" t="s">
        <v>5</v>
      </c>
      <c r="G6241">
        <v>0</v>
      </c>
    </row>
    <row r="6242" spans="1:7">
      <c r="A6242" s="1">
        <v>43238</v>
      </c>
      <c r="B6242" s="2">
        <v>0.26059027777777777</v>
      </c>
      <c r="C6242">
        <v>2.4</v>
      </c>
      <c r="D6242" t="s">
        <v>4</v>
      </c>
      <c r="E6242">
        <v>5.4</v>
      </c>
      <c r="F6242" t="s">
        <v>5</v>
      </c>
      <c r="G6242">
        <v>0</v>
      </c>
    </row>
    <row r="6243" spans="1:7">
      <c r="A6243" s="1">
        <v>43238</v>
      </c>
      <c r="B6243" s="2">
        <v>0.26070601851851855</v>
      </c>
      <c r="C6243">
        <v>36.5</v>
      </c>
      <c r="D6243" t="s">
        <v>4</v>
      </c>
      <c r="E6243">
        <v>5.4</v>
      </c>
      <c r="F6243" t="s">
        <v>5</v>
      </c>
      <c r="G6243">
        <v>0</v>
      </c>
    </row>
    <row r="6244" spans="1:7">
      <c r="A6244" s="1">
        <v>43238</v>
      </c>
      <c r="B6244" s="2">
        <v>0.26082175925925927</v>
      </c>
      <c r="C6244">
        <v>2.1</v>
      </c>
      <c r="D6244" t="s">
        <v>4</v>
      </c>
      <c r="E6244">
        <v>5.5</v>
      </c>
      <c r="F6244" t="s">
        <v>5</v>
      </c>
      <c r="G6244">
        <v>0</v>
      </c>
    </row>
    <row r="6245" spans="1:7">
      <c r="A6245" s="1">
        <v>43238</v>
      </c>
      <c r="B6245" s="2">
        <v>0.26093749999999999</v>
      </c>
      <c r="C6245">
        <v>1.8</v>
      </c>
      <c r="D6245" t="s">
        <v>4</v>
      </c>
      <c r="E6245">
        <v>5.4</v>
      </c>
      <c r="F6245" t="s">
        <v>5</v>
      </c>
      <c r="G6245">
        <v>0</v>
      </c>
    </row>
    <row r="6246" spans="1:7">
      <c r="A6246" s="1">
        <v>43238</v>
      </c>
      <c r="B6246" s="2">
        <v>0.26105324074074071</v>
      </c>
      <c r="C6246">
        <v>2.5</v>
      </c>
      <c r="D6246" t="s">
        <v>4</v>
      </c>
      <c r="E6246">
        <v>5.4</v>
      </c>
      <c r="F6246" t="s">
        <v>5</v>
      </c>
      <c r="G6246">
        <v>0</v>
      </c>
    </row>
    <row r="6247" spans="1:7">
      <c r="A6247" s="1">
        <v>43238</v>
      </c>
      <c r="B6247" s="2">
        <v>0.26116898148148149</v>
      </c>
      <c r="C6247">
        <v>2</v>
      </c>
      <c r="D6247" t="s">
        <v>4</v>
      </c>
      <c r="E6247">
        <v>5.5</v>
      </c>
      <c r="F6247" t="s">
        <v>5</v>
      </c>
      <c r="G6247">
        <v>0</v>
      </c>
    </row>
    <row r="6248" spans="1:7">
      <c r="A6248" s="1">
        <v>43238</v>
      </c>
      <c r="B6248" s="2">
        <v>0.26128472222222221</v>
      </c>
      <c r="C6248">
        <v>1.8</v>
      </c>
      <c r="D6248" t="s">
        <v>4</v>
      </c>
      <c r="E6248">
        <v>5.5</v>
      </c>
      <c r="F6248" t="s">
        <v>5</v>
      </c>
      <c r="G6248">
        <v>0</v>
      </c>
    </row>
    <row r="6249" spans="1:7">
      <c r="A6249" s="1">
        <v>43238</v>
      </c>
      <c r="B6249" s="2">
        <v>0.26140046296296299</v>
      </c>
      <c r="C6249">
        <v>2</v>
      </c>
      <c r="D6249" t="s">
        <v>4</v>
      </c>
      <c r="E6249">
        <v>5.5</v>
      </c>
      <c r="F6249" t="s">
        <v>5</v>
      </c>
      <c r="G6249">
        <v>0</v>
      </c>
    </row>
    <row r="6250" spans="1:7">
      <c r="A6250" s="1">
        <v>43238</v>
      </c>
      <c r="B6250" s="2">
        <v>0.26151620370370371</v>
      </c>
      <c r="C6250">
        <v>2.1</v>
      </c>
      <c r="D6250" t="s">
        <v>4</v>
      </c>
      <c r="E6250">
        <v>5.4</v>
      </c>
      <c r="F6250" t="s">
        <v>5</v>
      </c>
      <c r="G6250">
        <v>0</v>
      </c>
    </row>
    <row r="6251" spans="1:7">
      <c r="A6251" s="1">
        <v>43238</v>
      </c>
      <c r="B6251" s="2">
        <v>0.26163194444444443</v>
      </c>
      <c r="C6251">
        <v>2.4</v>
      </c>
      <c r="D6251" t="s">
        <v>4</v>
      </c>
      <c r="E6251">
        <v>5.5</v>
      </c>
      <c r="F6251" t="s">
        <v>5</v>
      </c>
      <c r="G6251">
        <v>0</v>
      </c>
    </row>
    <row r="6252" spans="1:7">
      <c r="A6252" s="1">
        <v>43238</v>
      </c>
      <c r="B6252" s="2">
        <v>0.26174768518518515</v>
      </c>
      <c r="C6252">
        <v>2.4</v>
      </c>
      <c r="D6252" t="s">
        <v>4</v>
      </c>
      <c r="E6252">
        <v>5.5</v>
      </c>
      <c r="F6252" t="s">
        <v>5</v>
      </c>
      <c r="G6252">
        <v>0</v>
      </c>
    </row>
    <row r="6253" spans="1:7">
      <c r="A6253" s="1">
        <v>43238</v>
      </c>
      <c r="B6253" s="2">
        <v>0.26186342592592593</v>
      </c>
      <c r="C6253">
        <v>2.1</v>
      </c>
      <c r="D6253" t="s">
        <v>4</v>
      </c>
      <c r="E6253">
        <v>5.4</v>
      </c>
      <c r="F6253" t="s">
        <v>5</v>
      </c>
      <c r="G6253">
        <v>0</v>
      </c>
    </row>
    <row r="6254" spans="1:7">
      <c r="A6254" s="1">
        <v>43238</v>
      </c>
      <c r="B6254" s="2">
        <v>0.26197916666666665</v>
      </c>
      <c r="C6254">
        <v>2.2999999999999998</v>
      </c>
      <c r="D6254" t="s">
        <v>4</v>
      </c>
      <c r="E6254">
        <v>5.4</v>
      </c>
      <c r="F6254" t="s">
        <v>5</v>
      </c>
      <c r="G6254">
        <v>0</v>
      </c>
    </row>
    <row r="6255" spans="1:7">
      <c r="A6255" s="1">
        <v>43238</v>
      </c>
      <c r="B6255" s="2">
        <v>0.26209490740740743</v>
      </c>
      <c r="C6255">
        <v>2</v>
      </c>
      <c r="D6255" t="s">
        <v>4</v>
      </c>
      <c r="E6255">
        <v>5.4</v>
      </c>
      <c r="F6255" t="s">
        <v>5</v>
      </c>
      <c r="G6255">
        <v>0</v>
      </c>
    </row>
    <row r="6256" spans="1:7">
      <c r="A6256" s="1">
        <v>43238</v>
      </c>
      <c r="B6256" s="2">
        <v>0.26221064814814815</v>
      </c>
      <c r="C6256">
        <v>3.2</v>
      </c>
      <c r="D6256" t="s">
        <v>4</v>
      </c>
      <c r="E6256">
        <v>5.5</v>
      </c>
      <c r="F6256" t="s">
        <v>5</v>
      </c>
      <c r="G6256">
        <v>0</v>
      </c>
    </row>
    <row r="6257" spans="1:7">
      <c r="A6257" s="1">
        <v>43238</v>
      </c>
      <c r="B6257" s="2">
        <v>0.26232638888888887</v>
      </c>
      <c r="C6257">
        <v>2.2999999999999998</v>
      </c>
      <c r="D6257" t="s">
        <v>4</v>
      </c>
      <c r="E6257">
        <v>5.4</v>
      </c>
      <c r="F6257" t="s">
        <v>5</v>
      </c>
      <c r="G6257">
        <v>0</v>
      </c>
    </row>
    <row r="6258" spans="1:7">
      <c r="A6258" s="1">
        <v>43238</v>
      </c>
      <c r="B6258" s="2">
        <v>0.26244212962962959</v>
      </c>
      <c r="C6258">
        <v>2.2999999999999998</v>
      </c>
      <c r="D6258" t="s">
        <v>4</v>
      </c>
      <c r="E6258">
        <v>5.4</v>
      </c>
      <c r="F6258" t="s">
        <v>5</v>
      </c>
      <c r="G6258">
        <v>0</v>
      </c>
    </row>
    <row r="6259" spans="1:7">
      <c r="A6259" s="1">
        <v>43238</v>
      </c>
      <c r="B6259" s="2">
        <v>0.26255787037037037</v>
      </c>
      <c r="C6259">
        <v>2.4</v>
      </c>
      <c r="D6259" t="s">
        <v>4</v>
      </c>
      <c r="E6259">
        <v>5.5</v>
      </c>
      <c r="F6259" t="s">
        <v>5</v>
      </c>
      <c r="G6259">
        <v>0</v>
      </c>
    </row>
    <row r="6260" spans="1:7">
      <c r="A6260" s="1">
        <v>43238</v>
      </c>
      <c r="B6260" s="2">
        <v>0.26267361111111109</v>
      </c>
      <c r="C6260">
        <v>2.2999999999999998</v>
      </c>
      <c r="D6260" t="s">
        <v>4</v>
      </c>
      <c r="E6260">
        <v>5.5</v>
      </c>
      <c r="F6260" t="s">
        <v>5</v>
      </c>
      <c r="G6260">
        <v>0</v>
      </c>
    </row>
    <row r="6261" spans="1:7">
      <c r="A6261" s="1">
        <v>43238</v>
      </c>
      <c r="B6261" s="2">
        <v>0.26278935185185187</v>
      </c>
      <c r="C6261">
        <v>1.9</v>
      </c>
      <c r="D6261" t="s">
        <v>4</v>
      </c>
      <c r="E6261">
        <v>5.5</v>
      </c>
      <c r="F6261" t="s">
        <v>5</v>
      </c>
      <c r="G6261">
        <v>0</v>
      </c>
    </row>
    <row r="6262" spans="1:7">
      <c r="A6262" s="1">
        <v>43238</v>
      </c>
      <c r="B6262" s="2">
        <v>0.26290509259259259</v>
      </c>
      <c r="C6262">
        <v>2.1</v>
      </c>
      <c r="D6262" t="s">
        <v>4</v>
      </c>
      <c r="E6262">
        <v>5.4</v>
      </c>
      <c r="F6262" t="s">
        <v>5</v>
      </c>
      <c r="G6262">
        <v>0</v>
      </c>
    </row>
    <row r="6263" spans="1:7">
      <c r="A6263" s="1">
        <v>43238</v>
      </c>
      <c r="B6263" s="2">
        <v>0.26302083333333331</v>
      </c>
      <c r="C6263">
        <v>2.2999999999999998</v>
      </c>
      <c r="D6263" t="s">
        <v>4</v>
      </c>
      <c r="E6263">
        <v>5.5</v>
      </c>
      <c r="F6263" t="s">
        <v>5</v>
      </c>
      <c r="G6263">
        <v>0</v>
      </c>
    </row>
    <row r="6264" spans="1:7">
      <c r="A6264" s="1">
        <v>43238</v>
      </c>
      <c r="B6264" s="2">
        <v>0.26313657407407409</v>
      </c>
      <c r="C6264">
        <v>2.2999999999999998</v>
      </c>
      <c r="D6264" t="s">
        <v>4</v>
      </c>
      <c r="E6264">
        <v>5.4</v>
      </c>
      <c r="F6264" t="s">
        <v>5</v>
      </c>
      <c r="G6264">
        <v>0</v>
      </c>
    </row>
    <row r="6265" spans="1:7">
      <c r="A6265" s="1">
        <v>43238</v>
      </c>
      <c r="B6265" s="2">
        <v>0.26325231481481481</v>
      </c>
      <c r="C6265">
        <v>2.2999999999999998</v>
      </c>
      <c r="D6265" t="s">
        <v>4</v>
      </c>
      <c r="E6265">
        <v>5.4</v>
      </c>
      <c r="F6265" t="s">
        <v>5</v>
      </c>
      <c r="G6265">
        <v>0</v>
      </c>
    </row>
    <row r="6266" spans="1:7">
      <c r="A6266" s="1">
        <v>43238</v>
      </c>
      <c r="B6266" s="2">
        <v>0.26336805555555559</v>
      </c>
      <c r="C6266">
        <v>2.4</v>
      </c>
      <c r="D6266" t="s">
        <v>4</v>
      </c>
      <c r="E6266">
        <v>5.4</v>
      </c>
      <c r="F6266" t="s">
        <v>5</v>
      </c>
      <c r="G6266">
        <v>0</v>
      </c>
    </row>
    <row r="6267" spans="1:7">
      <c r="A6267" s="1">
        <v>43238</v>
      </c>
      <c r="B6267" s="2">
        <v>0.26348379629629631</v>
      </c>
      <c r="C6267">
        <v>1.9</v>
      </c>
      <c r="D6267" t="s">
        <v>4</v>
      </c>
      <c r="E6267">
        <v>5.4</v>
      </c>
      <c r="F6267" t="s">
        <v>5</v>
      </c>
      <c r="G6267">
        <v>0</v>
      </c>
    </row>
    <row r="6268" spans="1:7">
      <c r="A6268" s="1">
        <v>43238</v>
      </c>
      <c r="B6268" s="2">
        <v>0.26359953703703703</v>
      </c>
      <c r="C6268">
        <v>2</v>
      </c>
      <c r="D6268" t="s">
        <v>4</v>
      </c>
      <c r="E6268">
        <v>5.4</v>
      </c>
      <c r="F6268" t="s">
        <v>5</v>
      </c>
      <c r="G6268">
        <v>0</v>
      </c>
    </row>
    <row r="6269" spans="1:7">
      <c r="A6269" s="1">
        <v>43238</v>
      </c>
      <c r="B6269" s="2">
        <v>0.26371527777777776</v>
      </c>
      <c r="C6269">
        <v>2.1</v>
      </c>
      <c r="D6269" t="s">
        <v>4</v>
      </c>
      <c r="E6269">
        <v>5.4</v>
      </c>
      <c r="F6269" t="s">
        <v>5</v>
      </c>
      <c r="G6269">
        <v>0</v>
      </c>
    </row>
    <row r="6270" spans="1:7">
      <c r="A6270" s="1">
        <v>43238</v>
      </c>
      <c r="B6270" s="2">
        <v>0.26383101851851853</v>
      </c>
      <c r="C6270">
        <v>2.4</v>
      </c>
      <c r="D6270" t="s">
        <v>4</v>
      </c>
      <c r="E6270">
        <v>5.5</v>
      </c>
      <c r="F6270" t="s">
        <v>5</v>
      </c>
      <c r="G6270">
        <v>0</v>
      </c>
    </row>
    <row r="6271" spans="1:7">
      <c r="A6271" s="1">
        <v>43238</v>
      </c>
      <c r="B6271" s="2">
        <v>0.26394675925925926</v>
      </c>
      <c r="C6271">
        <v>2</v>
      </c>
      <c r="D6271" t="s">
        <v>4</v>
      </c>
      <c r="E6271">
        <v>5.4</v>
      </c>
      <c r="F6271" t="s">
        <v>5</v>
      </c>
      <c r="G6271">
        <v>0</v>
      </c>
    </row>
    <row r="6272" spans="1:7">
      <c r="A6272" s="1">
        <v>43238</v>
      </c>
      <c r="B6272" s="2">
        <v>0.26406250000000003</v>
      </c>
      <c r="C6272">
        <v>1.9</v>
      </c>
      <c r="D6272" t="s">
        <v>4</v>
      </c>
      <c r="E6272">
        <v>5.4</v>
      </c>
      <c r="F6272" t="s">
        <v>5</v>
      </c>
      <c r="G6272">
        <v>0</v>
      </c>
    </row>
    <row r="6273" spans="1:7">
      <c r="A6273" s="1">
        <v>43238</v>
      </c>
      <c r="B6273" s="2">
        <v>0.26417824074074076</v>
      </c>
      <c r="C6273">
        <v>2.4</v>
      </c>
      <c r="D6273" t="s">
        <v>4</v>
      </c>
      <c r="E6273">
        <v>5.4</v>
      </c>
      <c r="F6273" t="s">
        <v>5</v>
      </c>
      <c r="G6273">
        <v>0</v>
      </c>
    </row>
    <row r="6274" spans="1:7">
      <c r="A6274" s="1">
        <v>43238</v>
      </c>
      <c r="B6274" s="2">
        <v>0.26429398148148148</v>
      </c>
      <c r="C6274">
        <v>2</v>
      </c>
      <c r="D6274" t="s">
        <v>4</v>
      </c>
      <c r="E6274">
        <v>5.5</v>
      </c>
      <c r="F6274" t="s">
        <v>5</v>
      </c>
      <c r="G6274">
        <v>0</v>
      </c>
    </row>
    <row r="6275" spans="1:7">
      <c r="A6275" s="1">
        <v>43238</v>
      </c>
      <c r="B6275" s="2">
        <v>0.2644097222222222</v>
      </c>
      <c r="C6275">
        <v>2.2999999999999998</v>
      </c>
      <c r="D6275" t="s">
        <v>4</v>
      </c>
      <c r="E6275">
        <v>5.4</v>
      </c>
      <c r="F6275" t="s">
        <v>5</v>
      </c>
      <c r="G6275">
        <v>0</v>
      </c>
    </row>
    <row r="6276" spans="1:7">
      <c r="A6276" s="1">
        <v>43238</v>
      </c>
      <c r="B6276" s="2">
        <v>0.26452546296296298</v>
      </c>
      <c r="C6276">
        <v>2.2999999999999998</v>
      </c>
      <c r="D6276" t="s">
        <v>4</v>
      </c>
      <c r="E6276">
        <v>5.4</v>
      </c>
      <c r="F6276" t="s">
        <v>5</v>
      </c>
      <c r="G6276">
        <v>0</v>
      </c>
    </row>
    <row r="6277" spans="1:7">
      <c r="A6277" s="1">
        <v>43238</v>
      </c>
      <c r="B6277" s="2">
        <v>0.2646412037037037</v>
      </c>
      <c r="C6277">
        <v>2.6</v>
      </c>
      <c r="D6277" t="s">
        <v>4</v>
      </c>
      <c r="E6277">
        <v>5.4</v>
      </c>
      <c r="F6277" t="s">
        <v>5</v>
      </c>
      <c r="G6277">
        <v>0</v>
      </c>
    </row>
    <row r="6278" spans="1:7">
      <c r="A6278" s="1">
        <v>43238</v>
      </c>
      <c r="B6278" s="2">
        <v>0.26475694444444448</v>
      </c>
      <c r="C6278">
        <v>1.9</v>
      </c>
      <c r="D6278" t="s">
        <v>4</v>
      </c>
      <c r="E6278">
        <v>5.4</v>
      </c>
      <c r="F6278" t="s">
        <v>5</v>
      </c>
      <c r="G6278">
        <v>0</v>
      </c>
    </row>
    <row r="6279" spans="1:7">
      <c r="A6279" s="1">
        <v>43238</v>
      </c>
      <c r="B6279" s="2">
        <v>0.2648726851851852</v>
      </c>
      <c r="C6279">
        <v>2.2999999999999998</v>
      </c>
      <c r="D6279" t="s">
        <v>4</v>
      </c>
      <c r="E6279">
        <v>5.4</v>
      </c>
      <c r="F6279" t="s">
        <v>5</v>
      </c>
      <c r="G6279">
        <v>0</v>
      </c>
    </row>
    <row r="6280" spans="1:7">
      <c r="A6280" s="1">
        <v>43238</v>
      </c>
      <c r="B6280" s="2">
        <v>0.26498842592592592</v>
      </c>
      <c r="C6280">
        <v>2.2999999999999998</v>
      </c>
      <c r="D6280" t="s">
        <v>4</v>
      </c>
      <c r="E6280">
        <v>5.4</v>
      </c>
      <c r="F6280" t="s">
        <v>5</v>
      </c>
      <c r="G6280">
        <v>0</v>
      </c>
    </row>
    <row r="6281" spans="1:7">
      <c r="A6281" s="1">
        <v>43238</v>
      </c>
      <c r="B6281" s="2">
        <v>0.26510416666666664</v>
      </c>
      <c r="C6281">
        <v>2.1</v>
      </c>
      <c r="D6281" t="s">
        <v>4</v>
      </c>
      <c r="E6281">
        <v>5.5</v>
      </c>
      <c r="F6281" t="s">
        <v>5</v>
      </c>
      <c r="G6281">
        <v>0</v>
      </c>
    </row>
    <row r="6282" spans="1:7">
      <c r="A6282" s="1">
        <v>43238</v>
      </c>
      <c r="B6282" s="2">
        <v>0.26521990740740742</v>
      </c>
      <c r="C6282">
        <v>2</v>
      </c>
      <c r="D6282" t="s">
        <v>4</v>
      </c>
      <c r="E6282">
        <v>5.5</v>
      </c>
      <c r="F6282" t="s">
        <v>5</v>
      </c>
      <c r="G6282">
        <v>0</v>
      </c>
    </row>
    <row r="6283" spans="1:7">
      <c r="A6283" s="1">
        <v>43238</v>
      </c>
      <c r="B6283" s="2">
        <v>0.26533564814814814</v>
      </c>
      <c r="C6283">
        <v>2.1</v>
      </c>
      <c r="D6283" t="s">
        <v>4</v>
      </c>
      <c r="E6283">
        <v>5.4</v>
      </c>
      <c r="F6283" t="s">
        <v>5</v>
      </c>
      <c r="G6283">
        <v>0</v>
      </c>
    </row>
    <row r="6284" spans="1:7">
      <c r="A6284" s="1">
        <v>43238</v>
      </c>
      <c r="B6284" s="2">
        <v>0.26545138888888892</v>
      </c>
      <c r="C6284">
        <v>2</v>
      </c>
      <c r="D6284" t="s">
        <v>4</v>
      </c>
      <c r="E6284">
        <v>5.4</v>
      </c>
      <c r="F6284" t="s">
        <v>5</v>
      </c>
      <c r="G6284">
        <v>0</v>
      </c>
    </row>
    <row r="6285" spans="1:7">
      <c r="A6285" s="1">
        <v>43238</v>
      </c>
      <c r="B6285" s="2">
        <v>0.26556712962962964</v>
      </c>
      <c r="C6285">
        <v>2.4</v>
      </c>
      <c r="D6285" t="s">
        <v>4</v>
      </c>
      <c r="E6285">
        <v>5.4</v>
      </c>
      <c r="F6285" t="s">
        <v>5</v>
      </c>
      <c r="G6285">
        <v>0</v>
      </c>
    </row>
    <row r="6286" spans="1:7">
      <c r="A6286" s="1">
        <v>43238</v>
      </c>
      <c r="B6286" s="2">
        <v>0.26568287037037036</v>
      </c>
      <c r="C6286">
        <v>2</v>
      </c>
      <c r="D6286" t="s">
        <v>4</v>
      </c>
      <c r="E6286">
        <v>5.5</v>
      </c>
      <c r="F6286" t="s">
        <v>5</v>
      </c>
      <c r="G6286">
        <v>0</v>
      </c>
    </row>
    <row r="6287" spans="1:7">
      <c r="A6287" s="1">
        <v>43238</v>
      </c>
      <c r="B6287" s="2">
        <v>0.26579861111111108</v>
      </c>
      <c r="C6287">
        <v>2</v>
      </c>
      <c r="D6287" t="s">
        <v>4</v>
      </c>
      <c r="E6287">
        <v>5.4</v>
      </c>
      <c r="F6287" t="s">
        <v>5</v>
      </c>
      <c r="G6287">
        <v>0</v>
      </c>
    </row>
    <row r="6288" spans="1:7">
      <c r="A6288" s="1">
        <v>43238</v>
      </c>
      <c r="B6288" s="2">
        <v>0.26591435185185186</v>
      </c>
      <c r="C6288">
        <v>2.1</v>
      </c>
      <c r="D6288" t="s">
        <v>4</v>
      </c>
      <c r="E6288">
        <v>5.4</v>
      </c>
      <c r="F6288" t="s">
        <v>5</v>
      </c>
      <c r="G6288">
        <v>0</v>
      </c>
    </row>
    <row r="6289" spans="1:7">
      <c r="A6289" s="1">
        <v>43238</v>
      </c>
      <c r="B6289" s="2">
        <v>0.26603009259259258</v>
      </c>
      <c r="C6289">
        <v>1.9</v>
      </c>
      <c r="D6289" t="s">
        <v>4</v>
      </c>
      <c r="E6289">
        <v>5.4</v>
      </c>
      <c r="F6289" t="s">
        <v>5</v>
      </c>
      <c r="G6289">
        <v>0</v>
      </c>
    </row>
    <row r="6290" spans="1:7">
      <c r="A6290" s="1">
        <v>43238</v>
      </c>
      <c r="B6290" s="2">
        <v>0.26614583333333336</v>
      </c>
      <c r="C6290">
        <v>1.9</v>
      </c>
      <c r="D6290" t="s">
        <v>4</v>
      </c>
      <c r="E6290">
        <v>5.3</v>
      </c>
      <c r="F6290" t="s">
        <v>5</v>
      </c>
      <c r="G6290">
        <v>0</v>
      </c>
    </row>
    <row r="6291" spans="1:7">
      <c r="A6291" s="1">
        <v>43238</v>
      </c>
      <c r="B6291" s="2">
        <v>0.26626157407407408</v>
      </c>
      <c r="C6291">
        <v>1.9</v>
      </c>
      <c r="D6291" t="s">
        <v>4</v>
      </c>
      <c r="E6291">
        <v>5.4</v>
      </c>
      <c r="F6291" t="s">
        <v>5</v>
      </c>
      <c r="G6291">
        <v>0</v>
      </c>
    </row>
    <row r="6292" spans="1:7">
      <c r="A6292" s="1">
        <v>43238</v>
      </c>
      <c r="B6292" s="2">
        <v>0.2663773148148148</v>
      </c>
      <c r="C6292">
        <v>1.9</v>
      </c>
      <c r="D6292" t="s">
        <v>4</v>
      </c>
      <c r="E6292">
        <v>5.4</v>
      </c>
      <c r="F6292" t="s">
        <v>5</v>
      </c>
      <c r="G6292">
        <v>0</v>
      </c>
    </row>
    <row r="6293" spans="1:7">
      <c r="A6293" s="1">
        <v>43238</v>
      </c>
      <c r="B6293" s="2">
        <v>0.26649305555555552</v>
      </c>
      <c r="C6293">
        <v>1.9</v>
      </c>
      <c r="D6293" t="s">
        <v>4</v>
      </c>
      <c r="E6293">
        <v>5.4</v>
      </c>
      <c r="F6293" t="s">
        <v>5</v>
      </c>
      <c r="G6293">
        <v>0</v>
      </c>
    </row>
    <row r="6294" spans="1:7">
      <c r="A6294" s="1">
        <v>43238</v>
      </c>
      <c r="B6294" s="2">
        <v>0.2666087962962963</v>
      </c>
      <c r="C6294">
        <v>2</v>
      </c>
      <c r="D6294" t="s">
        <v>4</v>
      </c>
      <c r="E6294">
        <v>5.4</v>
      </c>
      <c r="F6294" t="s">
        <v>5</v>
      </c>
      <c r="G6294">
        <v>0</v>
      </c>
    </row>
    <row r="6295" spans="1:7">
      <c r="A6295" s="1">
        <v>43238</v>
      </c>
      <c r="B6295" s="2">
        <v>0.26672453703703702</v>
      </c>
      <c r="C6295">
        <v>2.4</v>
      </c>
      <c r="D6295" t="s">
        <v>4</v>
      </c>
      <c r="E6295">
        <v>5.5</v>
      </c>
      <c r="F6295" t="s">
        <v>5</v>
      </c>
      <c r="G6295">
        <v>0</v>
      </c>
    </row>
    <row r="6296" spans="1:7">
      <c r="A6296" s="1">
        <v>43238</v>
      </c>
      <c r="B6296" s="2">
        <v>0.2668402777777778</v>
      </c>
      <c r="C6296">
        <v>2.2999999999999998</v>
      </c>
      <c r="D6296" t="s">
        <v>4</v>
      </c>
      <c r="E6296">
        <v>5.4</v>
      </c>
      <c r="F6296" t="s">
        <v>5</v>
      </c>
      <c r="G6296">
        <v>0</v>
      </c>
    </row>
    <row r="6297" spans="1:7">
      <c r="A6297" s="1">
        <v>43238</v>
      </c>
      <c r="B6297" s="2">
        <v>0.26695601851851852</v>
      </c>
      <c r="C6297">
        <v>2.2999999999999998</v>
      </c>
      <c r="D6297" t="s">
        <v>4</v>
      </c>
      <c r="E6297">
        <v>5.4</v>
      </c>
      <c r="F6297" t="s">
        <v>5</v>
      </c>
      <c r="G6297">
        <v>0</v>
      </c>
    </row>
    <row r="6298" spans="1:7">
      <c r="A6298" s="1">
        <v>43238</v>
      </c>
      <c r="B6298" s="2">
        <v>0.26707175925925924</v>
      </c>
      <c r="C6298">
        <v>2</v>
      </c>
      <c r="D6298" t="s">
        <v>4</v>
      </c>
      <c r="E6298">
        <v>5.4</v>
      </c>
      <c r="F6298" t="s">
        <v>5</v>
      </c>
      <c r="G6298">
        <v>0</v>
      </c>
    </row>
    <row r="6299" spans="1:7">
      <c r="A6299" s="1">
        <v>43238</v>
      </c>
      <c r="B6299" s="2">
        <v>0.26718749999999997</v>
      </c>
      <c r="C6299">
        <v>1.9</v>
      </c>
      <c r="D6299" t="s">
        <v>4</v>
      </c>
      <c r="E6299">
        <v>5.4</v>
      </c>
      <c r="F6299" t="s">
        <v>5</v>
      </c>
      <c r="G6299">
        <v>0</v>
      </c>
    </row>
    <row r="6300" spans="1:7">
      <c r="A6300" s="1">
        <v>43238</v>
      </c>
      <c r="B6300" s="2">
        <v>0.26730324074074074</v>
      </c>
      <c r="C6300">
        <v>2.1</v>
      </c>
      <c r="D6300" t="s">
        <v>4</v>
      </c>
      <c r="E6300">
        <v>5.5</v>
      </c>
      <c r="F6300" t="s">
        <v>5</v>
      </c>
      <c r="G6300">
        <v>0</v>
      </c>
    </row>
    <row r="6301" spans="1:7">
      <c r="A6301" s="1">
        <v>43238</v>
      </c>
      <c r="B6301" s="2">
        <v>0.26741898148148147</v>
      </c>
      <c r="C6301">
        <v>2.2999999999999998</v>
      </c>
      <c r="D6301" t="s">
        <v>4</v>
      </c>
      <c r="E6301">
        <v>5.4</v>
      </c>
      <c r="F6301" t="s">
        <v>5</v>
      </c>
      <c r="G6301">
        <v>0</v>
      </c>
    </row>
    <row r="6302" spans="1:7">
      <c r="A6302" s="1">
        <v>43238</v>
      </c>
      <c r="B6302" s="2">
        <v>0.26753472222222224</v>
      </c>
      <c r="C6302">
        <v>2.5</v>
      </c>
      <c r="D6302" t="s">
        <v>4</v>
      </c>
      <c r="E6302">
        <v>5.5</v>
      </c>
      <c r="F6302" t="s">
        <v>5</v>
      </c>
      <c r="G6302">
        <v>0</v>
      </c>
    </row>
    <row r="6303" spans="1:7">
      <c r="A6303" s="1">
        <v>43238</v>
      </c>
      <c r="B6303" s="2">
        <v>0.26765046296296297</v>
      </c>
      <c r="C6303">
        <v>2</v>
      </c>
      <c r="D6303" t="s">
        <v>4</v>
      </c>
      <c r="E6303">
        <v>5.4</v>
      </c>
      <c r="F6303" t="s">
        <v>5</v>
      </c>
      <c r="G6303">
        <v>0</v>
      </c>
    </row>
    <row r="6304" spans="1:7">
      <c r="A6304" s="1">
        <v>43238</v>
      </c>
      <c r="B6304" s="2">
        <v>0.26776620370370369</v>
      </c>
      <c r="C6304">
        <v>2</v>
      </c>
      <c r="D6304" t="s">
        <v>4</v>
      </c>
      <c r="E6304">
        <v>5.4</v>
      </c>
      <c r="F6304" t="s">
        <v>5</v>
      </c>
      <c r="G6304">
        <v>0</v>
      </c>
    </row>
    <row r="6305" spans="1:7">
      <c r="A6305" s="1">
        <v>43238</v>
      </c>
      <c r="B6305" s="2">
        <v>0.26788194444444441</v>
      </c>
      <c r="C6305">
        <v>2.2999999999999998</v>
      </c>
      <c r="D6305" t="s">
        <v>4</v>
      </c>
      <c r="E6305">
        <v>5.4</v>
      </c>
      <c r="F6305" t="s">
        <v>5</v>
      </c>
      <c r="G6305">
        <v>0</v>
      </c>
    </row>
    <row r="6306" spans="1:7">
      <c r="A6306" s="1">
        <v>43238</v>
      </c>
      <c r="B6306" s="2">
        <v>0.26799768518518519</v>
      </c>
      <c r="C6306">
        <v>2.1</v>
      </c>
      <c r="D6306" t="s">
        <v>4</v>
      </c>
      <c r="E6306">
        <v>5.4</v>
      </c>
      <c r="F6306" t="s">
        <v>5</v>
      </c>
      <c r="G6306">
        <v>0</v>
      </c>
    </row>
    <row r="6307" spans="1:7">
      <c r="A6307" s="1">
        <v>43238</v>
      </c>
      <c r="B6307" s="2">
        <v>0.26811342592592591</v>
      </c>
      <c r="C6307">
        <v>3</v>
      </c>
      <c r="D6307" t="s">
        <v>4</v>
      </c>
      <c r="E6307">
        <v>5.5</v>
      </c>
      <c r="F6307" t="s">
        <v>5</v>
      </c>
      <c r="G6307">
        <v>0</v>
      </c>
    </row>
    <row r="6308" spans="1:7">
      <c r="A6308" s="1">
        <v>43238</v>
      </c>
      <c r="B6308" s="2">
        <v>0.26822916666666669</v>
      </c>
      <c r="C6308">
        <v>2</v>
      </c>
      <c r="D6308" t="s">
        <v>4</v>
      </c>
      <c r="E6308">
        <v>5.4</v>
      </c>
      <c r="F6308" t="s">
        <v>5</v>
      </c>
      <c r="G6308">
        <v>0</v>
      </c>
    </row>
    <row r="6309" spans="1:7">
      <c r="A6309" s="1">
        <v>43238</v>
      </c>
      <c r="B6309" s="2">
        <v>0.26834490740740741</v>
      </c>
      <c r="C6309">
        <v>1.9</v>
      </c>
      <c r="D6309" t="s">
        <v>4</v>
      </c>
      <c r="E6309">
        <v>5.4</v>
      </c>
      <c r="F6309" t="s">
        <v>5</v>
      </c>
      <c r="G6309">
        <v>0</v>
      </c>
    </row>
    <row r="6310" spans="1:7">
      <c r="A6310" s="1">
        <v>43238</v>
      </c>
      <c r="B6310" s="2">
        <v>0.26846064814814813</v>
      </c>
      <c r="C6310">
        <v>2.6</v>
      </c>
      <c r="D6310" t="s">
        <v>4</v>
      </c>
      <c r="E6310">
        <v>5.3</v>
      </c>
      <c r="F6310" t="s">
        <v>5</v>
      </c>
      <c r="G6310">
        <v>0</v>
      </c>
    </row>
    <row r="6311" spans="1:7">
      <c r="A6311" s="1">
        <v>43238</v>
      </c>
      <c r="B6311" s="2">
        <v>0.26857638888888891</v>
      </c>
      <c r="C6311">
        <v>1.9</v>
      </c>
      <c r="D6311" t="s">
        <v>4</v>
      </c>
      <c r="E6311">
        <v>5.4</v>
      </c>
      <c r="F6311" t="s">
        <v>5</v>
      </c>
      <c r="G6311">
        <v>0</v>
      </c>
    </row>
    <row r="6312" spans="1:7">
      <c r="A6312" s="1">
        <v>43238</v>
      </c>
      <c r="B6312" s="2">
        <v>0.26869212962962963</v>
      </c>
      <c r="C6312">
        <v>2</v>
      </c>
      <c r="D6312" t="s">
        <v>4</v>
      </c>
      <c r="E6312">
        <v>5.4</v>
      </c>
      <c r="F6312" t="s">
        <v>5</v>
      </c>
      <c r="G6312">
        <v>0</v>
      </c>
    </row>
    <row r="6313" spans="1:7">
      <c r="A6313" s="1">
        <v>43238</v>
      </c>
      <c r="B6313" s="2">
        <v>0.26880787037037041</v>
      </c>
      <c r="C6313">
        <v>2</v>
      </c>
      <c r="D6313" t="s">
        <v>4</v>
      </c>
      <c r="E6313">
        <v>5.4</v>
      </c>
      <c r="F6313" t="s">
        <v>5</v>
      </c>
      <c r="G6313">
        <v>0</v>
      </c>
    </row>
    <row r="6314" spans="1:7">
      <c r="A6314" s="1">
        <v>43238</v>
      </c>
      <c r="B6314" s="2">
        <v>0.26892361111111113</v>
      </c>
      <c r="C6314">
        <v>2.4</v>
      </c>
      <c r="D6314" t="s">
        <v>4</v>
      </c>
      <c r="E6314">
        <v>5.4</v>
      </c>
      <c r="F6314" t="s">
        <v>5</v>
      </c>
      <c r="G6314">
        <v>0</v>
      </c>
    </row>
    <row r="6315" spans="1:7">
      <c r="A6315" s="1">
        <v>43238</v>
      </c>
      <c r="B6315" s="2">
        <v>0.26903935185185185</v>
      </c>
      <c r="C6315">
        <v>2</v>
      </c>
      <c r="D6315" t="s">
        <v>4</v>
      </c>
      <c r="E6315">
        <v>5.4</v>
      </c>
      <c r="F6315" t="s">
        <v>5</v>
      </c>
      <c r="G6315">
        <v>0</v>
      </c>
    </row>
    <row r="6316" spans="1:7">
      <c r="A6316" s="1">
        <v>43238</v>
      </c>
      <c r="B6316" s="2">
        <v>0.26915509259259257</v>
      </c>
      <c r="C6316">
        <v>2.9</v>
      </c>
      <c r="D6316" t="s">
        <v>4</v>
      </c>
      <c r="E6316">
        <v>5.4</v>
      </c>
      <c r="F6316" t="s">
        <v>5</v>
      </c>
      <c r="G6316">
        <v>0</v>
      </c>
    </row>
    <row r="6317" spans="1:7">
      <c r="A6317" s="1">
        <v>43238</v>
      </c>
      <c r="B6317" s="2">
        <v>0.26927083333333335</v>
      </c>
      <c r="C6317">
        <v>2</v>
      </c>
      <c r="D6317" t="s">
        <v>4</v>
      </c>
      <c r="E6317">
        <v>5.4</v>
      </c>
      <c r="F6317" t="s">
        <v>5</v>
      </c>
      <c r="G6317">
        <v>0</v>
      </c>
    </row>
    <row r="6318" spans="1:7">
      <c r="A6318" s="1">
        <v>43238</v>
      </c>
      <c r="B6318" s="2">
        <v>0.26938657407407407</v>
      </c>
      <c r="C6318">
        <v>2</v>
      </c>
      <c r="D6318" t="s">
        <v>4</v>
      </c>
      <c r="E6318">
        <v>5.4</v>
      </c>
      <c r="F6318" t="s">
        <v>5</v>
      </c>
      <c r="G6318">
        <v>0</v>
      </c>
    </row>
    <row r="6319" spans="1:7">
      <c r="A6319" s="1">
        <v>43238</v>
      </c>
      <c r="B6319" s="2">
        <v>0.26950231481481485</v>
      </c>
      <c r="C6319">
        <v>1.8</v>
      </c>
      <c r="D6319" t="s">
        <v>4</v>
      </c>
      <c r="E6319">
        <v>5.4</v>
      </c>
      <c r="F6319" t="s">
        <v>5</v>
      </c>
      <c r="G6319">
        <v>0</v>
      </c>
    </row>
    <row r="6320" spans="1:7">
      <c r="A6320" s="1">
        <v>43238</v>
      </c>
      <c r="B6320" s="2">
        <v>0.26961805555555557</v>
      </c>
      <c r="C6320">
        <v>1.9</v>
      </c>
      <c r="D6320" t="s">
        <v>4</v>
      </c>
      <c r="E6320">
        <v>5.4</v>
      </c>
      <c r="F6320" t="s">
        <v>5</v>
      </c>
      <c r="G6320">
        <v>0</v>
      </c>
    </row>
    <row r="6321" spans="1:7">
      <c r="A6321" s="1">
        <v>43238</v>
      </c>
      <c r="B6321" s="2">
        <v>0.26973379629629629</v>
      </c>
      <c r="C6321">
        <v>1.9</v>
      </c>
      <c r="D6321" t="s">
        <v>4</v>
      </c>
      <c r="E6321">
        <v>5.5</v>
      </c>
      <c r="F6321" t="s">
        <v>5</v>
      </c>
      <c r="G6321">
        <v>0</v>
      </c>
    </row>
    <row r="6322" spans="1:7">
      <c r="A6322" s="1">
        <v>43238</v>
      </c>
      <c r="B6322" s="2">
        <v>0.26984953703703701</v>
      </c>
      <c r="C6322">
        <v>1.6</v>
      </c>
      <c r="D6322" t="s">
        <v>4</v>
      </c>
      <c r="E6322">
        <v>5.4</v>
      </c>
      <c r="F6322" t="s">
        <v>5</v>
      </c>
      <c r="G6322">
        <v>0</v>
      </c>
    </row>
    <row r="6323" spans="1:7">
      <c r="A6323" s="1">
        <v>43238</v>
      </c>
      <c r="B6323" s="2">
        <v>0.26996527777777779</v>
      </c>
      <c r="C6323">
        <v>4.4000000000000004</v>
      </c>
      <c r="D6323" t="s">
        <v>4</v>
      </c>
      <c r="E6323">
        <v>5.4</v>
      </c>
      <c r="F6323" t="s">
        <v>5</v>
      </c>
      <c r="G6323">
        <v>0</v>
      </c>
    </row>
    <row r="6324" spans="1:7">
      <c r="A6324" s="1">
        <v>43238</v>
      </c>
      <c r="B6324" s="2">
        <v>0.27008101851851851</v>
      </c>
      <c r="C6324">
        <v>1.9</v>
      </c>
      <c r="D6324" t="s">
        <v>4</v>
      </c>
      <c r="E6324">
        <v>5.4</v>
      </c>
      <c r="F6324" t="s">
        <v>5</v>
      </c>
      <c r="G6324">
        <v>0</v>
      </c>
    </row>
    <row r="6325" spans="1:7">
      <c r="A6325" s="1">
        <v>43238</v>
      </c>
      <c r="B6325" s="2">
        <v>0.27019675925925929</v>
      </c>
      <c r="C6325">
        <v>1.9</v>
      </c>
      <c r="D6325" t="s">
        <v>4</v>
      </c>
      <c r="E6325">
        <v>5.4</v>
      </c>
      <c r="F6325" t="s">
        <v>5</v>
      </c>
      <c r="G6325">
        <v>0</v>
      </c>
    </row>
    <row r="6326" spans="1:7">
      <c r="A6326" s="1">
        <v>43238</v>
      </c>
      <c r="B6326" s="2">
        <v>0.27031250000000001</v>
      </c>
      <c r="C6326">
        <v>1.9</v>
      </c>
      <c r="D6326" t="s">
        <v>4</v>
      </c>
      <c r="E6326">
        <v>5.4</v>
      </c>
      <c r="F6326" t="s">
        <v>5</v>
      </c>
      <c r="G6326">
        <v>0</v>
      </c>
    </row>
    <row r="6327" spans="1:7">
      <c r="A6327" s="1">
        <v>43238</v>
      </c>
      <c r="B6327" s="2">
        <v>0.27042824074074073</v>
      </c>
      <c r="C6327">
        <v>2.1</v>
      </c>
      <c r="D6327" t="s">
        <v>4</v>
      </c>
      <c r="E6327">
        <v>5.4</v>
      </c>
      <c r="F6327" t="s">
        <v>5</v>
      </c>
      <c r="G6327">
        <v>0</v>
      </c>
    </row>
    <row r="6328" spans="1:7">
      <c r="A6328" s="1">
        <v>43238</v>
      </c>
      <c r="B6328" s="2">
        <v>0.27054398148148145</v>
      </c>
      <c r="C6328">
        <v>1.9</v>
      </c>
      <c r="D6328" t="s">
        <v>4</v>
      </c>
      <c r="E6328">
        <v>5.4</v>
      </c>
      <c r="F6328" t="s">
        <v>5</v>
      </c>
      <c r="G6328">
        <v>0</v>
      </c>
    </row>
    <row r="6329" spans="1:7">
      <c r="A6329" s="1">
        <v>43238</v>
      </c>
      <c r="B6329" s="2">
        <v>0.27065972222222223</v>
      </c>
      <c r="C6329">
        <v>3</v>
      </c>
      <c r="D6329" t="s">
        <v>4</v>
      </c>
      <c r="E6329">
        <v>5.4</v>
      </c>
      <c r="F6329" t="s">
        <v>5</v>
      </c>
      <c r="G6329">
        <v>0</v>
      </c>
    </row>
    <row r="6330" spans="1:7">
      <c r="A6330" s="1">
        <v>43238</v>
      </c>
      <c r="B6330" s="2">
        <v>0.27077546296296295</v>
      </c>
      <c r="C6330">
        <v>2.1</v>
      </c>
      <c r="D6330" t="s">
        <v>4</v>
      </c>
      <c r="E6330">
        <v>5.4</v>
      </c>
      <c r="F6330" t="s">
        <v>5</v>
      </c>
      <c r="G6330">
        <v>0</v>
      </c>
    </row>
    <row r="6331" spans="1:7">
      <c r="A6331" s="1">
        <v>43238</v>
      </c>
      <c r="B6331" s="2">
        <v>0.27089120370370373</v>
      </c>
      <c r="C6331">
        <v>1.9</v>
      </c>
      <c r="D6331" t="s">
        <v>4</v>
      </c>
      <c r="E6331">
        <v>5.4</v>
      </c>
      <c r="F6331" t="s">
        <v>5</v>
      </c>
      <c r="G6331">
        <v>0</v>
      </c>
    </row>
    <row r="6332" spans="1:7">
      <c r="A6332" s="1">
        <v>43238</v>
      </c>
      <c r="B6332" s="2">
        <v>0.27100694444444445</v>
      </c>
      <c r="C6332">
        <v>1.8</v>
      </c>
      <c r="D6332" t="s">
        <v>4</v>
      </c>
      <c r="E6332">
        <v>5.4</v>
      </c>
      <c r="F6332" t="s">
        <v>5</v>
      </c>
      <c r="G6332">
        <v>0</v>
      </c>
    </row>
    <row r="6333" spans="1:7">
      <c r="A6333" s="1">
        <v>43238</v>
      </c>
      <c r="B6333" s="2">
        <v>0.27112268518518517</v>
      </c>
      <c r="C6333">
        <v>2.4</v>
      </c>
      <c r="D6333" t="s">
        <v>4</v>
      </c>
      <c r="E6333">
        <v>5.4</v>
      </c>
      <c r="F6333" t="s">
        <v>5</v>
      </c>
      <c r="G6333">
        <v>0</v>
      </c>
    </row>
    <row r="6334" spans="1:7">
      <c r="A6334" s="1">
        <v>43238</v>
      </c>
      <c r="B6334" s="2">
        <v>0.2712384259259259</v>
      </c>
      <c r="C6334">
        <v>1.7</v>
      </c>
      <c r="D6334" t="s">
        <v>4</v>
      </c>
      <c r="E6334">
        <v>5.4</v>
      </c>
      <c r="F6334" t="s">
        <v>5</v>
      </c>
      <c r="G6334">
        <v>0</v>
      </c>
    </row>
    <row r="6335" spans="1:7">
      <c r="A6335" s="1">
        <v>43238</v>
      </c>
      <c r="B6335" s="2">
        <v>0.27135416666666667</v>
      </c>
      <c r="C6335">
        <v>2</v>
      </c>
      <c r="D6335" t="s">
        <v>4</v>
      </c>
      <c r="E6335">
        <v>5.4</v>
      </c>
      <c r="F6335" t="s">
        <v>5</v>
      </c>
      <c r="G6335">
        <v>0</v>
      </c>
    </row>
    <row r="6336" spans="1:7">
      <c r="A6336" s="1">
        <v>43238</v>
      </c>
      <c r="B6336" s="2">
        <v>0.2714699074074074</v>
      </c>
      <c r="C6336">
        <v>2.2999999999999998</v>
      </c>
      <c r="D6336" t="s">
        <v>4</v>
      </c>
      <c r="E6336">
        <v>5.5</v>
      </c>
      <c r="F6336" t="s">
        <v>5</v>
      </c>
      <c r="G6336">
        <v>0</v>
      </c>
    </row>
    <row r="6337" spans="1:7">
      <c r="A6337" s="1">
        <v>43238</v>
      </c>
      <c r="B6337" s="2">
        <v>0.27158564814814817</v>
      </c>
      <c r="C6337">
        <v>2.5</v>
      </c>
      <c r="D6337" t="s">
        <v>4</v>
      </c>
      <c r="E6337">
        <v>5.4</v>
      </c>
      <c r="F6337" t="s">
        <v>5</v>
      </c>
      <c r="G6337">
        <v>0</v>
      </c>
    </row>
    <row r="6338" spans="1:7">
      <c r="A6338" s="1">
        <v>43238</v>
      </c>
      <c r="B6338" s="2">
        <v>0.2717013888888889</v>
      </c>
      <c r="C6338">
        <v>1.8</v>
      </c>
      <c r="D6338" t="s">
        <v>4</v>
      </c>
      <c r="E6338">
        <v>5.4</v>
      </c>
      <c r="F6338" t="s">
        <v>5</v>
      </c>
      <c r="G6338">
        <v>0</v>
      </c>
    </row>
    <row r="6339" spans="1:7">
      <c r="A6339" s="1">
        <v>43238</v>
      </c>
      <c r="B6339" s="2">
        <v>0.27181712962962962</v>
      </c>
      <c r="C6339">
        <v>2.2999999999999998</v>
      </c>
      <c r="D6339" t="s">
        <v>4</v>
      </c>
      <c r="E6339">
        <v>5.4</v>
      </c>
      <c r="F6339" t="s">
        <v>5</v>
      </c>
      <c r="G6339">
        <v>0</v>
      </c>
    </row>
    <row r="6340" spans="1:7">
      <c r="A6340" s="1">
        <v>43238</v>
      </c>
      <c r="B6340" s="2">
        <v>0.27193287037037034</v>
      </c>
      <c r="C6340">
        <v>2.1</v>
      </c>
      <c r="D6340" t="s">
        <v>4</v>
      </c>
      <c r="E6340">
        <v>5.4</v>
      </c>
      <c r="F6340" t="s">
        <v>5</v>
      </c>
      <c r="G6340">
        <v>0</v>
      </c>
    </row>
    <row r="6341" spans="1:7">
      <c r="A6341" s="1">
        <v>43238</v>
      </c>
      <c r="B6341" s="2">
        <v>0.27204861111111112</v>
      </c>
      <c r="C6341">
        <v>2.5</v>
      </c>
      <c r="D6341" t="s">
        <v>4</v>
      </c>
      <c r="E6341">
        <v>5.4</v>
      </c>
      <c r="F6341" t="s">
        <v>5</v>
      </c>
      <c r="G6341">
        <v>0</v>
      </c>
    </row>
    <row r="6342" spans="1:7">
      <c r="A6342" s="1">
        <v>43238</v>
      </c>
      <c r="B6342" s="2">
        <v>0.27216435185185184</v>
      </c>
      <c r="C6342">
        <v>3.3</v>
      </c>
      <c r="D6342" t="s">
        <v>4</v>
      </c>
      <c r="E6342">
        <v>5.4</v>
      </c>
      <c r="F6342" t="s">
        <v>5</v>
      </c>
      <c r="G6342">
        <v>0</v>
      </c>
    </row>
    <row r="6343" spans="1:7">
      <c r="A6343" s="1">
        <v>43238</v>
      </c>
      <c r="B6343" s="2">
        <v>0.27228009259259262</v>
      </c>
      <c r="C6343">
        <v>2</v>
      </c>
      <c r="D6343" t="s">
        <v>4</v>
      </c>
      <c r="E6343">
        <v>5.5</v>
      </c>
      <c r="F6343" t="s">
        <v>5</v>
      </c>
      <c r="G6343">
        <v>0</v>
      </c>
    </row>
    <row r="6344" spans="1:7">
      <c r="A6344" s="1">
        <v>43238</v>
      </c>
      <c r="B6344" s="2">
        <v>0.27239583333333334</v>
      </c>
      <c r="C6344">
        <v>2</v>
      </c>
      <c r="D6344" t="s">
        <v>4</v>
      </c>
      <c r="E6344">
        <v>5.4</v>
      </c>
      <c r="F6344" t="s">
        <v>5</v>
      </c>
      <c r="G6344">
        <v>0</v>
      </c>
    </row>
    <row r="6345" spans="1:7">
      <c r="A6345" s="1">
        <v>43238</v>
      </c>
      <c r="B6345" s="2">
        <v>0.27251157407407406</v>
      </c>
      <c r="C6345">
        <v>2.2999999999999998</v>
      </c>
      <c r="D6345" t="s">
        <v>4</v>
      </c>
      <c r="E6345">
        <v>5.4</v>
      </c>
      <c r="F6345" t="s">
        <v>5</v>
      </c>
      <c r="G6345">
        <v>0</v>
      </c>
    </row>
    <row r="6346" spans="1:7">
      <c r="A6346" s="1">
        <v>43238</v>
      </c>
      <c r="B6346" s="2">
        <v>0.27262731481481484</v>
      </c>
      <c r="C6346">
        <v>2.6</v>
      </c>
      <c r="D6346" t="s">
        <v>4</v>
      </c>
      <c r="E6346">
        <v>5.4</v>
      </c>
      <c r="F6346" t="s">
        <v>5</v>
      </c>
      <c r="G6346">
        <v>0</v>
      </c>
    </row>
    <row r="6347" spans="1:7">
      <c r="A6347" s="1">
        <v>43238</v>
      </c>
      <c r="B6347" s="2">
        <v>0.27274305555555556</v>
      </c>
      <c r="C6347">
        <v>1.9</v>
      </c>
      <c r="D6347" t="s">
        <v>4</v>
      </c>
      <c r="E6347">
        <v>5.4</v>
      </c>
      <c r="F6347" t="s">
        <v>5</v>
      </c>
      <c r="G6347">
        <v>0</v>
      </c>
    </row>
    <row r="6348" spans="1:7">
      <c r="A6348" s="1">
        <v>43238</v>
      </c>
      <c r="B6348" s="2">
        <v>0.27285879629629628</v>
      </c>
      <c r="C6348">
        <v>2.1</v>
      </c>
      <c r="D6348" t="s">
        <v>4</v>
      </c>
      <c r="E6348">
        <v>5.3</v>
      </c>
      <c r="F6348" t="s">
        <v>5</v>
      </c>
      <c r="G6348">
        <v>0</v>
      </c>
    </row>
    <row r="6349" spans="1:7">
      <c r="A6349" s="1">
        <v>43238</v>
      </c>
      <c r="B6349" s="2">
        <v>0.27297453703703706</v>
      </c>
      <c r="C6349">
        <v>2.2999999999999998</v>
      </c>
      <c r="D6349" t="s">
        <v>4</v>
      </c>
      <c r="E6349">
        <v>5.4</v>
      </c>
      <c r="F6349" t="s">
        <v>5</v>
      </c>
      <c r="G6349">
        <v>0</v>
      </c>
    </row>
    <row r="6350" spans="1:7">
      <c r="A6350" s="1">
        <v>43238</v>
      </c>
      <c r="B6350" s="2">
        <v>0.27309027777777778</v>
      </c>
      <c r="C6350">
        <v>2</v>
      </c>
      <c r="D6350" t="s">
        <v>4</v>
      </c>
      <c r="E6350">
        <v>5.4</v>
      </c>
      <c r="F6350" t="s">
        <v>5</v>
      </c>
      <c r="G6350">
        <v>0</v>
      </c>
    </row>
    <row r="6351" spans="1:7">
      <c r="A6351" s="1">
        <v>43238</v>
      </c>
      <c r="B6351" s="2">
        <v>0.2732060185185185</v>
      </c>
      <c r="C6351">
        <v>3.3</v>
      </c>
      <c r="D6351" t="s">
        <v>4</v>
      </c>
      <c r="E6351">
        <v>5.4</v>
      </c>
      <c r="F6351" t="s">
        <v>5</v>
      </c>
      <c r="G6351">
        <v>0</v>
      </c>
    </row>
    <row r="6352" spans="1:7">
      <c r="A6352" s="1">
        <v>43238</v>
      </c>
      <c r="B6352" s="2">
        <v>0.27332175925925922</v>
      </c>
      <c r="C6352">
        <v>2.2999999999999998</v>
      </c>
      <c r="D6352" t="s">
        <v>4</v>
      </c>
      <c r="E6352">
        <v>5.4</v>
      </c>
      <c r="F6352" t="s">
        <v>5</v>
      </c>
      <c r="G6352">
        <v>0</v>
      </c>
    </row>
    <row r="6353" spans="1:7">
      <c r="A6353" s="1">
        <v>43238</v>
      </c>
      <c r="B6353" s="2">
        <v>0.2734375</v>
      </c>
      <c r="C6353">
        <v>2.2999999999999998</v>
      </c>
      <c r="D6353" t="s">
        <v>4</v>
      </c>
      <c r="E6353">
        <v>5.4</v>
      </c>
      <c r="F6353" t="s">
        <v>5</v>
      </c>
      <c r="G6353">
        <v>0</v>
      </c>
    </row>
    <row r="6354" spans="1:7">
      <c r="A6354" s="1">
        <v>43238</v>
      </c>
      <c r="B6354" s="2">
        <v>0.27355324074074078</v>
      </c>
      <c r="C6354">
        <v>3.1</v>
      </c>
      <c r="D6354" t="s">
        <v>4</v>
      </c>
      <c r="E6354">
        <v>5.4</v>
      </c>
      <c r="F6354" t="s">
        <v>5</v>
      </c>
      <c r="G6354">
        <v>0</v>
      </c>
    </row>
    <row r="6355" spans="1:7">
      <c r="A6355" s="1">
        <v>43238</v>
      </c>
      <c r="B6355" s="2">
        <v>0.2736689814814815</v>
      </c>
      <c r="C6355">
        <v>2.1</v>
      </c>
      <c r="D6355" t="s">
        <v>4</v>
      </c>
      <c r="E6355">
        <v>5.4</v>
      </c>
      <c r="F6355" t="s">
        <v>5</v>
      </c>
      <c r="G6355">
        <v>0</v>
      </c>
    </row>
    <row r="6356" spans="1:7">
      <c r="A6356" s="1">
        <v>43238</v>
      </c>
      <c r="B6356" s="2">
        <v>0.27378472222222222</v>
      </c>
      <c r="C6356">
        <v>2.1</v>
      </c>
      <c r="D6356" t="s">
        <v>4</v>
      </c>
      <c r="E6356">
        <v>5.4</v>
      </c>
      <c r="F6356" t="s">
        <v>5</v>
      </c>
      <c r="G6356">
        <v>0</v>
      </c>
    </row>
    <row r="6357" spans="1:7">
      <c r="A6357" s="1">
        <v>43238</v>
      </c>
      <c r="B6357" s="2">
        <v>0.27390046296296294</v>
      </c>
      <c r="C6357">
        <v>2.1</v>
      </c>
      <c r="D6357" t="s">
        <v>4</v>
      </c>
      <c r="E6357">
        <v>5.4</v>
      </c>
      <c r="F6357" t="s">
        <v>5</v>
      </c>
      <c r="G6357">
        <v>0</v>
      </c>
    </row>
    <row r="6358" spans="1:7">
      <c r="A6358" s="1">
        <v>43238</v>
      </c>
      <c r="B6358" s="2">
        <v>0.27401620370370372</v>
      </c>
      <c r="C6358">
        <v>2.2999999999999998</v>
      </c>
      <c r="D6358" t="s">
        <v>4</v>
      </c>
      <c r="E6358">
        <v>5.3</v>
      </c>
      <c r="F6358" t="s">
        <v>5</v>
      </c>
      <c r="G6358">
        <v>0</v>
      </c>
    </row>
    <row r="6359" spans="1:7">
      <c r="A6359" s="1">
        <v>43238</v>
      </c>
      <c r="B6359" s="2">
        <v>0.27413194444444444</v>
      </c>
      <c r="C6359">
        <v>2.1</v>
      </c>
      <c r="D6359" t="s">
        <v>4</v>
      </c>
      <c r="E6359">
        <v>5.4</v>
      </c>
      <c r="F6359" t="s">
        <v>5</v>
      </c>
      <c r="G6359">
        <v>0</v>
      </c>
    </row>
    <row r="6360" spans="1:7">
      <c r="A6360" s="1">
        <v>43238</v>
      </c>
      <c r="B6360" s="2">
        <v>0.27424768518518516</v>
      </c>
      <c r="C6360">
        <v>1.9</v>
      </c>
      <c r="D6360" t="s">
        <v>4</v>
      </c>
      <c r="E6360">
        <v>5.4</v>
      </c>
      <c r="F6360" t="s">
        <v>5</v>
      </c>
      <c r="G6360">
        <v>0</v>
      </c>
    </row>
    <row r="6361" spans="1:7">
      <c r="A6361" s="1">
        <v>43238</v>
      </c>
      <c r="B6361" s="2">
        <v>0.27436342592592594</v>
      </c>
      <c r="C6361">
        <v>2</v>
      </c>
      <c r="D6361" t="s">
        <v>4</v>
      </c>
      <c r="E6361">
        <v>5.4</v>
      </c>
      <c r="F6361" t="s">
        <v>5</v>
      </c>
      <c r="G6361">
        <v>0</v>
      </c>
    </row>
    <row r="6362" spans="1:7">
      <c r="A6362" s="1">
        <v>43238</v>
      </c>
      <c r="B6362" s="2">
        <v>0.27447916666666666</v>
      </c>
      <c r="C6362">
        <v>1.9</v>
      </c>
      <c r="D6362" t="s">
        <v>4</v>
      </c>
      <c r="E6362">
        <v>5.3</v>
      </c>
      <c r="F6362" t="s">
        <v>5</v>
      </c>
      <c r="G6362">
        <v>0</v>
      </c>
    </row>
    <row r="6363" spans="1:7">
      <c r="A6363" s="1">
        <v>43238</v>
      </c>
      <c r="B6363" s="2">
        <v>0.27459490740740738</v>
      </c>
      <c r="C6363">
        <v>2.9</v>
      </c>
      <c r="D6363" t="s">
        <v>4</v>
      </c>
      <c r="E6363">
        <v>5.4</v>
      </c>
      <c r="F6363" t="s">
        <v>5</v>
      </c>
      <c r="G6363">
        <v>0</v>
      </c>
    </row>
    <row r="6364" spans="1:7">
      <c r="A6364" s="1">
        <v>43238</v>
      </c>
      <c r="B6364" s="2">
        <v>0.27471064814814816</v>
      </c>
      <c r="C6364">
        <v>2.4</v>
      </c>
      <c r="D6364" t="s">
        <v>4</v>
      </c>
      <c r="E6364">
        <v>5.4</v>
      </c>
      <c r="F6364" t="s">
        <v>5</v>
      </c>
      <c r="G6364">
        <v>0</v>
      </c>
    </row>
    <row r="6365" spans="1:7">
      <c r="A6365" s="1">
        <v>43238</v>
      </c>
      <c r="B6365" s="2">
        <v>0.27482638888888888</v>
      </c>
      <c r="C6365">
        <v>2.2999999999999998</v>
      </c>
      <c r="D6365" t="s">
        <v>4</v>
      </c>
      <c r="E6365">
        <v>5.4</v>
      </c>
      <c r="F6365" t="s">
        <v>5</v>
      </c>
      <c r="G6365">
        <v>0</v>
      </c>
    </row>
    <row r="6366" spans="1:7">
      <c r="A6366" s="1">
        <v>43238</v>
      </c>
      <c r="B6366" s="2">
        <v>0.27494212962962966</v>
      </c>
      <c r="C6366">
        <v>2.1</v>
      </c>
      <c r="D6366" t="s">
        <v>4</v>
      </c>
      <c r="E6366">
        <v>5.4</v>
      </c>
      <c r="F6366" t="s">
        <v>5</v>
      </c>
      <c r="G6366">
        <v>0</v>
      </c>
    </row>
    <row r="6367" spans="1:7">
      <c r="A6367" s="1">
        <v>43238</v>
      </c>
      <c r="B6367" s="2">
        <v>0.27505787037037038</v>
      </c>
      <c r="C6367">
        <v>1.5</v>
      </c>
      <c r="D6367" t="s">
        <v>4</v>
      </c>
      <c r="E6367">
        <v>5.4</v>
      </c>
      <c r="F6367" t="s">
        <v>5</v>
      </c>
      <c r="G6367">
        <v>0</v>
      </c>
    </row>
    <row r="6368" spans="1:7">
      <c r="A6368" s="1">
        <v>43238</v>
      </c>
      <c r="B6368" s="2">
        <v>0.2751736111111111</v>
      </c>
      <c r="C6368">
        <v>1.9</v>
      </c>
      <c r="D6368" t="s">
        <v>4</v>
      </c>
      <c r="E6368">
        <v>5.4</v>
      </c>
      <c r="F6368" t="s">
        <v>5</v>
      </c>
      <c r="G6368">
        <v>0</v>
      </c>
    </row>
    <row r="6369" spans="1:7">
      <c r="A6369" s="1">
        <v>43238</v>
      </c>
      <c r="B6369" s="2">
        <v>0.27528935185185183</v>
      </c>
      <c r="C6369">
        <v>2.1</v>
      </c>
      <c r="D6369" t="s">
        <v>4</v>
      </c>
      <c r="E6369">
        <v>5.4</v>
      </c>
      <c r="F6369" t="s">
        <v>5</v>
      </c>
      <c r="G6369">
        <v>0</v>
      </c>
    </row>
    <row r="6370" spans="1:7">
      <c r="A6370" s="1">
        <v>43238</v>
      </c>
      <c r="B6370" s="2">
        <v>0.2754050925925926</v>
      </c>
      <c r="C6370">
        <v>2.1</v>
      </c>
      <c r="D6370" t="s">
        <v>4</v>
      </c>
      <c r="E6370">
        <v>5.4</v>
      </c>
      <c r="F6370" t="s">
        <v>5</v>
      </c>
      <c r="G6370">
        <v>0</v>
      </c>
    </row>
    <row r="6371" spans="1:7">
      <c r="A6371" s="1">
        <v>43238</v>
      </c>
      <c r="B6371" s="2">
        <v>0.27552083333333333</v>
      </c>
      <c r="C6371">
        <v>1.8</v>
      </c>
      <c r="D6371" t="s">
        <v>4</v>
      </c>
      <c r="E6371">
        <v>5.4</v>
      </c>
      <c r="F6371" t="s">
        <v>5</v>
      </c>
      <c r="G6371">
        <v>0</v>
      </c>
    </row>
    <row r="6372" spans="1:7">
      <c r="A6372" s="1">
        <v>43238</v>
      </c>
      <c r="B6372" s="2">
        <v>0.2756365740740741</v>
      </c>
      <c r="C6372">
        <v>2</v>
      </c>
      <c r="D6372" t="s">
        <v>4</v>
      </c>
      <c r="E6372">
        <v>5.4</v>
      </c>
      <c r="F6372" t="s">
        <v>5</v>
      </c>
      <c r="G6372">
        <v>0</v>
      </c>
    </row>
    <row r="6373" spans="1:7">
      <c r="A6373" s="1">
        <v>43238</v>
      </c>
      <c r="B6373" s="2">
        <v>0.27575231481481483</v>
      </c>
      <c r="C6373">
        <v>2.4</v>
      </c>
      <c r="D6373" t="s">
        <v>4</v>
      </c>
      <c r="E6373">
        <v>5.4</v>
      </c>
      <c r="F6373" t="s">
        <v>5</v>
      </c>
      <c r="G6373">
        <v>0</v>
      </c>
    </row>
    <row r="6374" spans="1:7">
      <c r="A6374" s="1">
        <v>43238</v>
      </c>
      <c r="B6374" s="2">
        <v>0.27586805555555555</v>
      </c>
      <c r="C6374">
        <v>2.1</v>
      </c>
      <c r="D6374" t="s">
        <v>4</v>
      </c>
      <c r="E6374">
        <v>5.3</v>
      </c>
      <c r="F6374" t="s">
        <v>5</v>
      </c>
      <c r="G6374">
        <v>0</v>
      </c>
    </row>
    <row r="6375" spans="1:7">
      <c r="A6375" s="1">
        <v>43238</v>
      </c>
      <c r="B6375" s="2">
        <v>0.27598379629629627</v>
      </c>
      <c r="C6375">
        <v>1.9</v>
      </c>
      <c r="D6375" t="s">
        <v>4</v>
      </c>
      <c r="E6375">
        <v>5.4</v>
      </c>
      <c r="F6375" t="s">
        <v>5</v>
      </c>
      <c r="G6375">
        <v>0</v>
      </c>
    </row>
    <row r="6376" spans="1:7">
      <c r="A6376" s="1">
        <v>43238</v>
      </c>
      <c r="B6376" s="2">
        <v>0.27609953703703705</v>
      </c>
      <c r="C6376">
        <v>1.9</v>
      </c>
      <c r="D6376" t="s">
        <v>4</v>
      </c>
      <c r="E6376">
        <v>5.4</v>
      </c>
      <c r="F6376" t="s">
        <v>5</v>
      </c>
      <c r="G6376">
        <v>0</v>
      </c>
    </row>
    <row r="6377" spans="1:7">
      <c r="A6377" s="1">
        <v>43238</v>
      </c>
      <c r="B6377" s="2">
        <v>0.27621527777777777</v>
      </c>
      <c r="C6377">
        <v>2.5</v>
      </c>
      <c r="D6377" t="s">
        <v>4</v>
      </c>
      <c r="E6377">
        <v>5.4</v>
      </c>
      <c r="F6377" t="s">
        <v>5</v>
      </c>
      <c r="G6377">
        <v>0</v>
      </c>
    </row>
    <row r="6378" spans="1:7">
      <c r="A6378" s="1">
        <v>43238</v>
      </c>
      <c r="B6378" s="2">
        <v>0.27633101851851855</v>
      </c>
      <c r="C6378">
        <v>3.1</v>
      </c>
      <c r="D6378" t="s">
        <v>4</v>
      </c>
      <c r="E6378">
        <v>5.4</v>
      </c>
      <c r="F6378" t="s">
        <v>5</v>
      </c>
      <c r="G6378">
        <v>0</v>
      </c>
    </row>
    <row r="6379" spans="1:7">
      <c r="A6379" s="1">
        <v>43238</v>
      </c>
      <c r="B6379" s="2">
        <v>0.27644675925925927</v>
      </c>
      <c r="C6379">
        <v>2.6</v>
      </c>
      <c r="D6379" t="s">
        <v>4</v>
      </c>
      <c r="E6379">
        <v>5.4</v>
      </c>
      <c r="F6379" t="s">
        <v>5</v>
      </c>
      <c r="G6379">
        <v>0</v>
      </c>
    </row>
    <row r="6380" spans="1:7">
      <c r="A6380" s="1">
        <v>43238</v>
      </c>
      <c r="B6380" s="2">
        <v>0.27656249999999999</v>
      </c>
      <c r="C6380">
        <v>2</v>
      </c>
      <c r="D6380" t="s">
        <v>4</v>
      </c>
      <c r="E6380">
        <v>5.3</v>
      </c>
      <c r="F6380" t="s">
        <v>5</v>
      </c>
      <c r="G6380">
        <v>0</v>
      </c>
    </row>
    <row r="6381" spans="1:7">
      <c r="A6381" s="1">
        <v>43238</v>
      </c>
      <c r="B6381" s="2">
        <v>0.27667824074074071</v>
      </c>
      <c r="C6381">
        <v>2496.5</v>
      </c>
      <c r="D6381" t="s">
        <v>4</v>
      </c>
      <c r="E6381">
        <v>5.4</v>
      </c>
      <c r="F6381" t="s">
        <v>5</v>
      </c>
      <c r="G6381">
        <v>0</v>
      </c>
    </row>
    <row r="6382" spans="1:7">
      <c r="A6382" s="1">
        <v>43238</v>
      </c>
      <c r="B6382" s="2">
        <v>0.27679398148148149</v>
      </c>
      <c r="C6382">
        <v>1212.4000000000001</v>
      </c>
      <c r="D6382" t="s">
        <v>4</v>
      </c>
      <c r="E6382">
        <v>5.4</v>
      </c>
      <c r="F6382" t="s">
        <v>5</v>
      </c>
      <c r="G6382">
        <v>0</v>
      </c>
    </row>
    <row r="6383" spans="1:7">
      <c r="A6383" s="1">
        <v>43238</v>
      </c>
      <c r="B6383" s="2">
        <v>0.27690972222222221</v>
      </c>
      <c r="C6383">
        <v>159.69999999999999</v>
      </c>
      <c r="D6383" t="s">
        <v>4</v>
      </c>
      <c r="E6383">
        <v>5.4</v>
      </c>
      <c r="F6383" t="s">
        <v>5</v>
      </c>
      <c r="G6383">
        <v>0</v>
      </c>
    </row>
    <row r="6384" spans="1:7">
      <c r="A6384" s="1">
        <v>43238</v>
      </c>
      <c r="B6384" s="2">
        <v>0.27702546296296299</v>
      </c>
      <c r="C6384">
        <v>672.2</v>
      </c>
      <c r="D6384" t="s">
        <v>4</v>
      </c>
      <c r="E6384">
        <v>5.4</v>
      </c>
      <c r="F6384" t="s">
        <v>5</v>
      </c>
      <c r="G6384">
        <v>0</v>
      </c>
    </row>
    <row r="6385" spans="1:7">
      <c r="A6385" s="1">
        <v>43238</v>
      </c>
      <c r="B6385" s="2">
        <v>0.27714120370370371</v>
      </c>
      <c r="C6385">
        <v>3251.9</v>
      </c>
      <c r="D6385" t="s">
        <v>4</v>
      </c>
      <c r="E6385">
        <v>5.4</v>
      </c>
      <c r="F6385" t="s">
        <v>5</v>
      </c>
      <c r="G6385">
        <v>0</v>
      </c>
    </row>
    <row r="6386" spans="1:7">
      <c r="A6386" s="1">
        <v>43238</v>
      </c>
      <c r="B6386" s="2">
        <v>0.27725694444444443</v>
      </c>
      <c r="C6386">
        <v>3194.9</v>
      </c>
      <c r="D6386" t="s">
        <v>4</v>
      </c>
      <c r="E6386">
        <v>5.3</v>
      </c>
      <c r="F6386" t="s">
        <v>5</v>
      </c>
      <c r="G6386">
        <v>0</v>
      </c>
    </row>
    <row r="6387" spans="1:7">
      <c r="A6387" s="1">
        <v>43238</v>
      </c>
      <c r="B6387" s="2">
        <v>0.27737268518518515</v>
      </c>
      <c r="C6387">
        <v>2.2999999999999998</v>
      </c>
      <c r="D6387" t="s">
        <v>4</v>
      </c>
      <c r="E6387">
        <v>5.4</v>
      </c>
      <c r="F6387" t="s">
        <v>5</v>
      </c>
      <c r="G6387">
        <v>0</v>
      </c>
    </row>
    <row r="6388" spans="1:7">
      <c r="A6388" s="1">
        <v>43238</v>
      </c>
      <c r="B6388" s="2">
        <v>0.27748842592592593</v>
      </c>
      <c r="C6388">
        <v>1.9</v>
      </c>
      <c r="D6388" t="s">
        <v>4</v>
      </c>
      <c r="E6388">
        <v>5.4</v>
      </c>
      <c r="F6388" t="s">
        <v>5</v>
      </c>
      <c r="G6388">
        <v>0</v>
      </c>
    </row>
    <row r="6389" spans="1:7">
      <c r="A6389" s="1">
        <v>43238</v>
      </c>
      <c r="B6389" s="2">
        <v>0.27760416666666665</v>
      </c>
      <c r="C6389">
        <v>15.8</v>
      </c>
      <c r="D6389" t="s">
        <v>4</v>
      </c>
      <c r="E6389">
        <v>5.4</v>
      </c>
      <c r="F6389" t="s">
        <v>5</v>
      </c>
      <c r="G6389">
        <v>0</v>
      </c>
    </row>
    <row r="6390" spans="1:7">
      <c r="A6390" s="1">
        <v>43238</v>
      </c>
      <c r="B6390" s="2">
        <v>0.27771990740740743</v>
      </c>
      <c r="C6390">
        <v>11.2</v>
      </c>
      <c r="D6390" t="s">
        <v>4</v>
      </c>
      <c r="E6390">
        <v>5.4</v>
      </c>
      <c r="F6390" t="s">
        <v>5</v>
      </c>
      <c r="G6390">
        <v>0</v>
      </c>
    </row>
    <row r="6391" spans="1:7">
      <c r="A6391" s="1">
        <v>43238</v>
      </c>
      <c r="B6391" s="2">
        <v>0.27783564814814815</v>
      </c>
      <c r="C6391">
        <v>1.9</v>
      </c>
      <c r="D6391" t="s">
        <v>4</v>
      </c>
      <c r="E6391">
        <v>5.4</v>
      </c>
      <c r="F6391" t="s">
        <v>5</v>
      </c>
      <c r="G6391">
        <v>0</v>
      </c>
    </row>
    <row r="6392" spans="1:7">
      <c r="A6392" s="1">
        <v>43238</v>
      </c>
      <c r="B6392" s="2">
        <v>0.27795138888888887</v>
      </c>
      <c r="C6392">
        <v>1.8</v>
      </c>
      <c r="D6392" t="s">
        <v>4</v>
      </c>
      <c r="E6392">
        <v>5.4</v>
      </c>
      <c r="F6392" t="s">
        <v>5</v>
      </c>
      <c r="G6392">
        <v>0</v>
      </c>
    </row>
    <row r="6393" spans="1:7">
      <c r="A6393" s="1">
        <v>43238</v>
      </c>
      <c r="B6393" s="2">
        <v>0.27806712962962959</v>
      </c>
      <c r="C6393">
        <v>2.1</v>
      </c>
      <c r="D6393" t="s">
        <v>4</v>
      </c>
      <c r="E6393">
        <v>5.4</v>
      </c>
      <c r="F6393" t="s">
        <v>5</v>
      </c>
      <c r="G6393">
        <v>0</v>
      </c>
    </row>
    <row r="6394" spans="1:7">
      <c r="A6394" s="1">
        <v>43238</v>
      </c>
      <c r="B6394" s="2">
        <v>0.27818287037037037</v>
      </c>
      <c r="C6394">
        <v>1.9</v>
      </c>
      <c r="D6394" t="s">
        <v>4</v>
      </c>
      <c r="E6394">
        <v>5.4</v>
      </c>
      <c r="F6394" t="s">
        <v>5</v>
      </c>
      <c r="G6394">
        <v>0</v>
      </c>
    </row>
    <row r="6395" spans="1:7">
      <c r="A6395" s="1">
        <v>43238</v>
      </c>
      <c r="B6395" s="2">
        <v>0.27829861111111115</v>
      </c>
      <c r="C6395">
        <v>2.2999999999999998</v>
      </c>
      <c r="D6395" t="s">
        <v>4</v>
      </c>
      <c r="E6395">
        <v>5.4</v>
      </c>
      <c r="F6395" t="s">
        <v>5</v>
      </c>
      <c r="G6395">
        <v>0</v>
      </c>
    </row>
    <row r="6396" spans="1:7">
      <c r="A6396" s="1">
        <v>43238</v>
      </c>
      <c r="B6396" s="2">
        <v>0.27841435185185187</v>
      </c>
      <c r="C6396">
        <v>2.4</v>
      </c>
      <c r="D6396" t="s">
        <v>4</v>
      </c>
      <c r="E6396">
        <v>5.3</v>
      </c>
      <c r="F6396" t="s">
        <v>5</v>
      </c>
      <c r="G6396">
        <v>0</v>
      </c>
    </row>
    <row r="6397" spans="1:7">
      <c r="A6397" s="1">
        <v>43238</v>
      </c>
      <c r="B6397" s="2">
        <v>0.27853009259259259</v>
      </c>
      <c r="C6397">
        <v>2.2999999999999998</v>
      </c>
      <c r="D6397" t="s">
        <v>4</v>
      </c>
      <c r="E6397">
        <v>5.3</v>
      </c>
      <c r="F6397" t="s">
        <v>5</v>
      </c>
      <c r="G6397">
        <v>0</v>
      </c>
    </row>
    <row r="6398" spans="1:7">
      <c r="A6398" s="1">
        <v>43238</v>
      </c>
      <c r="B6398" s="2">
        <v>0.27864583333333331</v>
      </c>
      <c r="C6398">
        <v>2.5</v>
      </c>
      <c r="D6398" t="s">
        <v>4</v>
      </c>
      <c r="E6398">
        <v>5.4</v>
      </c>
      <c r="F6398" t="s">
        <v>5</v>
      </c>
      <c r="G6398">
        <v>0</v>
      </c>
    </row>
    <row r="6399" spans="1:7">
      <c r="A6399" s="1">
        <v>43238</v>
      </c>
      <c r="B6399" s="2">
        <v>0.27876157407407409</v>
      </c>
      <c r="C6399">
        <v>2</v>
      </c>
      <c r="D6399" t="s">
        <v>4</v>
      </c>
      <c r="E6399">
        <v>5.4</v>
      </c>
      <c r="F6399" t="s">
        <v>5</v>
      </c>
      <c r="G6399">
        <v>0</v>
      </c>
    </row>
    <row r="6400" spans="1:7">
      <c r="A6400" s="1">
        <v>43238</v>
      </c>
      <c r="B6400" s="2">
        <v>0.27887731481481481</v>
      </c>
      <c r="C6400">
        <v>1.9</v>
      </c>
      <c r="D6400" t="s">
        <v>4</v>
      </c>
      <c r="E6400">
        <v>5.4</v>
      </c>
      <c r="F6400" t="s">
        <v>5</v>
      </c>
      <c r="G6400">
        <v>0</v>
      </c>
    </row>
    <row r="6401" spans="1:7">
      <c r="A6401" s="1">
        <v>43238</v>
      </c>
      <c r="B6401" s="2">
        <v>0.27899305555555554</v>
      </c>
      <c r="C6401">
        <v>3.2</v>
      </c>
      <c r="D6401" t="s">
        <v>4</v>
      </c>
      <c r="E6401">
        <v>5.4</v>
      </c>
      <c r="F6401" t="s">
        <v>5</v>
      </c>
      <c r="G6401">
        <v>0</v>
      </c>
    </row>
    <row r="6402" spans="1:7">
      <c r="A6402" s="1">
        <v>43238</v>
      </c>
      <c r="B6402" s="2">
        <v>0.27910879629629631</v>
      </c>
      <c r="C6402">
        <v>2</v>
      </c>
      <c r="D6402" t="s">
        <v>4</v>
      </c>
      <c r="E6402">
        <v>5.4</v>
      </c>
      <c r="F6402" t="s">
        <v>5</v>
      </c>
      <c r="G6402">
        <v>0</v>
      </c>
    </row>
    <row r="6403" spans="1:7">
      <c r="A6403" s="1">
        <v>43238</v>
      </c>
      <c r="B6403" s="2">
        <v>0.27922453703703703</v>
      </c>
      <c r="C6403">
        <v>2</v>
      </c>
      <c r="D6403" t="s">
        <v>4</v>
      </c>
      <c r="E6403">
        <v>5.4</v>
      </c>
      <c r="F6403" t="s">
        <v>5</v>
      </c>
      <c r="G6403">
        <v>0</v>
      </c>
    </row>
    <row r="6404" spans="1:7">
      <c r="A6404" s="1">
        <v>43238</v>
      </c>
      <c r="B6404" s="2">
        <v>0.27934027777777776</v>
      </c>
      <c r="C6404">
        <v>2.2999999999999998</v>
      </c>
      <c r="D6404" t="s">
        <v>4</v>
      </c>
      <c r="E6404">
        <v>5.4</v>
      </c>
      <c r="F6404" t="s">
        <v>5</v>
      </c>
      <c r="G6404">
        <v>0</v>
      </c>
    </row>
    <row r="6405" spans="1:7">
      <c r="A6405" s="1">
        <v>43238</v>
      </c>
      <c r="B6405" s="2">
        <v>0.27945601851851848</v>
      </c>
      <c r="C6405">
        <v>2.4</v>
      </c>
      <c r="D6405" t="s">
        <v>4</v>
      </c>
      <c r="E6405">
        <v>5.4</v>
      </c>
      <c r="F6405" t="s">
        <v>5</v>
      </c>
      <c r="G6405">
        <v>0</v>
      </c>
    </row>
    <row r="6406" spans="1:7">
      <c r="A6406" s="1">
        <v>43238</v>
      </c>
      <c r="B6406" s="2">
        <v>0.27957175925925926</v>
      </c>
      <c r="C6406">
        <v>1.8</v>
      </c>
      <c r="D6406" t="s">
        <v>4</v>
      </c>
      <c r="E6406">
        <v>5.4</v>
      </c>
      <c r="F6406" t="s">
        <v>5</v>
      </c>
      <c r="G6406">
        <v>0</v>
      </c>
    </row>
    <row r="6407" spans="1:7">
      <c r="A6407" s="1">
        <v>43238</v>
      </c>
      <c r="B6407" s="2">
        <v>0.27968750000000003</v>
      </c>
      <c r="C6407">
        <v>2.2999999999999998</v>
      </c>
      <c r="D6407" t="s">
        <v>4</v>
      </c>
      <c r="E6407">
        <v>5.3</v>
      </c>
      <c r="F6407" t="s">
        <v>5</v>
      </c>
      <c r="G6407">
        <v>0</v>
      </c>
    </row>
    <row r="6408" spans="1:7">
      <c r="A6408" s="1">
        <v>43238</v>
      </c>
      <c r="B6408" s="2">
        <v>0.27980324074074076</v>
      </c>
      <c r="C6408">
        <v>1.9</v>
      </c>
      <c r="D6408" t="s">
        <v>4</v>
      </c>
      <c r="E6408">
        <v>5.4</v>
      </c>
      <c r="F6408" t="s">
        <v>5</v>
      </c>
      <c r="G6408">
        <v>0</v>
      </c>
    </row>
    <row r="6409" spans="1:7">
      <c r="A6409" s="1">
        <v>43238</v>
      </c>
      <c r="B6409" s="2">
        <v>0.27991898148148148</v>
      </c>
      <c r="C6409">
        <v>2.8</v>
      </c>
      <c r="D6409" t="s">
        <v>4</v>
      </c>
      <c r="E6409">
        <v>5.3</v>
      </c>
      <c r="F6409" t="s">
        <v>5</v>
      </c>
      <c r="G6409">
        <v>0</v>
      </c>
    </row>
    <row r="6410" spans="1:7">
      <c r="A6410" s="1">
        <v>43238</v>
      </c>
      <c r="B6410" s="2">
        <v>0.2800347222222222</v>
      </c>
      <c r="C6410">
        <v>1.8</v>
      </c>
      <c r="D6410" t="s">
        <v>4</v>
      </c>
      <c r="E6410">
        <v>5.4</v>
      </c>
      <c r="F6410" t="s">
        <v>5</v>
      </c>
      <c r="G6410">
        <v>0</v>
      </c>
    </row>
    <row r="6411" spans="1:7">
      <c r="A6411" s="1">
        <v>43238</v>
      </c>
      <c r="B6411" s="2">
        <v>0.28015046296296298</v>
      </c>
      <c r="C6411">
        <v>2.5</v>
      </c>
      <c r="D6411" t="s">
        <v>4</v>
      </c>
      <c r="E6411">
        <v>5.4</v>
      </c>
      <c r="F6411" t="s">
        <v>5</v>
      </c>
      <c r="G6411">
        <v>0</v>
      </c>
    </row>
    <row r="6412" spans="1:7">
      <c r="A6412" s="1">
        <v>43238</v>
      </c>
      <c r="B6412" s="2">
        <v>0.2802662037037037</v>
      </c>
      <c r="C6412">
        <v>2.2999999999999998</v>
      </c>
      <c r="D6412" t="s">
        <v>4</v>
      </c>
      <c r="E6412">
        <v>5.4</v>
      </c>
      <c r="F6412" t="s">
        <v>5</v>
      </c>
      <c r="G6412">
        <v>0</v>
      </c>
    </row>
    <row r="6413" spans="1:7">
      <c r="A6413" s="1">
        <v>43238</v>
      </c>
      <c r="B6413" s="2">
        <v>0.28038194444444448</v>
      </c>
      <c r="C6413">
        <v>2.5</v>
      </c>
      <c r="D6413" t="s">
        <v>4</v>
      </c>
      <c r="E6413">
        <v>5.4</v>
      </c>
      <c r="F6413" t="s">
        <v>5</v>
      </c>
      <c r="G6413">
        <v>0</v>
      </c>
    </row>
    <row r="6414" spans="1:7">
      <c r="A6414" s="1">
        <v>43238</v>
      </c>
      <c r="B6414" s="2">
        <v>0.2804976851851852</v>
      </c>
      <c r="C6414">
        <v>1.9</v>
      </c>
      <c r="D6414" t="s">
        <v>4</v>
      </c>
      <c r="E6414">
        <v>5.4</v>
      </c>
      <c r="F6414" t="s">
        <v>5</v>
      </c>
      <c r="G6414">
        <v>0</v>
      </c>
    </row>
    <row r="6415" spans="1:7">
      <c r="A6415" s="1">
        <v>43238</v>
      </c>
      <c r="B6415" s="2">
        <v>0.28061342592592592</v>
      </c>
      <c r="C6415">
        <v>2.1</v>
      </c>
      <c r="D6415" t="s">
        <v>4</v>
      </c>
      <c r="E6415">
        <v>5.4</v>
      </c>
      <c r="F6415" t="s">
        <v>5</v>
      </c>
      <c r="G6415">
        <v>0</v>
      </c>
    </row>
    <row r="6416" spans="1:7">
      <c r="A6416" s="1">
        <v>43238</v>
      </c>
      <c r="B6416" s="2">
        <v>0.28072916666666664</v>
      </c>
      <c r="C6416">
        <v>2.1</v>
      </c>
      <c r="D6416" t="s">
        <v>4</v>
      </c>
      <c r="E6416">
        <v>5.4</v>
      </c>
      <c r="F6416" t="s">
        <v>5</v>
      </c>
      <c r="G6416">
        <v>0</v>
      </c>
    </row>
    <row r="6417" spans="1:7">
      <c r="A6417" s="1">
        <v>43238</v>
      </c>
      <c r="B6417" s="2">
        <v>0.28084490740740742</v>
      </c>
      <c r="C6417">
        <v>1.6</v>
      </c>
      <c r="D6417" t="s">
        <v>4</v>
      </c>
      <c r="E6417">
        <v>5.4</v>
      </c>
      <c r="F6417" t="s">
        <v>5</v>
      </c>
      <c r="G6417">
        <v>0</v>
      </c>
    </row>
    <row r="6418" spans="1:7">
      <c r="A6418" s="1">
        <v>43238</v>
      </c>
      <c r="B6418" s="2">
        <v>0.28096064814814814</v>
      </c>
      <c r="C6418">
        <v>1.7</v>
      </c>
      <c r="D6418" t="s">
        <v>4</v>
      </c>
      <c r="E6418">
        <v>5.4</v>
      </c>
      <c r="F6418" t="s">
        <v>5</v>
      </c>
      <c r="G6418">
        <v>0</v>
      </c>
    </row>
    <row r="6419" spans="1:7">
      <c r="A6419" s="1">
        <v>43238</v>
      </c>
      <c r="B6419" s="2">
        <v>0.28107638888888892</v>
      </c>
      <c r="C6419">
        <v>2.2999999999999998</v>
      </c>
      <c r="D6419" t="s">
        <v>4</v>
      </c>
      <c r="E6419">
        <v>5.4</v>
      </c>
      <c r="F6419" t="s">
        <v>5</v>
      </c>
      <c r="G6419">
        <v>0</v>
      </c>
    </row>
    <row r="6420" spans="1:7">
      <c r="A6420" s="1">
        <v>43238</v>
      </c>
      <c r="B6420" s="2">
        <v>0.28119212962962964</v>
      </c>
      <c r="C6420">
        <v>1.8</v>
      </c>
      <c r="D6420" t="s">
        <v>4</v>
      </c>
      <c r="E6420">
        <v>5.4</v>
      </c>
      <c r="F6420" t="s">
        <v>5</v>
      </c>
      <c r="G6420">
        <v>0</v>
      </c>
    </row>
    <row r="6421" spans="1:7">
      <c r="A6421" s="1">
        <v>43238</v>
      </c>
      <c r="B6421" s="2">
        <v>0.28130787037037036</v>
      </c>
      <c r="C6421">
        <v>2</v>
      </c>
      <c r="D6421" t="s">
        <v>4</v>
      </c>
      <c r="E6421">
        <v>5.4</v>
      </c>
      <c r="F6421" t="s">
        <v>5</v>
      </c>
      <c r="G6421">
        <v>0</v>
      </c>
    </row>
    <row r="6422" spans="1:7">
      <c r="A6422" s="1">
        <v>43238</v>
      </c>
      <c r="B6422" s="2">
        <v>0.28142361111111108</v>
      </c>
      <c r="C6422">
        <v>2.1</v>
      </c>
      <c r="D6422" t="s">
        <v>4</v>
      </c>
      <c r="E6422">
        <v>5.4</v>
      </c>
      <c r="F6422" t="s">
        <v>5</v>
      </c>
      <c r="G6422">
        <v>0</v>
      </c>
    </row>
    <row r="6423" spans="1:7">
      <c r="A6423" s="1">
        <v>43238</v>
      </c>
      <c r="B6423" s="2">
        <v>0.28153935185185186</v>
      </c>
      <c r="C6423">
        <v>74.2</v>
      </c>
      <c r="D6423" t="s">
        <v>4</v>
      </c>
      <c r="E6423">
        <v>5.4</v>
      </c>
      <c r="F6423" t="s">
        <v>5</v>
      </c>
      <c r="G6423">
        <v>0</v>
      </c>
    </row>
    <row r="6424" spans="1:7">
      <c r="A6424" s="1">
        <v>43238</v>
      </c>
      <c r="B6424" s="2">
        <v>0.28165509259259258</v>
      </c>
      <c r="C6424">
        <v>2.2999999999999998</v>
      </c>
      <c r="D6424" t="s">
        <v>4</v>
      </c>
      <c r="E6424">
        <v>5.4</v>
      </c>
      <c r="F6424" t="s">
        <v>5</v>
      </c>
      <c r="G6424">
        <v>0</v>
      </c>
    </row>
    <row r="6425" spans="1:7">
      <c r="A6425" s="1">
        <v>43238</v>
      </c>
      <c r="B6425" s="2">
        <v>0.28177083333333336</v>
      </c>
      <c r="C6425">
        <v>2.4</v>
      </c>
      <c r="D6425" t="s">
        <v>4</v>
      </c>
      <c r="E6425">
        <v>5.4</v>
      </c>
      <c r="F6425" t="s">
        <v>5</v>
      </c>
      <c r="G6425">
        <v>0</v>
      </c>
    </row>
    <row r="6426" spans="1:7">
      <c r="A6426" s="1">
        <v>43238</v>
      </c>
      <c r="B6426" s="2">
        <v>0.28188657407407408</v>
      </c>
      <c r="C6426">
        <v>2.1</v>
      </c>
      <c r="D6426" t="s">
        <v>4</v>
      </c>
      <c r="E6426">
        <v>5.4</v>
      </c>
      <c r="F6426" t="s">
        <v>5</v>
      </c>
      <c r="G6426">
        <v>0</v>
      </c>
    </row>
    <row r="6427" spans="1:7">
      <c r="A6427" s="1">
        <v>43238</v>
      </c>
      <c r="B6427" s="2">
        <v>0.2820023148148148</v>
      </c>
      <c r="C6427">
        <v>2</v>
      </c>
      <c r="D6427" t="s">
        <v>4</v>
      </c>
      <c r="E6427">
        <v>5.3</v>
      </c>
      <c r="F6427" t="s">
        <v>5</v>
      </c>
      <c r="G6427">
        <v>0</v>
      </c>
    </row>
    <row r="6428" spans="1:7">
      <c r="A6428" s="1">
        <v>43238</v>
      </c>
      <c r="B6428" s="2">
        <v>0.28211805555555552</v>
      </c>
      <c r="C6428">
        <v>2.2999999999999998</v>
      </c>
      <c r="D6428" t="s">
        <v>4</v>
      </c>
      <c r="E6428">
        <v>5.4</v>
      </c>
      <c r="F6428" t="s">
        <v>5</v>
      </c>
      <c r="G6428">
        <v>0</v>
      </c>
    </row>
    <row r="6429" spans="1:7">
      <c r="A6429" s="1">
        <v>43238</v>
      </c>
      <c r="B6429" s="2">
        <v>0.2822337962962963</v>
      </c>
      <c r="C6429">
        <v>2</v>
      </c>
      <c r="D6429" t="s">
        <v>4</v>
      </c>
      <c r="E6429">
        <v>5.4</v>
      </c>
      <c r="F6429" t="s">
        <v>5</v>
      </c>
      <c r="G6429">
        <v>0</v>
      </c>
    </row>
    <row r="6430" spans="1:7">
      <c r="A6430" s="1">
        <v>43238</v>
      </c>
      <c r="B6430" s="2">
        <v>0.28234953703703702</v>
      </c>
      <c r="C6430">
        <v>2.1</v>
      </c>
      <c r="D6430" t="s">
        <v>4</v>
      </c>
      <c r="E6430">
        <v>5.3</v>
      </c>
      <c r="F6430" t="s">
        <v>5</v>
      </c>
      <c r="G6430">
        <v>0</v>
      </c>
    </row>
    <row r="6431" spans="1:7">
      <c r="A6431" s="1">
        <v>43238</v>
      </c>
      <c r="B6431" s="2">
        <v>0.2824652777777778</v>
      </c>
      <c r="C6431">
        <v>1.9</v>
      </c>
      <c r="D6431" t="s">
        <v>4</v>
      </c>
      <c r="E6431">
        <v>5.4</v>
      </c>
      <c r="F6431" t="s">
        <v>5</v>
      </c>
      <c r="G6431">
        <v>0</v>
      </c>
    </row>
    <row r="6432" spans="1:7">
      <c r="A6432" s="1">
        <v>43238</v>
      </c>
      <c r="B6432" s="2">
        <v>0.28258101851851852</v>
      </c>
      <c r="C6432">
        <v>6</v>
      </c>
      <c r="D6432" t="s">
        <v>4</v>
      </c>
      <c r="E6432">
        <v>5.3</v>
      </c>
      <c r="F6432" t="s">
        <v>5</v>
      </c>
      <c r="G6432">
        <v>0</v>
      </c>
    </row>
    <row r="6433" spans="1:7">
      <c r="A6433" s="1">
        <v>43238</v>
      </c>
      <c r="B6433" s="2">
        <v>0.28269675925925924</v>
      </c>
      <c r="C6433">
        <v>1.9</v>
      </c>
      <c r="D6433" t="s">
        <v>4</v>
      </c>
      <c r="E6433">
        <v>5.3</v>
      </c>
      <c r="F6433" t="s">
        <v>5</v>
      </c>
      <c r="G6433">
        <v>0</v>
      </c>
    </row>
    <row r="6434" spans="1:7">
      <c r="A6434" s="1">
        <v>43238</v>
      </c>
      <c r="B6434" s="2">
        <v>0.28281249999999997</v>
      </c>
      <c r="C6434">
        <v>59.4</v>
      </c>
      <c r="D6434" t="s">
        <v>4</v>
      </c>
      <c r="E6434">
        <v>5.4</v>
      </c>
      <c r="F6434" t="s">
        <v>5</v>
      </c>
      <c r="G6434">
        <v>0</v>
      </c>
    </row>
    <row r="6435" spans="1:7">
      <c r="A6435" s="1">
        <v>43238</v>
      </c>
      <c r="B6435" s="2">
        <v>0.28292824074074074</v>
      </c>
      <c r="C6435">
        <v>5</v>
      </c>
      <c r="D6435" t="s">
        <v>4</v>
      </c>
      <c r="E6435">
        <v>5.4</v>
      </c>
      <c r="F6435" t="s">
        <v>5</v>
      </c>
      <c r="G6435">
        <v>0</v>
      </c>
    </row>
    <row r="6436" spans="1:7">
      <c r="A6436" s="1">
        <v>43238</v>
      </c>
      <c r="B6436" s="2">
        <v>0.28304398148148152</v>
      </c>
      <c r="C6436">
        <v>2.2999999999999998</v>
      </c>
      <c r="D6436" t="s">
        <v>4</v>
      </c>
      <c r="E6436">
        <v>5.4</v>
      </c>
      <c r="F6436" t="s">
        <v>5</v>
      </c>
      <c r="G6436">
        <v>0</v>
      </c>
    </row>
    <row r="6437" spans="1:7">
      <c r="A6437" s="1">
        <v>43238</v>
      </c>
      <c r="B6437" s="2">
        <v>0.28315972222222224</v>
      </c>
      <c r="C6437">
        <v>2.4</v>
      </c>
      <c r="D6437" t="s">
        <v>4</v>
      </c>
      <c r="E6437">
        <v>5.3</v>
      </c>
      <c r="F6437" t="s">
        <v>5</v>
      </c>
      <c r="G6437">
        <v>0</v>
      </c>
    </row>
    <row r="6438" spans="1:7">
      <c r="A6438" s="1">
        <v>43238</v>
      </c>
      <c r="B6438" s="2">
        <v>0.28327546296296297</v>
      </c>
      <c r="C6438">
        <v>2</v>
      </c>
      <c r="D6438" t="s">
        <v>4</v>
      </c>
      <c r="E6438">
        <v>5.3</v>
      </c>
      <c r="F6438" t="s">
        <v>5</v>
      </c>
      <c r="G6438">
        <v>0</v>
      </c>
    </row>
    <row r="6439" spans="1:7">
      <c r="A6439" s="1">
        <v>43238</v>
      </c>
      <c r="B6439" s="2">
        <v>0.28339120370370369</v>
      </c>
      <c r="C6439">
        <v>2.1</v>
      </c>
      <c r="D6439" t="s">
        <v>4</v>
      </c>
      <c r="E6439">
        <v>5.3</v>
      </c>
      <c r="F6439" t="s">
        <v>5</v>
      </c>
      <c r="G6439">
        <v>0</v>
      </c>
    </row>
    <row r="6440" spans="1:7">
      <c r="A6440" s="1">
        <v>43238</v>
      </c>
      <c r="B6440" s="2">
        <v>0.28350694444444446</v>
      </c>
      <c r="C6440">
        <v>2.4</v>
      </c>
      <c r="D6440" t="s">
        <v>4</v>
      </c>
      <c r="E6440">
        <v>5.4</v>
      </c>
      <c r="F6440" t="s">
        <v>5</v>
      </c>
      <c r="G6440">
        <v>0</v>
      </c>
    </row>
    <row r="6441" spans="1:7">
      <c r="A6441" s="1">
        <v>43238</v>
      </c>
      <c r="B6441" s="2">
        <v>0.28362268518518519</v>
      </c>
      <c r="C6441">
        <v>2.5</v>
      </c>
      <c r="D6441" t="s">
        <v>4</v>
      </c>
      <c r="E6441">
        <v>5.4</v>
      </c>
      <c r="F6441" t="s">
        <v>5</v>
      </c>
      <c r="G6441">
        <v>0</v>
      </c>
    </row>
    <row r="6442" spans="1:7">
      <c r="A6442" s="1">
        <v>43238</v>
      </c>
      <c r="B6442" s="2">
        <v>0.28373842592592591</v>
      </c>
      <c r="C6442">
        <v>2.6</v>
      </c>
      <c r="D6442" t="s">
        <v>4</v>
      </c>
      <c r="E6442">
        <v>5.4</v>
      </c>
      <c r="F6442" t="s">
        <v>5</v>
      </c>
      <c r="G6442">
        <v>0</v>
      </c>
    </row>
    <row r="6443" spans="1:7">
      <c r="A6443" s="1">
        <v>43238</v>
      </c>
      <c r="B6443" s="2">
        <v>0.28385416666666669</v>
      </c>
      <c r="C6443">
        <v>2.6</v>
      </c>
      <c r="D6443" t="s">
        <v>4</v>
      </c>
      <c r="E6443">
        <v>5.3</v>
      </c>
      <c r="F6443" t="s">
        <v>5</v>
      </c>
      <c r="G6443">
        <v>0</v>
      </c>
    </row>
    <row r="6444" spans="1:7">
      <c r="A6444" s="1">
        <v>43238</v>
      </c>
      <c r="B6444" s="2">
        <v>0.28396990740740741</v>
      </c>
      <c r="C6444">
        <v>1.9</v>
      </c>
      <c r="D6444" t="s">
        <v>4</v>
      </c>
      <c r="E6444">
        <v>5.4</v>
      </c>
      <c r="F6444" t="s">
        <v>5</v>
      </c>
      <c r="G6444">
        <v>0</v>
      </c>
    </row>
    <row r="6445" spans="1:7">
      <c r="A6445" s="1">
        <v>43238</v>
      </c>
      <c r="B6445" s="2">
        <v>0.28408564814814813</v>
      </c>
      <c r="C6445">
        <v>1.8</v>
      </c>
      <c r="D6445" t="s">
        <v>4</v>
      </c>
      <c r="E6445">
        <v>5.3</v>
      </c>
      <c r="F6445" t="s">
        <v>5</v>
      </c>
      <c r="G6445">
        <v>0</v>
      </c>
    </row>
    <row r="6446" spans="1:7">
      <c r="A6446" s="1">
        <v>43238</v>
      </c>
      <c r="B6446" s="2">
        <v>0.28420138888888885</v>
      </c>
      <c r="C6446">
        <v>2.4</v>
      </c>
      <c r="D6446" t="s">
        <v>4</v>
      </c>
      <c r="E6446">
        <v>5.4</v>
      </c>
      <c r="F6446" t="s">
        <v>5</v>
      </c>
      <c r="G6446">
        <v>0</v>
      </c>
    </row>
    <row r="6447" spans="1:7">
      <c r="A6447" s="1">
        <v>43238</v>
      </c>
      <c r="B6447" s="2">
        <v>0.28431712962962963</v>
      </c>
      <c r="C6447">
        <v>1.8</v>
      </c>
      <c r="D6447" t="s">
        <v>4</v>
      </c>
      <c r="E6447">
        <v>5.4</v>
      </c>
      <c r="F6447" t="s">
        <v>5</v>
      </c>
      <c r="G6447">
        <v>0</v>
      </c>
    </row>
    <row r="6448" spans="1:7">
      <c r="A6448" s="1">
        <v>43238</v>
      </c>
      <c r="B6448" s="2">
        <v>0.28443287037037041</v>
      </c>
      <c r="C6448">
        <v>2.4</v>
      </c>
      <c r="D6448" t="s">
        <v>4</v>
      </c>
      <c r="E6448">
        <v>5.3</v>
      </c>
      <c r="F6448" t="s">
        <v>5</v>
      </c>
      <c r="G6448">
        <v>0</v>
      </c>
    </row>
    <row r="6449" spans="1:7">
      <c r="A6449" s="1">
        <v>43238</v>
      </c>
      <c r="B6449" s="2">
        <v>0.28454861111111113</v>
      </c>
      <c r="C6449">
        <v>2.2999999999999998</v>
      </c>
      <c r="D6449" t="s">
        <v>4</v>
      </c>
      <c r="E6449">
        <v>5.3</v>
      </c>
      <c r="F6449" t="s">
        <v>5</v>
      </c>
      <c r="G6449">
        <v>0</v>
      </c>
    </row>
    <row r="6450" spans="1:7">
      <c r="A6450" s="1">
        <v>43238</v>
      </c>
      <c r="B6450" s="2">
        <v>0.28466435185185185</v>
      </c>
      <c r="C6450">
        <v>1.9</v>
      </c>
      <c r="D6450" t="s">
        <v>4</v>
      </c>
      <c r="E6450">
        <v>5.3</v>
      </c>
      <c r="F6450" t="s">
        <v>5</v>
      </c>
      <c r="G6450">
        <v>0</v>
      </c>
    </row>
    <row r="6451" spans="1:7">
      <c r="A6451" s="1">
        <v>43238</v>
      </c>
      <c r="B6451" s="2">
        <v>0.28478009259259257</v>
      </c>
      <c r="C6451">
        <v>1.7</v>
      </c>
      <c r="D6451" t="s">
        <v>4</v>
      </c>
      <c r="E6451">
        <v>5.4</v>
      </c>
      <c r="F6451" t="s">
        <v>5</v>
      </c>
      <c r="G6451">
        <v>0</v>
      </c>
    </row>
    <row r="6452" spans="1:7">
      <c r="A6452" s="1">
        <v>43238</v>
      </c>
      <c r="B6452" s="2">
        <v>0.28489583333333335</v>
      </c>
      <c r="C6452">
        <v>1.9</v>
      </c>
      <c r="D6452" t="s">
        <v>4</v>
      </c>
      <c r="E6452">
        <v>5.4</v>
      </c>
      <c r="F6452" t="s">
        <v>5</v>
      </c>
      <c r="G6452">
        <v>0</v>
      </c>
    </row>
    <row r="6453" spans="1:7">
      <c r="A6453" s="1">
        <v>43238</v>
      </c>
      <c r="B6453" s="2">
        <v>0.28501157407407407</v>
      </c>
      <c r="C6453">
        <v>1.8</v>
      </c>
      <c r="D6453" t="s">
        <v>4</v>
      </c>
      <c r="E6453">
        <v>5.4</v>
      </c>
      <c r="F6453" t="s">
        <v>5</v>
      </c>
      <c r="G6453">
        <v>0</v>
      </c>
    </row>
    <row r="6454" spans="1:7">
      <c r="A6454" s="1">
        <v>43238</v>
      </c>
      <c r="B6454" s="2">
        <v>0.28512731481481485</v>
      </c>
      <c r="C6454">
        <v>2.4</v>
      </c>
      <c r="D6454" t="s">
        <v>4</v>
      </c>
      <c r="E6454">
        <v>5.3</v>
      </c>
      <c r="F6454" t="s">
        <v>5</v>
      </c>
      <c r="G6454">
        <v>0</v>
      </c>
    </row>
    <row r="6455" spans="1:7">
      <c r="A6455" s="1">
        <v>43238</v>
      </c>
      <c r="B6455" s="2">
        <v>0.28524305555555557</v>
      </c>
      <c r="C6455">
        <v>2.1</v>
      </c>
      <c r="D6455" t="s">
        <v>4</v>
      </c>
      <c r="E6455">
        <v>5.4</v>
      </c>
      <c r="F6455" t="s">
        <v>5</v>
      </c>
      <c r="G6455">
        <v>0</v>
      </c>
    </row>
    <row r="6456" spans="1:7">
      <c r="A6456" s="1">
        <v>43238</v>
      </c>
      <c r="B6456" s="2">
        <v>0.28535879629629629</v>
      </c>
      <c r="C6456">
        <v>2.6</v>
      </c>
      <c r="D6456" t="s">
        <v>4</v>
      </c>
      <c r="E6456">
        <v>5.3</v>
      </c>
      <c r="F6456" t="s">
        <v>5</v>
      </c>
      <c r="G6456">
        <v>0</v>
      </c>
    </row>
    <row r="6457" spans="1:7">
      <c r="A6457" s="1">
        <v>43238</v>
      </c>
      <c r="B6457" s="2">
        <v>0.28547453703703701</v>
      </c>
      <c r="C6457">
        <v>2.4</v>
      </c>
      <c r="D6457" t="s">
        <v>4</v>
      </c>
      <c r="E6457">
        <v>5.3</v>
      </c>
      <c r="F6457" t="s">
        <v>5</v>
      </c>
      <c r="G6457">
        <v>0</v>
      </c>
    </row>
    <row r="6458" spans="1:7">
      <c r="A6458" s="1">
        <v>43238</v>
      </c>
      <c r="B6458" s="2">
        <v>0.28559027777777779</v>
      </c>
      <c r="C6458">
        <v>2</v>
      </c>
      <c r="D6458" t="s">
        <v>4</v>
      </c>
      <c r="E6458">
        <v>5.3</v>
      </c>
      <c r="F6458" t="s">
        <v>5</v>
      </c>
      <c r="G6458">
        <v>0</v>
      </c>
    </row>
    <row r="6459" spans="1:7">
      <c r="A6459" s="1">
        <v>43238</v>
      </c>
      <c r="B6459" s="2">
        <v>0.28570601851851851</v>
      </c>
      <c r="C6459">
        <v>1.7</v>
      </c>
      <c r="D6459" t="s">
        <v>4</v>
      </c>
      <c r="E6459">
        <v>5.3</v>
      </c>
      <c r="F6459" t="s">
        <v>5</v>
      </c>
      <c r="G6459">
        <v>0</v>
      </c>
    </row>
    <row r="6460" spans="1:7">
      <c r="A6460" s="1">
        <v>43238</v>
      </c>
      <c r="B6460" s="2">
        <v>0.28582175925925929</v>
      </c>
      <c r="C6460">
        <v>1.9</v>
      </c>
      <c r="D6460" t="s">
        <v>4</v>
      </c>
      <c r="E6460">
        <v>5.3</v>
      </c>
      <c r="F6460" t="s">
        <v>5</v>
      </c>
      <c r="G6460">
        <v>0</v>
      </c>
    </row>
    <row r="6461" spans="1:7">
      <c r="A6461" s="1">
        <v>43238</v>
      </c>
      <c r="B6461" s="2">
        <v>0.28593750000000001</v>
      </c>
      <c r="C6461">
        <v>2.2999999999999998</v>
      </c>
      <c r="D6461" t="s">
        <v>4</v>
      </c>
      <c r="E6461">
        <v>5.3</v>
      </c>
      <c r="F6461" t="s">
        <v>5</v>
      </c>
      <c r="G6461">
        <v>0</v>
      </c>
    </row>
    <row r="6462" spans="1:7">
      <c r="A6462" s="1">
        <v>43238</v>
      </c>
      <c r="B6462" s="2">
        <v>0.28605324074074073</v>
      </c>
      <c r="C6462">
        <v>1.8</v>
      </c>
      <c r="D6462" t="s">
        <v>4</v>
      </c>
      <c r="E6462">
        <v>5.4</v>
      </c>
      <c r="F6462" t="s">
        <v>5</v>
      </c>
      <c r="G6462">
        <v>0</v>
      </c>
    </row>
    <row r="6463" spans="1:7">
      <c r="A6463" s="1">
        <v>43238</v>
      </c>
      <c r="B6463" s="2">
        <v>0.28616898148148145</v>
      </c>
      <c r="C6463">
        <v>1.9</v>
      </c>
      <c r="D6463" t="s">
        <v>4</v>
      </c>
      <c r="E6463">
        <v>5.4</v>
      </c>
      <c r="F6463" t="s">
        <v>5</v>
      </c>
      <c r="G6463">
        <v>0</v>
      </c>
    </row>
    <row r="6464" spans="1:7">
      <c r="A6464" s="1">
        <v>43238</v>
      </c>
      <c r="B6464" s="2">
        <v>0.28628472222222223</v>
      </c>
      <c r="C6464">
        <v>2</v>
      </c>
      <c r="D6464" t="s">
        <v>4</v>
      </c>
      <c r="E6464">
        <v>5.3</v>
      </c>
      <c r="F6464" t="s">
        <v>5</v>
      </c>
      <c r="G6464">
        <v>0</v>
      </c>
    </row>
    <row r="6465" spans="1:7">
      <c r="A6465" s="1">
        <v>43238</v>
      </c>
      <c r="B6465" s="2">
        <v>0.28640046296296295</v>
      </c>
      <c r="C6465">
        <v>1.9</v>
      </c>
      <c r="D6465" t="s">
        <v>4</v>
      </c>
      <c r="E6465">
        <v>5.4</v>
      </c>
      <c r="F6465" t="s">
        <v>5</v>
      </c>
      <c r="G6465">
        <v>0</v>
      </c>
    </row>
    <row r="6466" spans="1:7">
      <c r="A6466" s="1">
        <v>43238</v>
      </c>
      <c r="B6466" s="2">
        <v>0.28651620370370373</v>
      </c>
      <c r="C6466">
        <v>1.9</v>
      </c>
      <c r="D6466" t="s">
        <v>4</v>
      </c>
      <c r="E6466">
        <v>5.3</v>
      </c>
      <c r="F6466" t="s">
        <v>5</v>
      </c>
      <c r="G6466">
        <v>0</v>
      </c>
    </row>
    <row r="6467" spans="1:7">
      <c r="A6467" s="1">
        <v>43238</v>
      </c>
      <c r="B6467" s="2">
        <v>0.28663194444444445</v>
      </c>
      <c r="C6467">
        <v>1.9</v>
      </c>
      <c r="D6467" t="s">
        <v>4</v>
      </c>
      <c r="E6467">
        <v>5.4</v>
      </c>
      <c r="F6467" t="s">
        <v>5</v>
      </c>
      <c r="G6467">
        <v>0</v>
      </c>
    </row>
    <row r="6468" spans="1:7">
      <c r="A6468" s="1">
        <v>43238</v>
      </c>
      <c r="B6468" s="2">
        <v>0.28674768518518517</v>
      </c>
      <c r="C6468">
        <v>2.1</v>
      </c>
      <c r="D6468" t="s">
        <v>4</v>
      </c>
      <c r="E6468">
        <v>5.4</v>
      </c>
      <c r="F6468" t="s">
        <v>5</v>
      </c>
      <c r="G6468">
        <v>0</v>
      </c>
    </row>
    <row r="6469" spans="1:7">
      <c r="A6469" s="1">
        <v>43238</v>
      </c>
      <c r="B6469" s="2">
        <v>0.2868634259259259</v>
      </c>
      <c r="C6469">
        <v>2.6</v>
      </c>
      <c r="D6469" t="s">
        <v>4</v>
      </c>
      <c r="E6469">
        <v>5.4</v>
      </c>
      <c r="F6469" t="s">
        <v>5</v>
      </c>
      <c r="G6469">
        <v>0</v>
      </c>
    </row>
    <row r="6470" spans="1:7">
      <c r="A6470" s="1">
        <v>43238</v>
      </c>
      <c r="B6470" s="2">
        <v>0.28697916666666667</v>
      </c>
      <c r="C6470">
        <v>1.9</v>
      </c>
      <c r="D6470" t="s">
        <v>4</v>
      </c>
      <c r="E6470">
        <v>5.4</v>
      </c>
      <c r="F6470" t="s">
        <v>5</v>
      </c>
      <c r="G6470">
        <v>0</v>
      </c>
    </row>
    <row r="6471" spans="1:7">
      <c r="A6471" s="1">
        <v>43238</v>
      </c>
      <c r="B6471" s="2">
        <v>0.2870949074074074</v>
      </c>
      <c r="C6471">
        <v>2.1</v>
      </c>
      <c r="D6471" t="s">
        <v>4</v>
      </c>
      <c r="E6471">
        <v>5.3</v>
      </c>
      <c r="F6471" t="s">
        <v>5</v>
      </c>
      <c r="G6471">
        <v>0</v>
      </c>
    </row>
    <row r="6472" spans="1:7">
      <c r="A6472" s="1">
        <v>43238</v>
      </c>
      <c r="B6472" s="2">
        <v>0.28721064814814817</v>
      </c>
      <c r="C6472">
        <v>2.1</v>
      </c>
      <c r="D6472" t="s">
        <v>4</v>
      </c>
      <c r="E6472">
        <v>5.3</v>
      </c>
      <c r="F6472" t="s">
        <v>5</v>
      </c>
      <c r="G6472">
        <v>0</v>
      </c>
    </row>
    <row r="6473" spans="1:7">
      <c r="A6473" s="1">
        <v>43238</v>
      </c>
      <c r="B6473" s="2">
        <v>0.2873263888888889</v>
      </c>
      <c r="C6473">
        <v>1.9</v>
      </c>
      <c r="D6473" t="s">
        <v>4</v>
      </c>
      <c r="E6473">
        <v>5.3</v>
      </c>
      <c r="F6473" t="s">
        <v>5</v>
      </c>
      <c r="G6473">
        <v>0</v>
      </c>
    </row>
    <row r="6474" spans="1:7">
      <c r="A6474" s="1">
        <v>43238</v>
      </c>
      <c r="B6474" s="2">
        <v>0.28744212962962962</v>
      </c>
      <c r="C6474">
        <v>2</v>
      </c>
      <c r="D6474" t="s">
        <v>4</v>
      </c>
      <c r="E6474">
        <v>5.3</v>
      </c>
      <c r="F6474" t="s">
        <v>5</v>
      </c>
      <c r="G6474">
        <v>0</v>
      </c>
    </row>
    <row r="6475" spans="1:7">
      <c r="A6475" s="1">
        <v>43238</v>
      </c>
      <c r="B6475" s="2">
        <v>0.28755787037037034</v>
      </c>
      <c r="C6475">
        <v>3.2</v>
      </c>
      <c r="D6475" t="s">
        <v>4</v>
      </c>
      <c r="E6475">
        <v>5.4</v>
      </c>
      <c r="F6475" t="s">
        <v>5</v>
      </c>
      <c r="G6475">
        <v>0</v>
      </c>
    </row>
    <row r="6476" spans="1:7">
      <c r="A6476" s="1">
        <v>43238</v>
      </c>
      <c r="B6476" s="2">
        <v>0.28767361111111112</v>
      </c>
      <c r="C6476">
        <v>2.9</v>
      </c>
      <c r="D6476" t="s">
        <v>4</v>
      </c>
      <c r="E6476">
        <v>5.4</v>
      </c>
      <c r="F6476" t="s">
        <v>5</v>
      </c>
      <c r="G6476">
        <v>0</v>
      </c>
    </row>
    <row r="6477" spans="1:7">
      <c r="A6477" s="1">
        <v>43238</v>
      </c>
      <c r="B6477" s="2">
        <v>0.28778935185185184</v>
      </c>
      <c r="C6477">
        <v>1.9</v>
      </c>
      <c r="D6477" t="s">
        <v>4</v>
      </c>
      <c r="E6477">
        <v>5.3</v>
      </c>
      <c r="F6477" t="s">
        <v>5</v>
      </c>
      <c r="G6477">
        <v>0</v>
      </c>
    </row>
    <row r="6478" spans="1:7">
      <c r="A6478" s="1">
        <v>43238</v>
      </c>
      <c r="B6478" s="2">
        <v>0.28790509259259262</v>
      </c>
      <c r="C6478">
        <v>2</v>
      </c>
      <c r="D6478" t="s">
        <v>4</v>
      </c>
      <c r="E6478">
        <v>5.4</v>
      </c>
      <c r="F6478" t="s">
        <v>5</v>
      </c>
      <c r="G6478">
        <v>0</v>
      </c>
    </row>
    <row r="6479" spans="1:7">
      <c r="A6479" s="1">
        <v>43238</v>
      </c>
      <c r="B6479" s="2">
        <v>0.28802083333333334</v>
      </c>
      <c r="C6479">
        <v>1.9</v>
      </c>
      <c r="D6479" t="s">
        <v>4</v>
      </c>
      <c r="E6479">
        <v>5.3</v>
      </c>
      <c r="F6479" t="s">
        <v>5</v>
      </c>
      <c r="G6479">
        <v>0</v>
      </c>
    </row>
    <row r="6480" spans="1:7">
      <c r="A6480" s="1">
        <v>43238</v>
      </c>
      <c r="B6480" s="2">
        <v>0.28813657407407406</v>
      </c>
      <c r="C6480">
        <v>1.8</v>
      </c>
      <c r="D6480" t="s">
        <v>4</v>
      </c>
      <c r="E6480">
        <v>5.3</v>
      </c>
      <c r="F6480" t="s">
        <v>5</v>
      </c>
      <c r="G6480">
        <v>0</v>
      </c>
    </row>
    <row r="6481" spans="1:7">
      <c r="A6481" s="1">
        <v>43238</v>
      </c>
      <c r="B6481" s="2">
        <v>0.28825231481481484</v>
      </c>
      <c r="C6481">
        <v>2</v>
      </c>
      <c r="D6481" t="s">
        <v>4</v>
      </c>
      <c r="E6481">
        <v>5.4</v>
      </c>
      <c r="F6481" t="s">
        <v>5</v>
      </c>
      <c r="G6481">
        <v>0</v>
      </c>
    </row>
    <row r="6482" spans="1:7">
      <c r="A6482" s="1">
        <v>43238</v>
      </c>
      <c r="B6482" s="2">
        <v>0.28836805555555556</v>
      </c>
      <c r="C6482">
        <v>1.9</v>
      </c>
      <c r="D6482" t="s">
        <v>4</v>
      </c>
      <c r="E6482">
        <v>5.3</v>
      </c>
      <c r="F6482" t="s">
        <v>5</v>
      </c>
      <c r="G6482">
        <v>0</v>
      </c>
    </row>
    <row r="6483" spans="1:7">
      <c r="A6483" s="1">
        <v>43238</v>
      </c>
      <c r="B6483" s="2">
        <v>0.28848379629629628</v>
      </c>
      <c r="C6483">
        <v>2.6</v>
      </c>
      <c r="D6483" t="s">
        <v>4</v>
      </c>
      <c r="E6483">
        <v>5.4</v>
      </c>
      <c r="F6483" t="s">
        <v>5</v>
      </c>
      <c r="G6483">
        <v>0</v>
      </c>
    </row>
    <row r="6484" spans="1:7">
      <c r="A6484" s="1">
        <v>43238</v>
      </c>
      <c r="B6484" s="2">
        <v>0.28859953703703706</v>
      </c>
      <c r="C6484">
        <v>2</v>
      </c>
      <c r="D6484" t="s">
        <v>4</v>
      </c>
      <c r="E6484">
        <v>5.4</v>
      </c>
      <c r="F6484" t="s">
        <v>5</v>
      </c>
      <c r="G6484">
        <v>0</v>
      </c>
    </row>
    <row r="6485" spans="1:7">
      <c r="A6485" s="1">
        <v>43238</v>
      </c>
      <c r="B6485" s="2">
        <v>0.28871527777777778</v>
      </c>
      <c r="C6485">
        <v>2.2999999999999998</v>
      </c>
      <c r="D6485" t="s">
        <v>4</v>
      </c>
      <c r="E6485">
        <v>5.4</v>
      </c>
      <c r="F6485" t="s">
        <v>5</v>
      </c>
      <c r="G6485">
        <v>0</v>
      </c>
    </row>
    <row r="6486" spans="1:7">
      <c r="A6486" s="1">
        <v>43238</v>
      </c>
      <c r="B6486" s="2">
        <v>0.2888310185185185</v>
      </c>
      <c r="C6486">
        <v>2.1</v>
      </c>
      <c r="D6486" t="s">
        <v>4</v>
      </c>
      <c r="E6486">
        <v>5.4</v>
      </c>
      <c r="F6486" t="s">
        <v>5</v>
      </c>
      <c r="G6486">
        <v>0</v>
      </c>
    </row>
    <row r="6487" spans="1:7">
      <c r="A6487" s="1">
        <v>43238</v>
      </c>
      <c r="B6487" s="2">
        <v>0.28894675925925922</v>
      </c>
      <c r="C6487">
        <v>2.2999999999999998</v>
      </c>
      <c r="D6487" t="s">
        <v>4</v>
      </c>
      <c r="E6487">
        <v>5.3</v>
      </c>
      <c r="F6487" t="s">
        <v>5</v>
      </c>
      <c r="G6487">
        <v>0</v>
      </c>
    </row>
    <row r="6488" spans="1:7">
      <c r="A6488" s="1">
        <v>43238</v>
      </c>
      <c r="B6488" s="2">
        <v>0.2890625</v>
      </c>
      <c r="C6488">
        <v>2.2999999999999998</v>
      </c>
      <c r="D6488" t="s">
        <v>4</v>
      </c>
      <c r="E6488">
        <v>5.3</v>
      </c>
      <c r="F6488" t="s">
        <v>5</v>
      </c>
      <c r="G6488">
        <v>0</v>
      </c>
    </row>
    <row r="6489" spans="1:7">
      <c r="A6489" s="1">
        <v>43238</v>
      </c>
      <c r="B6489" s="2">
        <v>0.28917824074074078</v>
      </c>
      <c r="C6489">
        <v>2</v>
      </c>
      <c r="D6489" t="s">
        <v>4</v>
      </c>
      <c r="E6489">
        <v>5.3</v>
      </c>
      <c r="F6489" t="s">
        <v>5</v>
      </c>
      <c r="G6489">
        <v>0</v>
      </c>
    </row>
    <row r="6490" spans="1:7">
      <c r="A6490" s="1">
        <v>43238</v>
      </c>
      <c r="B6490" s="2">
        <v>0.2892939814814815</v>
      </c>
      <c r="C6490">
        <v>3.2</v>
      </c>
      <c r="D6490" t="s">
        <v>4</v>
      </c>
      <c r="E6490">
        <v>5.3</v>
      </c>
      <c r="F6490" t="s">
        <v>5</v>
      </c>
      <c r="G6490">
        <v>0</v>
      </c>
    </row>
    <row r="6491" spans="1:7">
      <c r="A6491" s="1">
        <v>43238</v>
      </c>
      <c r="B6491" s="2">
        <v>0.28940972222222222</v>
      </c>
      <c r="C6491">
        <v>1.9</v>
      </c>
      <c r="D6491" t="s">
        <v>4</v>
      </c>
      <c r="E6491">
        <v>5.4</v>
      </c>
      <c r="F6491" t="s">
        <v>5</v>
      </c>
      <c r="G6491">
        <v>0</v>
      </c>
    </row>
    <row r="6492" spans="1:7">
      <c r="A6492" s="1">
        <v>43238</v>
      </c>
      <c r="B6492" s="2">
        <v>0.28952546296296294</v>
      </c>
      <c r="C6492">
        <v>2</v>
      </c>
      <c r="D6492" t="s">
        <v>4</v>
      </c>
      <c r="E6492">
        <v>5.4</v>
      </c>
      <c r="F6492" t="s">
        <v>5</v>
      </c>
      <c r="G6492">
        <v>0</v>
      </c>
    </row>
    <row r="6493" spans="1:7">
      <c r="A6493" s="1">
        <v>43238</v>
      </c>
      <c r="B6493" s="2">
        <v>0.28964120370370372</v>
      </c>
      <c r="C6493">
        <v>2.1</v>
      </c>
      <c r="D6493" t="s">
        <v>4</v>
      </c>
      <c r="E6493">
        <v>5.3</v>
      </c>
      <c r="F6493" t="s">
        <v>5</v>
      </c>
      <c r="G6493">
        <v>0</v>
      </c>
    </row>
    <row r="6494" spans="1:7">
      <c r="A6494" s="1">
        <v>43238</v>
      </c>
      <c r="B6494" s="2">
        <v>0.28975694444444444</v>
      </c>
      <c r="C6494">
        <v>2.5</v>
      </c>
      <c r="D6494" t="s">
        <v>4</v>
      </c>
      <c r="E6494">
        <v>5.3</v>
      </c>
      <c r="F6494" t="s">
        <v>5</v>
      </c>
      <c r="G6494">
        <v>0</v>
      </c>
    </row>
    <row r="6495" spans="1:7">
      <c r="A6495" s="1">
        <v>43238</v>
      </c>
      <c r="B6495" s="2">
        <v>0.28987268518518516</v>
      </c>
      <c r="C6495">
        <v>1.9</v>
      </c>
      <c r="D6495" t="s">
        <v>4</v>
      </c>
      <c r="E6495">
        <v>5.4</v>
      </c>
      <c r="F6495" t="s">
        <v>5</v>
      </c>
      <c r="G6495">
        <v>0</v>
      </c>
    </row>
    <row r="6496" spans="1:7">
      <c r="A6496" s="1">
        <v>43238</v>
      </c>
      <c r="B6496" s="2">
        <v>0.28998842592592594</v>
      </c>
      <c r="C6496">
        <v>2.4</v>
      </c>
      <c r="D6496" t="s">
        <v>4</v>
      </c>
      <c r="E6496">
        <v>5.4</v>
      </c>
      <c r="F6496" t="s">
        <v>5</v>
      </c>
      <c r="G6496">
        <v>0</v>
      </c>
    </row>
    <row r="6497" spans="1:7">
      <c r="A6497" s="1">
        <v>43238</v>
      </c>
      <c r="B6497" s="2">
        <v>0.29010416666666666</v>
      </c>
      <c r="C6497">
        <v>1.8</v>
      </c>
      <c r="D6497" t="s">
        <v>4</v>
      </c>
      <c r="E6497">
        <v>5.4</v>
      </c>
      <c r="F6497" t="s">
        <v>5</v>
      </c>
      <c r="G6497">
        <v>0</v>
      </c>
    </row>
    <row r="6498" spans="1:7">
      <c r="A6498" s="1">
        <v>43238</v>
      </c>
      <c r="B6498" s="2">
        <v>0.29021990740740738</v>
      </c>
      <c r="C6498">
        <v>2.9</v>
      </c>
      <c r="D6498" t="s">
        <v>4</v>
      </c>
      <c r="E6498">
        <v>5.3</v>
      </c>
      <c r="F6498" t="s">
        <v>5</v>
      </c>
      <c r="G6498">
        <v>0</v>
      </c>
    </row>
    <row r="6499" spans="1:7">
      <c r="A6499" s="1">
        <v>43238</v>
      </c>
      <c r="B6499" s="2">
        <v>0.29033564814814816</v>
      </c>
      <c r="C6499">
        <v>2.1</v>
      </c>
      <c r="D6499" t="s">
        <v>4</v>
      </c>
      <c r="E6499">
        <v>5.3</v>
      </c>
      <c r="F6499" t="s">
        <v>5</v>
      </c>
      <c r="G6499">
        <v>0</v>
      </c>
    </row>
    <row r="6500" spans="1:7">
      <c r="A6500" s="1">
        <v>43238</v>
      </c>
      <c r="B6500" s="2">
        <v>0.29045138888888888</v>
      </c>
      <c r="C6500">
        <v>2</v>
      </c>
      <c r="D6500" t="s">
        <v>4</v>
      </c>
      <c r="E6500">
        <v>5.4</v>
      </c>
      <c r="F6500" t="s">
        <v>5</v>
      </c>
      <c r="G6500">
        <v>0</v>
      </c>
    </row>
    <row r="6501" spans="1:7">
      <c r="A6501" s="1">
        <v>43238</v>
      </c>
      <c r="B6501" s="2">
        <v>0.29056712962962966</v>
      </c>
      <c r="C6501">
        <v>3.5</v>
      </c>
      <c r="D6501" t="s">
        <v>4</v>
      </c>
      <c r="E6501">
        <v>5.4</v>
      </c>
      <c r="F6501" t="s">
        <v>5</v>
      </c>
      <c r="G6501">
        <v>0</v>
      </c>
    </row>
    <row r="6502" spans="1:7">
      <c r="A6502" s="1">
        <v>43238</v>
      </c>
      <c r="B6502" s="2">
        <v>0.29068287037037038</v>
      </c>
      <c r="C6502">
        <v>2.2999999999999998</v>
      </c>
      <c r="D6502" t="s">
        <v>4</v>
      </c>
      <c r="E6502">
        <v>5.3</v>
      </c>
      <c r="F6502" t="s">
        <v>5</v>
      </c>
      <c r="G6502">
        <v>0</v>
      </c>
    </row>
    <row r="6503" spans="1:7">
      <c r="A6503" s="1">
        <v>43238</v>
      </c>
      <c r="B6503" s="2">
        <v>0.2907986111111111</v>
      </c>
      <c r="C6503">
        <v>2</v>
      </c>
      <c r="D6503" t="s">
        <v>4</v>
      </c>
      <c r="E6503">
        <v>5.3</v>
      </c>
      <c r="F6503" t="s">
        <v>5</v>
      </c>
      <c r="G6503">
        <v>0</v>
      </c>
    </row>
    <row r="6504" spans="1:7">
      <c r="A6504" s="1">
        <v>43238</v>
      </c>
      <c r="B6504" s="2">
        <v>0.29091435185185183</v>
      </c>
      <c r="C6504">
        <v>2</v>
      </c>
      <c r="D6504" t="s">
        <v>4</v>
      </c>
      <c r="E6504">
        <v>5.3</v>
      </c>
      <c r="F6504" t="s">
        <v>5</v>
      </c>
      <c r="G6504">
        <v>0</v>
      </c>
    </row>
    <row r="6505" spans="1:7">
      <c r="A6505" s="1">
        <v>43238</v>
      </c>
      <c r="B6505" s="2">
        <v>0.2910300925925926</v>
      </c>
      <c r="C6505">
        <v>1.9</v>
      </c>
      <c r="D6505" t="s">
        <v>4</v>
      </c>
      <c r="E6505">
        <v>5.3</v>
      </c>
      <c r="F6505" t="s">
        <v>5</v>
      </c>
      <c r="G6505">
        <v>0</v>
      </c>
    </row>
    <row r="6506" spans="1:7">
      <c r="A6506" s="1">
        <v>43238</v>
      </c>
      <c r="B6506" s="2">
        <v>0.29114583333333333</v>
      </c>
      <c r="C6506">
        <v>2.4</v>
      </c>
      <c r="D6506" t="s">
        <v>4</v>
      </c>
      <c r="E6506">
        <v>5.4</v>
      </c>
      <c r="F6506" t="s">
        <v>5</v>
      </c>
      <c r="G6506">
        <v>0</v>
      </c>
    </row>
    <row r="6507" spans="1:7">
      <c r="A6507" s="1">
        <v>43238</v>
      </c>
      <c r="B6507" s="2">
        <v>0.2912615740740741</v>
      </c>
      <c r="C6507">
        <v>2.1</v>
      </c>
      <c r="D6507" t="s">
        <v>4</v>
      </c>
      <c r="E6507">
        <v>5.3</v>
      </c>
      <c r="F6507" t="s">
        <v>5</v>
      </c>
      <c r="G6507">
        <v>0</v>
      </c>
    </row>
    <row r="6508" spans="1:7">
      <c r="A6508" s="1">
        <v>43238</v>
      </c>
      <c r="B6508" s="2">
        <v>0.29137731481481483</v>
      </c>
      <c r="C6508">
        <v>1.9</v>
      </c>
      <c r="D6508" t="s">
        <v>4</v>
      </c>
      <c r="E6508">
        <v>5.3</v>
      </c>
      <c r="F6508" t="s">
        <v>5</v>
      </c>
      <c r="G6508">
        <v>0</v>
      </c>
    </row>
    <row r="6509" spans="1:7">
      <c r="A6509" s="1">
        <v>43238</v>
      </c>
      <c r="B6509" s="2">
        <v>0.29149305555555555</v>
      </c>
      <c r="C6509">
        <v>2.2999999999999998</v>
      </c>
      <c r="D6509" t="s">
        <v>4</v>
      </c>
      <c r="E6509">
        <v>5.4</v>
      </c>
      <c r="F6509" t="s">
        <v>5</v>
      </c>
      <c r="G6509">
        <v>0</v>
      </c>
    </row>
    <row r="6510" spans="1:7">
      <c r="A6510" s="1">
        <v>43238</v>
      </c>
      <c r="B6510" s="2">
        <v>0.29160879629629627</v>
      </c>
      <c r="C6510">
        <v>2.4</v>
      </c>
      <c r="D6510" t="s">
        <v>4</v>
      </c>
      <c r="E6510">
        <v>5.4</v>
      </c>
      <c r="F6510" t="s">
        <v>5</v>
      </c>
      <c r="G6510">
        <v>0</v>
      </c>
    </row>
    <row r="6511" spans="1:7">
      <c r="A6511" s="1">
        <v>43238</v>
      </c>
      <c r="B6511" s="2">
        <v>0.29172453703703705</v>
      </c>
      <c r="C6511">
        <v>2.2999999999999998</v>
      </c>
      <c r="D6511" t="s">
        <v>4</v>
      </c>
      <c r="E6511">
        <v>5.3</v>
      </c>
      <c r="F6511" t="s">
        <v>5</v>
      </c>
      <c r="G6511">
        <v>0</v>
      </c>
    </row>
    <row r="6512" spans="1:7">
      <c r="A6512" s="1">
        <v>43238</v>
      </c>
      <c r="B6512" s="2">
        <v>0.29184027777777777</v>
      </c>
      <c r="C6512">
        <v>2.1</v>
      </c>
      <c r="D6512" t="s">
        <v>4</v>
      </c>
      <c r="E6512">
        <v>5.3</v>
      </c>
      <c r="F6512" t="s">
        <v>5</v>
      </c>
      <c r="G6512">
        <v>0</v>
      </c>
    </row>
    <row r="6513" spans="1:7">
      <c r="A6513" s="1">
        <v>43238</v>
      </c>
      <c r="B6513" s="2">
        <v>0.29195601851851855</v>
      </c>
      <c r="C6513">
        <v>3.8</v>
      </c>
      <c r="D6513" t="s">
        <v>4</v>
      </c>
      <c r="E6513">
        <v>5.4</v>
      </c>
      <c r="F6513" t="s">
        <v>5</v>
      </c>
      <c r="G6513">
        <v>0</v>
      </c>
    </row>
    <row r="6514" spans="1:7">
      <c r="A6514" s="1">
        <v>43238</v>
      </c>
      <c r="B6514" s="2">
        <v>0.29207175925925927</v>
      </c>
      <c r="C6514">
        <v>2</v>
      </c>
      <c r="D6514" t="s">
        <v>4</v>
      </c>
      <c r="E6514">
        <v>5.3</v>
      </c>
      <c r="F6514" t="s">
        <v>5</v>
      </c>
      <c r="G6514">
        <v>0</v>
      </c>
    </row>
    <row r="6515" spans="1:7">
      <c r="A6515" s="1">
        <v>43238</v>
      </c>
      <c r="B6515" s="2">
        <v>0.29218749999999999</v>
      </c>
      <c r="C6515">
        <v>1.9</v>
      </c>
      <c r="D6515" t="s">
        <v>4</v>
      </c>
      <c r="E6515">
        <v>5.3</v>
      </c>
      <c r="F6515" t="s">
        <v>5</v>
      </c>
      <c r="G6515">
        <v>0</v>
      </c>
    </row>
    <row r="6516" spans="1:7">
      <c r="A6516" s="1">
        <v>43238</v>
      </c>
      <c r="B6516" s="2">
        <v>0.29230324074074071</v>
      </c>
      <c r="C6516">
        <v>2.1</v>
      </c>
      <c r="D6516" t="s">
        <v>4</v>
      </c>
      <c r="E6516">
        <v>5.3</v>
      </c>
      <c r="F6516" t="s">
        <v>5</v>
      </c>
      <c r="G6516">
        <v>0</v>
      </c>
    </row>
    <row r="6517" spans="1:7">
      <c r="A6517" s="1">
        <v>43238</v>
      </c>
      <c r="B6517" s="2">
        <v>0.29241898148148149</v>
      </c>
      <c r="C6517">
        <v>2.1</v>
      </c>
      <c r="D6517" t="s">
        <v>4</v>
      </c>
      <c r="E6517">
        <v>5.3</v>
      </c>
      <c r="F6517" t="s">
        <v>5</v>
      </c>
      <c r="G6517">
        <v>0</v>
      </c>
    </row>
    <row r="6518" spans="1:7">
      <c r="A6518" s="1">
        <v>43238</v>
      </c>
      <c r="B6518" s="2">
        <v>0.29253472222222221</v>
      </c>
      <c r="C6518">
        <v>2</v>
      </c>
      <c r="D6518" t="s">
        <v>4</v>
      </c>
      <c r="E6518">
        <v>5.4</v>
      </c>
      <c r="F6518" t="s">
        <v>5</v>
      </c>
      <c r="G6518">
        <v>0</v>
      </c>
    </row>
    <row r="6519" spans="1:7">
      <c r="A6519" s="1">
        <v>43238</v>
      </c>
      <c r="B6519" s="2">
        <v>0.29265046296296299</v>
      </c>
      <c r="C6519">
        <v>2.4</v>
      </c>
      <c r="D6519" t="s">
        <v>4</v>
      </c>
      <c r="E6519">
        <v>5.3</v>
      </c>
      <c r="F6519" t="s">
        <v>5</v>
      </c>
      <c r="G6519">
        <v>0</v>
      </c>
    </row>
    <row r="6520" spans="1:7">
      <c r="A6520" s="1">
        <v>43238</v>
      </c>
      <c r="B6520" s="2">
        <v>0.29276620370370371</v>
      </c>
      <c r="C6520">
        <v>2.1</v>
      </c>
      <c r="D6520" t="s">
        <v>4</v>
      </c>
      <c r="E6520">
        <v>5.3</v>
      </c>
      <c r="F6520" t="s">
        <v>5</v>
      </c>
      <c r="G6520">
        <v>0</v>
      </c>
    </row>
    <row r="6521" spans="1:7">
      <c r="A6521" s="1">
        <v>43238</v>
      </c>
      <c r="B6521" s="2">
        <v>0.29288194444444443</v>
      </c>
      <c r="C6521">
        <v>2.4</v>
      </c>
      <c r="D6521" t="s">
        <v>4</v>
      </c>
      <c r="E6521">
        <v>5.3</v>
      </c>
      <c r="F6521" t="s">
        <v>5</v>
      </c>
      <c r="G6521">
        <v>0</v>
      </c>
    </row>
    <row r="6522" spans="1:7">
      <c r="A6522" s="1">
        <v>43238</v>
      </c>
      <c r="B6522" s="2">
        <v>0.29299768518518515</v>
      </c>
      <c r="C6522">
        <v>2</v>
      </c>
      <c r="D6522" t="s">
        <v>4</v>
      </c>
      <c r="E6522">
        <v>5.3</v>
      </c>
      <c r="F6522" t="s">
        <v>5</v>
      </c>
      <c r="G6522">
        <v>0</v>
      </c>
    </row>
    <row r="6523" spans="1:7">
      <c r="A6523" s="1">
        <v>43238</v>
      </c>
      <c r="B6523" s="2">
        <v>0.29311342592592593</v>
      </c>
      <c r="C6523">
        <v>2.6</v>
      </c>
      <c r="D6523" t="s">
        <v>4</v>
      </c>
      <c r="E6523">
        <v>5.4</v>
      </c>
      <c r="F6523" t="s">
        <v>5</v>
      </c>
      <c r="G6523">
        <v>0</v>
      </c>
    </row>
    <row r="6524" spans="1:7">
      <c r="A6524" s="1">
        <v>43238</v>
      </c>
      <c r="B6524" s="2">
        <v>0.29322916666666665</v>
      </c>
      <c r="C6524">
        <v>1.9</v>
      </c>
      <c r="D6524" t="s">
        <v>4</v>
      </c>
      <c r="E6524">
        <v>5.3</v>
      </c>
      <c r="F6524" t="s">
        <v>5</v>
      </c>
      <c r="G6524">
        <v>0</v>
      </c>
    </row>
    <row r="6525" spans="1:7">
      <c r="A6525" s="1">
        <v>43238</v>
      </c>
      <c r="B6525" s="2">
        <v>0.29334490740740743</v>
      </c>
      <c r="C6525">
        <v>2.1</v>
      </c>
      <c r="D6525" t="s">
        <v>4</v>
      </c>
      <c r="E6525">
        <v>5.3</v>
      </c>
      <c r="F6525" t="s">
        <v>5</v>
      </c>
      <c r="G6525">
        <v>0</v>
      </c>
    </row>
    <row r="6526" spans="1:7">
      <c r="A6526" s="1">
        <v>43238</v>
      </c>
      <c r="B6526" s="2">
        <v>0.29346064814814815</v>
      </c>
      <c r="C6526">
        <v>2</v>
      </c>
      <c r="D6526" t="s">
        <v>4</v>
      </c>
      <c r="E6526">
        <v>5.3</v>
      </c>
      <c r="F6526" t="s">
        <v>5</v>
      </c>
      <c r="G6526">
        <v>0</v>
      </c>
    </row>
    <row r="6527" spans="1:7">
      <c r="A6527" s="1">
        <v>43238</v>
      </c>
      <c r="B6527" s="2">
        <v>0.29357638888888887</v>
      </c>
      <c r="C6527">
        <v>2.5</v>
      </c>
      <c r="D6527" t="s">
        <v>4</v>
      </c>
      <c r="E6527">
        <v>5.3</v>
      </c>
      <c r="F6527" t="s">
        <v>5</v>
      </c>
      <c r="G6527">
        <v>0</v>
      </c>
    </row>
    <row r="6528" spans="1:7">
      <c r="A6528" s="1">
        <v>43238</v>
      </c>
      <c r="B6528" s="2">
        <v>0.29369212962962959</v>
      </c>
      <c r="C6528">
        <v>2.1</v>
      </c>
      <c r="D6528" t="s">
        <v>4</v>
      </c>
      <c r="E6528">
        <v>5.3</v>
      </c>
      <c r="F6528" t="s">
        <v>5</v>
      </c>
      <c r="G6528">
        <v>0</v>
      </c>
    </row>
    <row r="6529" spans="1:7">
      <c r="A6529" s="1">
        <v>43238</v>
      </c>
      <c r="B6529" s="2">
        <v>0.29380787037037037</v>
      </c>
      <c r="C6529">
        <v>2.8</v>
      </c>
      <c r="D6529" t="s">
        <v>4</v>
      </c>
      <c r="E6529">
        <v>5.3</v>
      </c>
      <c r="F6529" t="s">
        <v>5</v>
      </c>
      <c r="G6529">
        <v>0</v>
      </c>
    </row>
    <row r="6530" spans="1:7">
      <c r="A6530" s="1">
        <v>43238</v>
      </c>
      <c r="B6530" s="2">
        <v>0.29392361111111109</v>
      </c>
      <c r="C6530">
        <v>1.8</v>
      </c>
      <c r="D6530" t="s">
        <v>4</v>
      </c>
      <c r="E6530">
        <v>5.3</v>
      </c>
      <c r="F6530" t="s">
        <v>5</v>
      </c>
      <c r="G6530">
        <v>0</v>
      </c>
    </row>
    <row r="6531" spans="1:7">
      <c r="A6531" s="1">
        <v>43238</v>
      </c>
      <c r="B6531" s="2">
        <v>0.29403935185185187</v>
      </c>
      <c r="C6531">
        <v>1.9</v>
      </c>
      <c r="D6531" t="s">
        <v>4</v>
      </c>
      <c r="E6531">
        <v>5.4</v>
      </c>
      <c r="F6531" t="s">
        <v>5</v>
      </c>
      <c r="G6531">
        <v>0</v>
      </c>
    </row>
    <row r="6532" spans="1:7">
      <c r="A6532" s="1">
        <v>43238</v>
      </c>
      <c r="B6532" s="2">
        <v>0.29415509259259259</v>
      </c>
      <c r="C6532">
        <v>2.1</v>
      </c>
      <c r="D6532" t="s">
        <v>4</v>
      </c>
      <c r="E6532">
        <v>5.4</v>
      </c>
      <c r="F6532" t="s">
        <v>5</v>
      </c>
      <c r="G6532">
        <v>0</v>
      </c>
    </row>
    <row r="6533" spans="1:7">
      <c r="A6533" s="1">
        <v>43238</v>
      </c>
      <c r="B6533" s="2">
        <v>0.29427083333333331</v>
      </c>
      <c r="C6533">
        <v>2.8</v>
      </c>
      <c r="D6533" t="s">
        <v>4</v>
      </c>
      <c r="E6533">
        <v>5.4</v>
      </c>
      <c r="F6533" t="s">
        <v>5</v>
      </c>
      <c r="G6533">
        <v>0</v>
      </c>
    </row>
    <row r="6534" spans="1:7">
      <c r="A6534" s="1">
        <v>43238</v>
      </c>
      <c r="B6534" s="2">
        <v>0.29438657407407409</v>
      </c>
      <c r="C6534">
        <v>2.1</v>
      </c>
      <c r="D6534" t="s">
        <v>4</v>
      </c>
      <c r="E6534">
        <v>5.3</v>
      </c>
      <c r="F6534" t="s">
        <v>5</v>
      </c>
      <c r="G6534">
        <v>0</v>
      </c>
    </row>
    <row r="6535" spans="1:7">
      <c r="A6535" s="1">
        <v>43238</v>
      </c>
      <c r="B6535" s="2">
        <v>0.29450231481481481</v>
      </c>
      <c r="C6535">
        <v>2</v>
      </c>
      <c r="D6535" t="s">
        <v>4</v>
      </c>
      <c r="E6535">
        <v>5.3</v>
      </c>
      <c r="F6535" t="s">
        <v>5</v>
      </c>
      <c r="G6535">
        <v>0</v>
      </c>
    </row>
    <row r="6536" spans="1:7">
      <c r="A6536" s="1">
        <v>43238</v>
      </c>
      <c r="B6536" s="2">
        <v>0.29461805555555559</v>
      </c>
      <c r="C6536">
        <v>2.5</v>
      </c>
      <c r="D6536" t="s">
        <v>4</v>
      </c>
      <c r="E6536">
        <v>5.4</v>
      </c>
      <c r="F6536" t="s">
        <v>5</v>
      </c>
      <c r="G6536">
        <v>0</v>
      </c>
    </row>
    <row r="6537" spans="1:7">
      <c r="A6537" s="1">
        <v>43238</v>
      </c>
      <c r="B6537" s="2">
        <v>0.29473379629629631</v>
      </c>
      <c r="C6537">
        <v>2</v>
      </c>
      <c r="D6537" t="s">
        <v>4</v>
      </c>
      <c r="E6537">
        <v>5.3</v>
      </c>
      <c r="F6537" t="s">
        <v>5</v>
      </c>
      <c r="G6537">
        <v>0</v>
      </c>
    </row>
    <row r="6538" spans="1:7">
      <c r="A6538" s="1">
        <v>43238</v>
      </c>
      <c r="B6538" s="2">
        <v>0.29484953703703703</v>
      </c>
      <c r="C6538">
        <v>3</v>
      </c>
      <c r="D6538" t="s">
        <v>4</v>
      </c>
      <c r="E6538">
        <v>5.3</v>
      </c>
      <c r="F6538" t="s">
        <v>5</v>
      </c>
      <c r="G6538">
        <v>0</v>
      </c>
    </row>
    <row r="6539" spans="1:7">
      <c r="A6539" s="1">
        <v>43238</v>
      </c>
      <c r="B6539" s="2">
        <v>0.29496527777777776</v>
      </c>
      <c r="C6539">
        <v>90.3</v>
      </c>
      <c r="D6539" t="s">
        <v>4</v>
      </c>
      <c r="E6539">
        <v>5.3</v>
      </c>
      <c r="F6539" t="s">
        <v>5</v>
      </c>
      <c r="G6539">
        <v>0</v>
      </c>
    </row>
    <row r="6540" spans="1:7">
      <c r="A6540" s="1">
        <v>43238</v>
      </c>
      <c r="B6540" s="2">
        <v>0.29508101851851853</v>
      </c>
      <c r="C6540">
        <v>3.2</v>
      </c>
      <c r="D6540" t="s">
        <v>4</v>
      </c>
      <c r="E6540">
        <v>5.3</v>
      </c>
      <c r="F6540" t="s">
        <v>5</v>
      </c>
      <c r="G6540">
        <v>0</v>
      </c>
    </row>
    <row r="6541" spans="1:7">
      <c r="A6541" s="1">
        <v>43238</v>
      </c>
      <c r="B6541" s="2">
        <v>0.29519675925925926</v>
      </c>
      <c r="C6541">
        <v>1.8</v>
      </c>
      <c r="D6541" t="s">
        <v>4</v>
      </c>
      <c r="E6541">
        <v>5.4</v>
      </c>
      <c r="F6541" t="s">
        <v>5</v>
      </c>
      <c r="G6541">
        <v>0</v>
      </c>
    </row>
    <row r="6542" spans="1:7">
      <c r="A6542" s="1">
        <v>43238</v>
      </c>
      <c r="B6542" s="2">
        <v>0.29531250000000003</v>
      </c>
      <c r="C6542">
        <v>2.2999999999999998</v>
      </c>
      <c r="D6542" t="s">
        <v>4</v>
      </c>
      <c r="E6542">
        <v>5.3</v>
      </c>
      <c r="F6542" t="s">
        <v>5</v>
      </c>
      <c r="G6542">
        <v>0</v>
      </c>
    </row>
    <row r="6543" spans="1:7">
      <c r="A6543" s="1">
        <v>43238</v>
      </c>
      <c r="B6543" s="2">
        <v>0.29542824074074076</v>
      </c>
      <c r="C6543">
        <v>2.4</v>
      </c>
      <c r="D6543" t="s">
        <v>4</v>
      </c>
      <c r="E6543">
        <v>5.3</v>
      </c>
      <c r="F6543" t="s">
        <v>5</v>
      </c>
      <c r="G6543">
        <v>0</v>
      </c>
    </row>
    <row r="6544" spans="1:7">
      <c r="A6544" s="1">
        <v>43238</v>
      </c>
      <c r="B6544" s="2">
        <v>0.29554398148148148</v>
      </c>
      <c r="C6544">
        <v>2</v>
      </c>
      <c r="D6544" t="s">
        <v>4</v>
      </c>
      <c r="E6544">
        <v>5.4</v>
      </c>
      <c r="F6544" t="s">
        <v>5</v>
      </c>
      <c r="G6544">
        <v>0</v>
      </c>
    </row>
    <row r="6545" spans="1:7">
      <c r="A6545" s="1">
        <v>43238</v>
      </c>
      <c r="B6545" s="2">
        <v>0.2956597222222222</v>
      </c>
      <c r="C6545">
        <v>2</v>
      </c>
      <c r="D6545" t="s">
        <v>4</v>
      </c>
      <c r="E6545">
        <v>5.3</v>
      </c>
      <c r="F6545" t="s">
        <v>5</v>
      </c>
      <c r="G6545">
        <v>0</v>
      </c>
    </row>
    <row r="6546" spans="1:7">
      <c r="A6546" s="1">
        <v>43238</v>
      </c>
      <c r="B6546" s="2">
        <v>0.29577546296296298</v>
      </c>
      <c r="C6546">
        <v>2.1</v>
      </c>
      <c r="D6546" t="s">
        <v>4</v>
      </c>
      <c r="E6546">
        <v>5.3</v>
      </c>
      <c r="F6546" t="s">
        <v>5</v>
      </c>
      <c r="G6546">
        <v>0</v>
      </c>
    </row>
    <row r="6547" spans="1:7">
      <c r="A6547" s="1">
        <v>43238</v>
      </c>
      <c r="B6547" s="2">
        <v>0.2958912037037037</v>
      </c>
      <c r="C6547">
        <v>2.2999999999999998</v>
      </c>
      <c r="D6547" t="s">
        <v>4</v>
      </c>
      <c r="E6547">
        <v>5.3</v>
      </c>
      <c r="F6547" t="s">
        <v>5</v>
      </c>
      <c r="G6547">
        <v>0</v>
      </c>
    </row>
    <row r="6548" spans="1:7">
      <c r="A6548" s="1">
        <v>43238</v>
      </c>
      <c r="B6548" s="2">
        <v>0.29600694444444448</v>
      </c>
      <c r="C6548">
        <v>1.8</v>
      </c>
      <c r="D6548" t="s">
        <v>4</v>
      </c>
      <c r="E6548">
        <v>5.4</v>
      </c>
      <c r="F6548" t="s">
        <v>5</v>
      </c>
      <c r="G6548">
        <v>0</v>
      </c>
    </row>
    <row r="6549" spans="1:7">
      <c r="A6549" s="1">
        <v>43238</v>
      </c>
      <c r="B6549" s="2">
        <v>0.2961226851851852</v>
      </c>
      <c r="C6549">
        <v>3</v>
      </c>
      <c r="D6549" t="s">
        <v>4</v>
      </c>
      <c r="E6549">
        <v>5.4</v>
      </c>
      <c r="F6549" t="s">
        <v>5</v>
      </c>
      <c r="G6549">
        <v>0</v>
      </c>
    </row>
    <row r="6550" spans="1:7">
      <c r="A6550" s="1">
        <v>43238</v>
      </c>
      <c r="B6550" s="2">
        <v>0.29623842592592592</v>
      </c>
      <c r="C6550">
        <v>2.2999999999999998</v>
      </c>
      <c r="D6550" t="s">
        <v>4</v>
      </c>
      <c r="E6550">
        <v>5.4</v>
      </c>
      <c r="F6550" t="s">
        <v>5</v>
      </c>
      <c r="G6550">
        <v>0</v>
      </c>
    </row>
    <row r="6551" spans="1:7">
      <c r="A6551" s="1">
        <v>43238</v>
      </c>
      <c r="B6551" s="2">
        <v>0.29635416666666664</v>
      </c>
      <c r="C6551">
        <v>2.2999999999999998</v>
      </c>
      <c r="D6551" t="s">
        <v>4</v>
      </c>
      <c r="E6551">
        <v>5.4</v>
      </c>
      <c r="F6551" t="s">
        <v>5</v>
      </c>
      <c r="G6551">
        <v>0</v>
      </c>
    </row>
    <row r="6552" spans="1:7">
      <c r="A6552" s="1">
        <v>43238</v>
      </c>
      <c r="B6552" s="2">
        <v>0.29646990740740742</v>
      </c>
      <c r="C6552">
        <v>2.4</v>
      </c>
      <c r="D6552" t="s">
        <v>4</v>
      </c>
      <c r="E6552">
        <v>5.3</v>
      </c>
      <c r="F6552" t="s">
        <v>5</v>
      </c>
      <c r="G6552">
        <v>0</v>
      </c>
    </row>
    <row r="6553" spans="1:7">
      <c r="A6553" s="1">
        <v>43238</v>
      </c>
      <c r="B6553" s="2">
        <v>0.29658564814814814</v>
      </c>
      <c r="C6553">
        <v>2.2999999999999998</v>
      </c>
      <c r="D6553" t="s">
        <v>4</v>
      </c>
      <c r="E6553">
        <v>5.4</v>
      </c>
      <c r="F6553" t="s">
        <v>5</v>
      </c>
      <c r="G6553">
        <v>0</v>
      </c>
    </row>
    <row r="6554" spans="1:7">
      <c r="A6554" s="1">
        <v>43238</v>
      </c>
      <c r="B6554" s="2">
        <v>0.29670138888888892</v>
      </c>
      <c r="C6554">
        <v>1.7</v>
      </c>
      <c r="D6554" t="s">
        <v>4</v>
      </c>
      <c r="E6554">
        <v>5.3</v>
      </c>
      <c r="F6554" t="s">
        <v>5</v>
      </c>
      <c r="G6554">
        <v>0</v>
      </c>
    </row>
    <row r="6555" spans="1:7">
      <c r="A6555" s="1">
        <v>43238</v>
      </c>
      <c r="B6555" s="2">
        <v>0.29681712962962964</v>
      </c>
      <c r="C6555">
        <v>2</v>
      </c>
      <c r="D6555" t="s">
        <v>4</v>
      </c>
      <c r="E6555">
        <v>5.3</v>
      </c>
      <c r="F6555" t="s">
        <v>5</v>
      </c>
      <c r="G6555">
        <v>0</v>
      </c>
    </row>
    <row r="6556" spans="1:7">
      <c r="A6556" s="1">
        <v>43238</v>
      </c>
      <c r="B6556" s="2">
        <v>0.29693287037037036</v>
      </c>
      <c r="C6556">
        <v>2.2999999999999998</v>
      </c>
      <c r="D6556" t="s">
        <v>4</v>
      </c>
      <c r="E6556">
        <v>5.4</v>
      </c>
      <c r="F6556" t="s">
        <v>5</v>
      </c>
      <c r="G6556">
        <v>0</v>
      </c>
    </row>
    <row r="6557" spans="1:7">
      <c r="A6557" s="1">
        <v>43238</v>
      </c>
      <c r="B6557" s="2">
        <v>0.29704861111111108</v>
      </c>
      <c r="C6557">
        <v>2.1</v>
      </c>
      <c r="D6557" t="s">
        <v>4</v>
      </c>
      <c r="E6557">
        <v>5.3</v>
      </c>
      <c r="F6557" t="s">
        <v>5</v>
      </c>
      <c r="G6557">
        <v>0</v>
      </c>
    </row>
    <row r="6558" spans="1:7">
      <c r="A6558" s="1">
        <v>43238</v>
      </c>
      <c r="B6558" s="2">
        <v>0.29716435185185186</v>
      </c>
      <c r="C6558">
        <v>2.8</v>
      </c>
      <c r="D6558" t="s">
        <v>4</v>
      </c>
      <c r="E6558">
        <v>5.3</v>
      </c>
      <c r="F6558" t="s">
        <v>5</v>
      </c>
      <c r="G6558">
        <v>0</v>
      </c>
    </row>
    <row r="6559" spans="1:7">
      <c r="A6559" s="1">
        <v>43238</v>
      </c>
      <c r="B6559" s="2">
        <v>0.29728009259259258</v>
      </c>
      <c r="C6559">
        <v>3.3</v>
      </c>
      <c r="D6559" t="s">
        <v>4</v>
      </c>
      <c r="E6559">
        <v>5.3</v>
      </c>
      <c r="F6559" t="s">
        <v>5</v>
      </c>
      <c r="G6559">
        <v>0</v>
      </c>
    </row>
    <row r="6560" spans="1:7">
      <c r="A6560" s="1">
        <v>43238</v>
      </c>
      <c r="B6560" s="2">
        <v>0.29739583333333336</v>
      </c>
      <c r="C6560">
        <v>2</v>
      </c>
      <c r="D6560" t="s">
        <v>4</v>
      </c>
      <c r="E6560">
        <v>5.4</v>
      </c>
      <c r="F6560" t="s">
        <v>5</v>
      </c>
      <c r="G6560">
        <v>0</v>
      </c>
    </row>
    <row r="6561" spans="1:7">
      <c r="A6561" s="1">
        <v>43238</v>
      </c>
      <c r="B6561" s="2">
        <v>0.29751157407407408</v>
      </c>
      <c r="C6561">
        <v>2.2999999999999998</v>
      </c>
      <c r="D6561" t="s">
        <v>4</v>
      </c>
      <c r="E6561">
        <v>5.3</v>
      </c>
      <c r="F6561" t="s">
        <v>5</v>
      </c>
      <c r="G6561">
        <v>0</v>
      </c>
    </row>
    <row r="6562" spans="1:7">
      <c r="A6562" s="1">
        <v>43238</v>
      </c>
      <c r="B6562" s="2">
        <v>0.2976273148148148</v>
      </c>
      <c r="C6562">
        <v>2.1</v>
      </c>
      <c r="D6562" t="s">
        <v>4</v>
      </c>
      <c r="E6562">
        <v>5.3</v>
      </c>
      <c r="F6562" t="s">
        <v>5</v>
      </c>
      <c r="G6562">
        <v>0</v>
      </c>
    </row>
    <row r="6563" spans="1:7">
      <c r="A6563" s="1">
        <v>43238</v>
      </c>
      <c r="B6563" s="2">
        <v>0.29774305555555552</v>
      </c>
      <c r="C6563">
        <v>1.9</v>
      </c>
      <c r="D6563" t="s">
        <v>4</v>
      </c>
      <c r="E6563">
        <v>5.3</v>
      </c>
      <c r="F6563" t="s">
        <v>5</v>
      </c>
      <c r="G6563">
        <v>0</v>
      </c>
    </row>
    <row r="6564" spans="1:7">
      <c r="A6564" s="1">
        <v>43238</v>
      </c>
      <c r="B6564" s="2">
        <v>0.2978587962962963</v>
      </c>
      <c r="C6564">
        <v>2.2999999999999998</v>
      </c>
      <c r="D6564" t="s">
        <v>4</v>
      </c>
      <c r="E6564">
        <v>5.3</v>
      </c>
      <c r="F6564" t="s">
        <v>5</v>
      </c>
      <c r="G6564">
        <v>0</v>
      </c>
    </row>
    <row r="6565" spans="1:7">
      <c r="A6565" s="1">
        <v>43238</v>
      </c>
      <c r="B6565" s="2">
        <v>0.29797453703703702</v>
      </c>
      <c r="C6565">
        <v>1.8</v>
      </c>
      <c r="D6565" t="s">
        <v>4</v>
      </c>
      <c r="E6565">
        <v>5.3</v>
      </c>
      <c r="F6565" t="s">
        <v>5</v>
      </c>
      <c r="G6565">
        <v>0</v>
      </c>
    </row>
    <row r="6566" spans="1:7">
      <c r="A6566" s="1">
        <v>43238</v>
      </c>
      <c r="B6566" s="2">
        <v>0.2980902777777778</v>
      </c>
      <c r="C6566">
        <v>2</v>
      </c>
      <c r="D6566" t="s">
        <v>4</v>
      </c>
      <c r="E6566">
        <v>5.3</v>
      </c>
      <c r="F6566" t="s">
        <v>5</v>
      </c>
      <c r="G6566">
        <v>0</v>
      </c>
    </row>
    <row r="6567" spans="1:7">
      <c r="A6567" s="1">
        <v>43238</v>
      </c>
      <c r="B6567" s="2">
        <v>0.29820601851851852</v>
      </c>
      <c r="C6567">
        <v>2.4</v>
      </c>
      <c r="D6567" t="s">
        <v>4</v>
      </c>
      <c r="E6567">
        <v>5.3</v>
      </c>
      <c r="F6567" t="s">
        <v>5</v>
      </c>
      <c r="G6567">
        <v>0</v>
      </c>
    </row>
    <row r="6568" spans="1:7">
      <c r="A6568" s="1">
        <v>43238</v>
      </c>
      <c r="B6568" s="2">
        <v>0.29832175925925924</v>
      </c>
      <c r="C6568">
        <v>2.2999999999999998</v>
      </c>
      <c r="D6568" t="s">
        <v>4</v>
      </c>
      <c r="E6568">
        <v>5.3</v>
      </c>
      <c r="F6568" t="s">
        <v>5</v>
      </c>
      <c r="G6568">
        <v>0</v>
      </c>
    </row>
    <row r="6569" spans="1:7">
      <c r="A6569" s="1">
        <v>43238</v>
      </c>
      <c r="B6569" s="2">
        <v>0.29843749999999997</v>
      </c>
      <c r="C6569">
        <v>2.1</v>
      </c>
      <c r="D6569" t="s">
        <v>4</v>
      </c>
      <c r="E6569">
        <v>5.3</v>
      </c>
      <c r="F6569" t="s">
        <v>5</v>
      </c>
      <c r="G6569">
        <v>0</v>
      </c>
    </row>
    <row r="6570" spans="1:7">
      <c r="A6570" s="1">
        <v>43238</v>
      </c>
      <c r="B6570" s="2">
        <v>0.29855324074074074</v>
      </c>
      <c r="C6570">
        <v>2.2999999999999998</v>
      </c>
      <c r="D6570" t="s">
        <v>4</v>
      </c>
      <c r="E6570">
        <v>5.3</v>
      </c>
      <c r="F6570" t="s">
        <v>5</v>
      </c>
      <c r="G6570">
        <v>0</v>
      </c>
    </row>
    <row r="6571" spans="1:7">
      <c r="A6571" s="1">
        <v>43238</v>
      </c>
      <c r="B6571" s="2">
        <v>0.29866898148148147</v>
      </c>
      <c r="C6571">
        <v>1.9</v>
      </c>
      <c r="D6571" t="s">
        <v>4</v>
      </c>
      <c r="E6571">
        <v>5.4</v>
      </c>
      <c r="F6571" t="s">
        <v>5</v>
      </c>
      <c r="G6571">
        <v>0</v>
      </c>
    </row>
    <row r="6572" spans="1:7">
      <c r="A6572" s="1">
        <v>43238</v>
      </c>
      <c r="B6572" s="2">
        <v>0.29878472222222224</v>
      </c>
      <c r="C6572">
        <v>2</v>
      </c>
      <c r="D6572" t="s">
        <v>4</v>
      </c>
      <c r="E6572">
        <v>5.3</v>
      </c>
      <c r="F6572" t="s">
        <v>5</v>
      </c>
      <c r="G6572">
        <v>0</v>
      </c>
    </row>
    <row r="6573" spans="1:7">
      <c r="A6573" s="1">
        <v>43238</v>
      </c>
      <c r="B6573" s="2">
        <v>0.29890046296296297</v>
      </c>
      <c r="C6573">
        <v>2.8</v>
      </c>
      <c r="D6573" t="s">
        <v>4</v>
      </c>
      <c r="E6573">
        <v>5.3</v>
      </c>
      <c r="F6573" t="s">
        <v>5</v>
      </c>
      <c r="G6573">
        <v>0</v>
      </c>
    </row>
    <row r="6574" spans="1:7">
      <c r="A6574" s="1">
        <v>43238</v>
      </c>
      <c r="B6574" s="2">
        <v>0.29901620370370369</v>
      </c>
      <c r="C6574">
        <v>2.1</v>
      </c>
      <c r="D6574" t="s">
        <v>4</v>
      </c>
      <c r="E6574">
        <v>5.3</v>
      </c>
      <c r="F6574" t="s">
        <v>5</v>
      </c>
      <c r="G6574">
        <v>0</v>
      </c>
    </row>
    <row r="6575" spans="1:7">
      <c r="A6575" s="1">
        <v>43238</v>
      </c>
      <c r="B6575" s="2">
        <v>0.29913194444444441</v>
      </c>
      <c r="C6575">
        <v>2.1</v>
      </c>
      <c r="D6575" t="s">
        <v>4</v>
      </c>
      <c r="E6575">
        <v>5.3</v>
      </c>
      <c r="F6575" t="s">
        <v>5</v>
      </c>
      <c r="G6575">
        <v>0</v>
      </c>
    </row>
    <row r="6576" spans="1:7">
      <c r="A6576" s="1">
        <v>43238</v>
      </c>
      <c r="B6576" s="2">
        <v>0.29924768518518519</v>
      </c>
      <c r="C6576">
        <v>2.2999999999999998</v>
      </c>
      <c r="D6576" t="s">
        <v>4</v>
      </c>
      <c r="E6576">
        <v>5.3</v>
      </c>
      <c r="F6576" t="s">
        <v>5</v>
      </c>
      <c r="G6576">
        <v>0</v>
      </c>
    </row>
    <row r="6577" spans="1:7">
      <c r="A6577" s="1">
        <v>43238</v>
      </c>
      <c r="B6577" s="2">
        <v>0.29936342592592591</v>
      </c>
      <c r="C6577">
        <v>2.1</v>
      </c>
      <c r="D6577" t="s">
        <v>4</v>
      </c>
      <c r="E6577">
        <v>5.3</v>
      </c>
      <c r="F6577" t="s">
        <v>5</v>
      </c>
      <c r="G6577">
        <v>0</v>
      </c>
    </row>
    <row r="6578" spans="1:7">
      <c r="A6578" s="1">
        <v>43238</v>
      </c>
      <c r="B6578" s="2">
        <v>0.29947916666666669</v>
      </c>
      <c r="C6578">
        <v>1.8</v>
      </c>
      <c r="D6578" t="s">
        <v>4</v>
      </c>
      <c r="E6578">
        <v>5.3</v>
      </c>
      <c r="F6578" t="s">
        <v>5</v>
      </c>
      <c r="G6578">
        <v>0</v>
      </c>
    </row>
    <row r="6579" spans="1:7">
      <c r="A6579" s="1">
        <v>43238</v>
      </c>
      <c r="B6579" s="2">
        <v>0.29959490740740741</v>
      </c>
      <c r="C6579">
        <v>2</v>
      </c>
      <c r="D6579" t="s">
        <v>4</v>
      </c>
      <c r="E6579">
        <v>5.3</v>
      </c>
      <c r="F6579" t="s">
        <v>5</v>
      </c>
      <c r="G6579">
        <v>0</v>
      </c>
    </row>
    <row r="6580" spans="1:7">
      <c r="A6580" s="1">
        <v>43238</v>
      </c>
      <c r="B6580" s="2">
        <v>0.29971064814814813</v>
      </c>
      <c r="C6580">
        <v>8.4</v>
      </c>
      <c r="D6580" t="s">
        <v>4</v>
      </c>
      <c r="E6580">
        <v>5.3</v>
      </c>
      <c r="F6580" t="s">
        <v>5</v>
      </c>
      <c r="G6580">
        <v>0</v>
      </c>
    </row>
    <row r="6581" spans="1:7">
      <c r="A6581" s="1">
        <v>43238</v>
      </c>
      <c r="B6581" s="2">
        <v>0.29982638888888891</v>
      </c>
      <c r="C6581">
        <v>2.5</v>
      </c>
      <c r="D6581" t="s">
        <v>4</v>
      </c>
      <c r="E6581">
        <v>5.3</v>
      </c>
      <c r="F6581" t="s">
        <v>5</v>
      </c>
      <c r="G6581">
        <v>0</v>
      </c>
    </row>
    <row r="6582" spans="1:7">
      <c r="A6582" s="1">
        <v>43238</v>
      </c>
      <c r="B6582" s="2">
        <v>0.29994212962962963</v>
      </c>
      <c r="C6582">
        <v>2.2999999999999998</v>
      </c>
      <c r="D6582" t="s">
        <v>4</v>
      </c>
      <c r="E6582">
        <v>5.3</v>
      </c>
      <c r="F6582" t="s">
        <v>5</v>
      </c>
      <c r="G6582">
        <v>0</v>
      </c>
    </row>
    <row r="6583" spans="1:7">
      <c r="A6583" s="1">
        <v>43238</v>
      </c>
      <c r="B6583" s="2">
        <v>0.30005787037037041</v>
      </c>
      <c r="C6583">
        <v>2.4</v>
      </c>
      <c r="D6583" t="s">
        <v>4</v>
      </c>
      <c r="E6583">
        <v>5.4</v>
      </c>
      <c r="F6583" t="s">
        <v>5</v>
      </c>
      <c r="G6583">
        <v>0</v>
      </c>
    </row>
    <row r="6584" spans="1:7">
      <c r="A6584" s="1">
        <v>43238</v>
      </c>
      <c r="B6584" s="2">
        <v>0.30017361111111113</v>
      </c>
      <c r="C6584">
        <v>2.4</v>
      </c>
      <c r="D6584" t="s">
        <v>4</v>
      </c>
      <c r="E6584">
        <v>5.3</v>
      </c>
      <c r="F6584" t="s">
        <v>5</v>
      </c>
      <c r="G6584">
        <v>0</v>
      </c>
    </row>
    <row r="6585" spans="1:7">
      <c r="A6585" s="1">
        <v>43238</v>
      </c>
      <c r="B6585" s="2">
        <v>0.30028935185185185</v>
      </c>
      <c r="C6585">
        <v>2.1</v>
      </c>
      <c r="D6585" t="s">
        <v>4</v>
      </c>
      <c r="E6585">
        <v>5.3</v>
      </c>
      <c r="F6585" t="s">
        <v>5</v>
      </c>
      <c r="G6585">
        <v>0</v>
      </c>
    </row>
    <row r="6586" spans="1:7">
      <c r="A6586" s="1">
        <v>43238</v>
      </c>
      <c r="B6586" s="2">
        <v>0.30040509259259257</v>
      </c>
      <c r="C6586">
        <v>1.9</v>
      </c>
      <c r="D6586" t="s">
        <v>4</v>
      </c>
      <c r="E6586">
        <v>5.3</v>
      </c>
      <c r="F6586" t="s">
        <v>5</v>
      </c>
      <c r="G6586">
        <v>0</v>
      </c>
    </row>
    <row r="6587" spans="1:7">
      <c r="A6587" s="1">
        <v>43238</v>
      </c>
      <c r="B6587" s="2">
        <v>0.30053240740740744</v>
      </c>
      <c r="C6587">
        <v>2.1</v>
      </c>
      <c r="D6587" t="s">
        <v>4</v>
      </c>
      <c r="E6587">
        <v>5.3</v>
      </c>
      <c r="F6587" t="s">
        <v>5</v>
      </c>
      <c r="G6587">
        <v>0</v>
      </c>
    </row>
    <row r="6588" spans="1:7">
      <c r="A6588" s="1">
        <v>43238</v>
      </c>
      <c r="B6588" s="2">
        <v>0.30064814814814816</v>
      </c>
      <c r="C6588">
        <v>2.1</v>
      </c>
      <c r="D6588" t="s">
        <v>4</v>
      </c>
      <c r="E6588">
        <v>5.3</v>
      </c>
      <c r="F6588" t="s">
        <v>5</v>
      </c>
      <c r="G6588">
        <v>0</v>
      </c>
    </row>
    <row r="6589" spans="1:7">
      <c r="A6589" s="1">
        <v>43238</v>
      </c>
      <c r="B6589" s="2">
        <v>0.30076388888888889</v>
      </c>
      <c r="C6589">
        <v>2.6</v>
      </c>
      <c r="D6589" t="s">
        <v>4</v>
      </c>
      <c r="E6589">
        <v>5.3</v>
      </c>
      <c r="F6589" t="s">
        <v>5</v>
      </c>
      <c r="G6589">
        <v>0</v>
      </c>
    </row>
    <row r="6590" spans="1:7">
      <c r="A6590" s="1">
        <v>43238</v>
      </c>
      <c r="B6590" s="2">
        <v>0.30087962962962961</v>
      </c>
      <c r="C6590">
        <v>2.5</v>
      </c>
      <c r="D6590" t="s">
        <v>4</v>
      </c>
      <c r="E6590">
        <v>5.3</v>
      </c>
      <c r="F6590" t="s">
        <v>5</v>
      </c>
      <c r="G6590">
        <v>0</v>
      </c>
    </row>
    <row r="6591" spans="1:7">
      <c r="A6591" s="1">
        <v>43238</v>
      </c>
      <c r="B6591" s="2">
        <v>0.30099537037037039</v>
      </c>
      <c r="C6591">
        <v>31.9</v>
      </c>
      <c r="D6591" t="s">
        <v>4</v>
      </c>
      <c r="E6591">
        <v>5.3</v>
      </c>
      <c r="F6591" t="s">
        <v>5</v>
      </c>
      <c r="G6591">
        <v>0</v>
      </c>
    </row>
    <row r="6592" spans="1:7">
      <c r="A6592" s="1">
        <v>43238</v>
      </c>
      <c r="B6592" s="2">
        <v>0.30111111111111111</v>
      </c>
      <c r="C6592">
        <v>2.2999999999999998</v>
      </c>
      <c r="D6592" t="s">
        <v>4</v>
      </c>
      <c r="E6592">
        <v>5.3</v>
      </c>
      <c r="F6592" t="s">
        <v>5</v>
      </c>
      <c r="G6592">
        <v>0</v>
      </c>
    </row>
    <row r="6593" spans="1:7">
      <c r="A6593" s="1">
        <v>43238</v>
      </c>
      <c r="B6593" s="2">
        <v>0.30122685185185188</v>
      </c>
      <c r="C6593">
        <v>1.9</v>
      </c>
      <c r="D6593" t="s">
        <v>4</v>
      </c>
      <c r="E6593">
        <v>5.3</v>
      </c>
      <c r="F6593" t="s">
        <v>5</v>
      </c>
      <c r="G6593">
        <v>0</v>
      </c>
    </row>
    <row r="6594" spans="1:7">
      <c r="A6594" s="1">
        <v>43238</v>
      </c>
      <c r="B6594" s="2">
        <v>0.30134259259259261</v>
      </c>
      <c r="C6594">
        <v>2.1</v>
      </c>
      <c r="D6594" t="s">
        <v>4</v>
      </c>
      <c r="E6594">
        <v>5.4</v>
      </c>
      <c r="F6594" t="s">
        <v>5</v>
      </c>
      <c r="G6594">
        <v>0</v>
      </c>
    </row>
    <row r="6595" spans="1:7">
      <c r="A6595" s="1">
        <v>43238</v>
      </c>
      <c r="B6595" s="2">
        <v>0.30145833333333333</v>
      </c>
      <c r="C6595">
        <v>2.4</v>
      </c>
      <c r="D6595" t="s">
        <v>4</v>
      </c>
      <c r="E6595">
        <v>5.3</v>
      </c>
      <c r="F6595" t="s">
        <v>5</v>
      </c>
      <c r="G6595">
        <v>0</v>
      </c>
    </row>
    <row r="6596" spans="1:7">
      <c r="A6596" s="1">
        <v>43238</v>
      </c>
      <c r="B6596" s="2">
        <v>0.30157407407407405</v>
      </c>
      <c r="C6596">
        <v>2.9</v>
      </c>
      <c r="D6596" t="s">
        <v>4</v>
      </c>
      <c r="E6596">
        <v>5.3</v>
      </c>
      <c r="F6596" t="s">
        <v>5</v>
      </c>
      <c r="G6596">
        <v>0</v>
      </c>
    </row>
    <row r="6597" spans="1:7">
      <c r="A6597" s="1">
        <v>43238</v>
      </c>
      <c r="B6597" s="2">
        <v>0.30168981481481483</v>
      </c>
      <c r="C6597">
        <v>2.6</v>
      </c>
      <c r="D6597" t="s">
        <v>4</v>
      </c>
      <c r="E6597">
        <v>5.3</v>
      </c>
      <c r="F6597" t="s">
        <v>5</v>
      </c>
      <c r="G6597">
        <v>0</v>
      </c>
    </row>
    <row r="6598" spans="1:7">
      <c r="A6598" s="1">
        <v>43238</v>
      </c>
      <c r="B6598" s="2">
        <v>0.30180555555555555</v>
      </c>
      <c r="C6598">
        <v>2.1</v>
      </c>
      <c r="D6598" t="s">
        <v>4</v>
      </c>
      <c r="E6598">
        <v>5.4</v>
      </c>
      <c r="F6598" t="s">
        <v>5</v>
      </c>
      <c r="G6598">
        <v>0</v>
      </c>
    </row>
    <row r="6599" spans="1:7">
      <c r="A6599" s="1">
        <v>43238</v>
      </c>
      <c r="B6599" s="2">
        <v>0.30192129629629633</v>
      </c>
      <c r="C6599">
        <v>2</v>
      </c>
      <c r="D6599" t="s">
        <v>4</v>
      </c>
      <c r="E6599">
        <v>5.3</v>
      </c>
      <c r="F6599" t="s">
        <v>5</v>
      </c>
      <c r="G6599">
        <v>0</v>
      </c>
    </row>
    <row r="6600" spans="1:7">
      <c r="A6600" s="1">
        <v>43238</v>
      </c>
      <c r="B6600" s="2">
        <v>0.30203703703703705</v>
      </c>
      <c r="C6600">
        <v>6.5</v>
      </c>
      <c r="D6600" t="s">
        <v>4</v>
      </c>
      <c r="E6600">
        <v>5.3</v>
      </c>
      <c r="F6600" t="s">
        <v>5</v>
      </c>
      <c r="G6600">
        <v>0</v>
      </c>
    </row>
    <row r="6601" spans="1:7">
      <c r="A6601" s="1">
        <v>43238</v>
      </c>
      <c r="B6601" s="2">
        <v>0.30215277777777777</v>
      </c>
      <c r="C6601">
        <v>2</v>
      </c>
      <c r="D6601" t="s">
        <v>4</v>
      </c>
      <c r="E6601">
        <v>5.3</v>
      </c>
      <c r="F6601" t="s">
        <v>5</v>
      </c>
      <c r="G6601">
        <v>0</v>
      </c>
    </row>
    <row r="6602" spans="1:7">
      <c r="A6602" s="1">
        <v>43238</v>
      </c>
      <c r="B6602" s="2">
        <v>0.30226851851851849</v>
      </c>
      <c r="C6602">
        <v>2.1</v>
      </c>
      <c r="D6602" t="s">
        <v>4</v>
      </c>
      <c r="E6602">
        <v>5.3</v>
      </c>
      <c r="F6602" t="s">
        <v>5</v>
      </c>
      <c r="G6602">
        <v>0</v>
      </c>
    </row>
    <row r="6603" spans="1:7">
      <c r="A6603" s="1">
        <v>43238</v>
      </c>
      <c r="B6603" s="2">
        <v>0.30238425925925927</v>
      </c>
      <c r="C6603">
        <v>1.9</v>
      </c>
      <c r="D6603" t="s">
        <v>4</v>
      </c>
      <c r="E6603">
        <v>5.3</v>
      </c>
      <c r="F6603" t="s">
        <v>5</v>
      </c>
      <c r="G6603">
        <v>0</v>
      </c>
    </row>
    <row r="6604" spans="1:7">
      <c r="A6604" s="1">
        <v>43238</v>
      </c>
      <c r="B6604" s="2">
        <v>0.30249999999999999</v>
      </c>
      <c r="C6604">
        <v>2.6</v>
      </c>
      <c r="D6604" t="s">
        <v>4</v>
      </c>
      <c r="E6604">
        <v>5.3</v>
      </c>
      <c r="F6604" t="s">
        <v>5</v>
      </c>
      <c r="G6604">
        <v>0</v>
      </c>
    </row>
    <row r="6605" spans="1:7">
      <c r="A6605" s="1">
        <v>43238</v>
      </c>
      <c r="B6605" s="2">
        <v>0.30261574074074077</v>
      </c>
      <c r="C6605">
        <v>2.1</v>
      </c>
      <c r="D6605" t="s">
        <v>4</v>
      </c>
      <c r="E6605">
        <v>5.3</v>
      </c>
      <c r="F6605" t="s">
        <v>5</v>
      </c>
      <c r="G6605">
        <v>0</v>
      </c>
    </row>
    <row r="6606" spans="1:7">
      <c r="A6606" s="1">
        <v>43238</v>
      </c>
      <c r="B6606" s="2">
        <v>0.30273148148148149</v>
      </c>
      <c r="C6606">
        <v>2.4</v>
      </c>
      <c r="D6606" t="s">
        <v>4</v>
      </c>
      <c r="E6606">
        <v>5.3</v>
      </c>
      <c r="F6606" t="s">
        <v>5</v>
      </c>
      <c r="G6606">
        <v>0</v>
      </c>
    </row>
    <row r="6607" spans="1:7">
      <c r="A6607" s="1">
        <v>43238</v>
      </c>
      <c r="B6607" s="2">
        <v>0.30284722222222221</v>
      </c>
      <c r="C6607">
        <v>2</v>
      </c>
      <c r="D6607" t="s">
        <v>4</v>
      </c>
      <c r="E6607">
        <v>5.4</v>
      </c>
      <c r="F6607" t="s">
        <v>5</v>
      </c>
      <c r="G6607">
        <v>0</v>
      </c>
    </row>
    <row r="6608" spans="1:7">
      <c r="A6608" s="1">
        <v>43238</v>
      </c>
      <c r="B6608" s="2">
        <v>0.30296296296296293</v>
      </c>
      <c r="C6608">
        <v>2</v>
      </c>
      <c r="D6608" t="s">
        <v>4</v>
      </c>
      <c r="E6608">
        <v>5.3</v>
      </c>
      <c r="F6608" t="s">
        <v>5</v>
      </c>
      <c r="G6608">
        <v>0</v>
      </c>
    </row>
    <row r="6609" spans="1:7">
      <c r="A6609" s="1">
        <v>43238</v>
      </c>
      <c r="B6609" s="2">
        <v>0.30307870370370371</v>
      </c>
      <c r="C6609">
        <v>2.5</v>
      </c>
      <c r="D6609" t="s">
        <v>4</v>
      </c>
      <c r="E6609">
        <v>5.3</v>
      </c>
      <c r="F6609" t="s">
        <v>5</v>
      </c>
      <c r="G6609">
        <v>0</v>
      </c>
    </row>
    <row r="6610" spans="1:7">
      <c r="A6610" s="1">
        <v>43238</v>
      </c>
      <c r="B6610" s="2">
        <v>0.30319444444444443</v>
      </c>
      <c r="C6610">
        <v>2.4</v>
      </c>
      <c r="D6610" t="s">
        <v>4</v>
      </c>
      <c r="E6610">
        <v>5.3</v>
      </c>
      <c r="F6610" t="s">
        <v>5</v>
      </c>
      <c r="G6610">
        <v>0</v>
      </c>
    </row>
    <row r="6611" spans="1:7">
      <c r="A6611" s="1">
        <v>43238</v>
      </c>
      <c r="B6611" s="2">
        <v>0.30331018518518521</v>
      </c>
      <c r="C6611">
        <v>1.8</v>
      </c>
      <c r="D6611" t="s">
        <v>4</v>
      </c>
      <c r="E6611">
        <v>5.3</v>
      </c>
      <c r="F6611" t="s">
        <v>5</v>
      </c>
      <c r="G6611">
        <v>0</v>
      </c>
    </row>
    <row r="6612" spans="1:7">
      <c r="A6612" s="1">
        <v>43238</v>
      </c>
      <c r="B6612" s="2">
        <v>0.30342592592592593</v>
      </c>
      <c r="C6612">
        <v>2.2999999999999998</v>
      </c>
      <c r="D6612" t="s">
        <v>4</v>
      </c>
      <c r="E6612">
        <v>5.3</v>
      </c>
      <c r="F6612" t="s">
        <v>5</v>
      </c>
      <c r="G6612">
        <v>0</v>
      </c>
    </row>
    <row r="6613" spans="1:7">
      <c r="A6613" s="1">
        <v>43238</v>
      </c>
      <c r="B6613" s="2">
        <v>0.30354166666666665</v>
      </c>
      <c r="C6613">
        <v>2</v>
      </c>
      <c r="D6613" t="s">
        <v>4</v>
      </c>
      <c r="E6613">
        <v>5.3</v>
      </c>
      <c r="F6613" t="s">
        <v>5</v>
      </c>
      <c r="G6613">
        <v>0</v>
      </c>
    </row>
    <row r="6614" spans="1:7">
      <c r="A6614" s="1">
        <v>43238</v>
      </c>
      <c r="B6614" s="2">
        <v>0.30365740740740738</v>
      </c>
      <c r="C6614">
        <v>2.2999999999999998</v>
      </c>
      <c r="D6614" t="s">
        <v>4</v>
      </c>
      <c r="E6614">
        <v>5.3</v>
      </c>
      <c r="F6614" t="s">
        <v>5</v>
      </c>
      <c r="G6614">
        <v>0</v>
      </c>
    </row>
    <row r="6615" spans="1:7">
      <c r="A6615" s="1">
        <v>43238</v>
      </c>
      <c r="B6615" s="2">
        <v>0.30377314814814815</v>
      </c>
      <c r="C6615">
        <v>2.5</v>
      </c>
      <c r="D6615" t="s">
        <v>4</v>
      </c>
      <c r="E6615">
        <v>5.3</v>
      </c>
      <c r="F6615" t="s">
        <v>5</v>
      </c>
      <c r="G6615">
        <v>0</v>
      </c>
    </row>
    <row r="6616" spans="1:7">
      <c r="A6616" s="1">
        <v>43238</v>
      </c>
      <c r="B6616" s="2">
        <v>0.30388888888888888</v>
      </c>
      <c r="C6616">
        <v>2.6</v>
      </c>
      <c r="D6616" t="s">
        <v>4</v>
      </c>
      <c r="E6616">
        <v>5.3</v>
      </c>
      <c r="F6616" t="s">
        <v>5</v>
      </c>
      <c r="G6616">
        <v>0</v>
      </c>
    </row>
    <row r="6617" spans="1:7">
      <c r="A6617" s="1">
        <v>43238</v>
      </c>
      <c r="B6617" s="2">
        <v>0.30400462962962965</v>
      </c>
      <c r="C6617">
        <v>2.1</v>
      </c>
      <c r="D6617" t="s">
        <v>4</v>
      </c>
      <c r="E6617">
        <v>5.3</v>
      </c>
      <c r="F6617" t="s">
        <v>5</v>
      </c>
      <c r="G6617">
        <v>0</v>
      </c>
    </row>
    <row r="6618" spans="1:7">
      <c r="A6618" s="1">
        <v>43238</v>
      </c>
      <c r="B6618" s="2">
        <v>0.30412037037037037</v>
      </c>
      <c r="C6618">
        <v>5.2</v>
      </c>
      <c r="D6618" t="s">
        <v>4</v>
      </c>
      <c r="E6618">
        <v>5.3</v>
      </c>
      <c r="F6618" t="s">
        <v>5</v>
      </c>
      <c r="G6618">
        <v>0</v>
      </c>
    </row>
    <row r="6619" spans="1:7">
      <c r="A6619" s="1">
        <v>43238</v>
      </c>
      <c r="B6619" s="2">
        <v>0.3042361111111111</v>
      </c>
      <c r="C6619">
        <v>2.1</v>
      </c>
      <c r="D6619" t="s">
        <v>4</v>
      </c>
      <c r="E6619">
        <v>5.3</v>
      </c>
      <c r="F6619" t="s">
        <v>5</v>
      </c>
      <c r="G6619">
        <v>0</v>
      </c>
    </row>
    <row r="6620" spans="1:7">
      <c r="A6620" s="1">
        <v>43238</v>
      </c>
      <c r="B6620" s="2">
        <v>0.30435185185185182</v>
      </c>
      <c r="C6620">
        <v>2.2999999999999998</v>
      </c>
      <c r="D6620" t="s">
        <v>4</v>
      </c>
      <c r="E6620">
        <v>5.3</v>
      </c>
      <c r="F6620" t="s">
        <v>5</v>
      </c>
      <c r="G6620">
        <v>0</v>
      </c>
    </row>
    <row r="6621" spans="1:7">
      <c r="A6621" s="1">
        <v>43238</v>
      </c>
      <c r="B6621" s="2">
        <v>0.3044675925925926</v>
      </c>
      <c r="C6621">
        <v>2.9</v>
      </c>
      <c r="D6621" t="s">
        <v>4</v>
      </c>
      <c r="E6621">
        <v>5.3</v>
      </c>
      <c r="F6621" t="s">
        <v>5</v>
      </c>
      <c r="G6621">
        <v>0</v>
      </c>
    </row>
    <row r="6622" spans="1:7">
      <c r="A6622" s="1">
        <v>43238</v>
      </c>
      <c r="B6622" s="2">
        <v>0.30458333333333332</v>
      </c>
      <c r="C6622">
        <v>2.5</v>
      </c>
      <c r="D6622" t="s">
        <v>4</v>
      </c>
      <c r="E6622">
        <v>5.3</v>
      </c>
      <c r="F6622" t="s">
        <v>5</v>
      </c>
      <c r="G6622">
        <v>0</v>
      </c>
    </row>
    <row r="6623" spans="1:7">
      <c r="A6623" s="1">
        <v>43238</v>
      </c>
      <c r="B6623" s="2">
        <v>0.30469907407407409</v>
      </c>
      <c r="C6623">
        <v>2.1</v>
      </c>
      <c r="D6623" t="s">
        <v>4</v>
      </c>
      <c r="E6623">
        <v>5.3</v>
      </c>
      <c r="F6623" t="s">
        <v>5</v>
      </c>
      <c r="G6623">
        <v>0</v>
      </c>
    </row>
    <row r="6624" spans="1:7">
      <c r="A6624" s="1">
        <v>43238</v>
      </c>
      <c r="B6624" s="2">
        <v>0.30481481481481482</v>
      </c>
      <c r="C6624">
        <v>59.8</v>
      </c>
      <c r="D6624" t="s">
        <v>4</v>
      </c>
      <c r="E6624">
        <v>5.3</v>
      </c>
      <c r="F6624" t="s">
        <v>5</v>
      </c>
      <c r="G6624">
        <v>0</v>
      </c>
    </row>
    <row r="6625" spans="1:7">
      <c r="A6625" s="1">
        <v>43238</v>
      </c>
      <c r="B6625" s="2">
        <v>0.30493055555555554</v>
      </c>
      <c r="C6625">
        <v>2.2999999999999998</v>
      </c>
      <c r="D6625" t="s">
        <v>4</v>
      </c>
      <c r="E6625">
        <v>5.3</v>
      </c>
      <c r="F6625" t="s">
        <v>5</v>
      </c>
      <c r="G6625">
        <v>0</v>
      </c>
    </row>
    <row r="6626" spans="1:7">
      <c r="A6626" s="1">
        <v>43238</v>
      </c>
      <c r="B6626" s="2">
        <v>0.30504629629629626</v>
      </c>
      <c r="C6626">
        <v>2.5</v>
      </c>
      <c r="D6626" t="s">
        <v>4</v>
      </c>
      <c r="E6626">
        <v>5.3</v>
      </c>
      <c r="F6626" t="s">
        <v>5</v>
      </c>
      <c r="G6626">
        <v>0</v>
      </c>
    </row>
    <row r="6627" spans="1:7">
      <c r="A6627" s="1">
        <v>43238</v>
      </c>
      <c r="B6627" s="2">
        <v>0.30516203703703704</v>
      </c>
      <c r="C6627">
        <v>2.5</v>
      </c>
      <c r="D6627" t="s">
        <v>4</v>
      </c>
      <c r="E6627">
        <v>5.3</v>
      </c>
      <c r="F6627" t="s">
        <v>5</v>
      </c>
      <c r="G6627">
        <v>0</v>
      </c>
    </row>
    <row r="6628" spans="1:7">
      <c r="A6628" s="1">
        <v>43238</v>
      </c>
      <c r="B6628" s="2">
        <v>0.30527777777777781</v>
      </c>
      <c r="C6628">
        <v>2.2999999999999998</v>
      </c>
      <c r="D6628" t="s">
        <v>4</v>
      </c>
      <c r="E6628">
        <v>5.3</v>
      </c>
      <c r="F6628" t="s">
        <v>5</v>
      </c>
      <c r="G6628">
        <v>0</v>
      </c>
    </row>
    <row r="6629" spans="1:7">
      <c r="A6629" s="1">
        <v>43238</v>
      </c>
      <c r="B6629" s="2">
        <v>0.30539351851851854</v>
      </c>
      <c r="C6629">
        <v>2.1</v>
      </c>
      <c r="D6629" t="s">
        <v>4</v>
      </c>
      <c r="E6629">
        <v>5.3</v>
      </c>
      <c r="F6629" t="s">
        <v>5</v>
      </c>
      <c r="G6629">
        <v>0</v>
      </c>
    </row>
    <row r="6630" spans="1:7">
      <c r="A6630" s="1">
        <v>43238</v>
      </c>
      <c r="B6630" s="2">
        <v>0.30550925925925926</v>
      </c>
      <c r="C6630">
        <v>2.1</v>
      </c>
      <c r="D6630" t="s">
        <v>4</v>
      </c>
      <c r="E6630">
        <v>5.4</v>
      </c>
      <c r="F6630" t="s">
        <v>5</v>
      </c>
      <c r="G6630">
        <v>0</v>
      </c>
    </row>
    <row r="6631" spans="1:7">
      <c r="A6631" s="1">
        <v>43238</v>
      </c>
      <c r="B6631" s="2">
        <v>0.30562499999999998</v>
      </c>
      <c r="C6631">
        <v>2.4</v>
      </c>
      <c r="D6631" t="s">
        <v>4</v>
      </c>
      <c r="E6631">
        <v>5.3</v>
      </c>
      <c r="F6631" t="s">
        <v>5</v>
      </c>
      <c r="G6631">
        <v>0</v>
      </c>
    </row>
    <row r="6632" spans="1:7">
      <c r="A6632" s="1">
        <v>43238</v>
      </c>
      <c r="B6632" s="2">
        <v>0.30574074074074076</v>
      </c>
      <c r="C6632">
        <v>1.9</v>
      </c>
      <c r="D6632" t="s">
        <v>4</v>
      </c>
      <c r="E6632">
        <v>5.3</v>
      </c>
      <c r="F6632" t="s">
        <v>5</v>
      </c>
      <c r="G6632">
        <v>0</v>
      </c>
    </row>
    <row r="6633" spans="1:7">
      <c r="A6633" s="1">
        <v>43238</v>
      </c>
      <c r="B6633" s="2">
        <v>0.30585648148148148</v>
      </c>
      <c r="C6633">
        <v>2</v>
      </c>
      <c r="D6633" t="s">
        <v>4</v>
      </c>
      <c r="E6633">
        <v>5.3</v>
      </c>
      <c r="F6633" t="s">
        <v>5</v>
      </c>
      <c r="G6633">
        <v>0</v>
      </c>
    </row>
    <row r="6634" spans="1:7">
      <c r="A6634" s="1">
        <v>43238</v>
      </c>
      <c r="B6634" s="2">
        <v>0.30597222222222226</v>
      </c>
      <c r="C6634">
        <v>2</v>
      </c>
      <c r="D6634" t="s">
        <v>4</v>
      </c>
      <c r="E6634">
        <v>5.3</v>
      </c>
      <c r="F6634" t="s">
        <v>5</v>
      </c>
      <c r="G6634">
        <v>0</v>
      </c>
    </row>
    <row r="6635" spans="1:7">
      <c r="A6635" s="1">
        <v>43238</v>
      </c>
      <c r="B6635" s="2">
        <v>0.30608796296296298</v>
      </c>
      <c r="C6635">
        <v>2.2999999999999998</v>
      </c>
      <c r="D6635" t="s">
        <v>4</v>
      </c>
      <c r="E6635">
        <v>5.3</v>
      </c>
      <c r="F6635" t="s">
        <v>5</v>
      </c>
      <c r="G6635">
        <v>0</v>
      </c>
    </row>
    <row r="6636" spans="1:7">
      <c r="A6636" s="1">
        <v>43238</v>
      </c>
      <c r="B6636" s="2">
        <v>0.3062037037037037</v>
      </c>
      <c r="C6636">
        <v>1.8</v>
      </c>
      <c r="D6636" t="s">
        <v>4</v>
      </c>
      <c r="E6636">
        <v>5.3</v>
      </c>
      <c r="F6636" t="s">
        <v>5</v>
      </c>
      <c r="G6636">
        <v>0</v>
      </c>
    </row>
    <row r="6637" spans="1:7">
      <c r="A6637" s="1">
        <v>43238</v>
      </c>
      <c r="B6637" s="2">
        <v>0.30631944444444442</v>
      </c>
      <c r="C6637">
        <v>2.1</v>
      </c>
      <c r="D6637" t="s">
        <v>4</v>
      </c>
      <c r="E6637">
        <v>5.3</v>
      </c>
      <c r="F6637" t="s">
        <v>5</v>
      </c>
      <c r="G6637">
        <v>0</v>
      </c>
    </row>
    <row r="6638" spans="1:7">
      <c r="A6638" s="1">
        <v>43238</v>
      </c>
      <c r="B6638" s="2">
        <v>0.3064351851851852</v>
      </c>
      <c r="C6638">
        <v>2.1</v>
      </c>
      <c r="D6638" t="s">
        <v>4</v>
      </c>
      <c r="E6638">
        <v>5.3</v>
      </c>
      <c r="F6638" t="s">
        <v>5</v>
      </c>
      <c r="G6638">
        <v>0</v>
      </c>
    </row>
    <row r="6639" spans="1:7">
      <c r="A6639" s="1">
        <v>43238</v>
      </c>
      <c r="B6639" s="2">
        <v>0.30655092592592592</v>
      </c>
      <c r="C6639">
        <v>2.4</v>
      </c>
      <c r="D6639" t="s">
        <v>4</v>
      </c>
      <c r="E6639">
        <v>5.2</v>
      </c>
      <c r="F6639" t="s">
        <v>5</v>
      </c>
      <c r="G6639">
        <v>0</v>
      </c>
    </row>
    <row r="6640" spans="1:7">
      <c r="A6640" s="1">
        <v>43238</v>
      </c>
      <c r="B6640" s="2">
        <v>0.3066666666666667</v>
      </c>
      <c r="C6640">
        <v>2.2999999999999998</v>
      </c>
      <c r="D6640" t="s">
        <v>4</v>
      </c>
      <c r="E6640">
        <v>5.3</v>
      </c>
      <c r="F6640" t="s">
        <v>5</v>
      </c>
      <c r="G6640">
        <v>0</v>
      </c>
    </row>
    <row r="6641" spans="1:7">
      <c r="A6641" s="1">
        <v>43238</v>
      </c>
      <c r="B6641" s="2">
        <v>0.30678240740740742</v>
      </c>
      <c r="C6641">
        <v>2.1</v>
      </c>
      <c r="D6641" t="s">
        <v>4</v>
      </c>
      <c r="E6641">
        <v>5.3</v>
      </c>
      <c r="F6641" t="s">
        <v>5</v>
      </c>
      <c r="G6641">
        <v>0</v>
      </c>
    </row>
    <row r="6642" spans="1:7">
      <c r="A6642" s="1">
        <v>43238</v>
      </c>
      <c r="B6642" s="2">
        <v>0.30689814814814814</v>
      </c>
      <c r="C6642">
        <v>2.2999999999999998</v>
      </c>
      <c r="D6642" t="s">
        <v>4</v>
      </c>
      <c r="E6642">
        <v>5.3</v>
      </c>
      <c r="F6642" t="s">
        <v>5</v>
      </c>
      <c r="G6642">
        <v>0</v>
      </c>
    </row>
    <row r="6643" spans="1:7">
      <c r="A6643" s="1">
        <v>43238</v>
      </c>
      <c r="B6643" s="2">
        <v>0.30701388888888886</v>
      </c>
      <c r="C6643">
        <v>2.5</v>
      </c>
      <c r="D6643" t="s">
        <v>4</v>
      </c>
      <c r="E6643">
        <v>5.3</v>
      </c>
      <c r="F6643" t="s">
        <v>5</v>
      </c>
      <c r="G6643">
        <v>0</v>
      </c>
    </row>
    <row r="6644" spans="1:7">
      <c r="A6644" s="1">
        <v>43238</v>
      </c>
      <c r="B6644" s="2">
        <v>0.30712962962962964</v>
      </c>
      <c r="C6644">
        <v>2.1</v>
      </c>
      <c r="D6644" t="s">
        <v>4</v>
      </c>
      <c r="E6644">
        <v>5.3</v>
      </c>
      <c r="F6644" t="s">
        <v>5</v>
      </c>
      <c r="G6644">
        <v>0</v>
      </c>
    </row>
    <row r="6645" spans="1:7">
      <c r="A6645" s="1">
        <v>43238</v>
      </c>
      <c r="B6645" s="2">
        <v>0.30724537037037036</v>
      </c>
      <c r="C6645">
        <v>2</v>
      </c>
      <c r="D6645" t="s">
        <v>4</v>
      </c>
      <c r="E6645">
        <v>5.3</v>
      </c>
      <c r="F6645" t="s">
        <v>5</v>
      </c>
      <c r="G6645">
        <v>0</v>
      </c>
    </row>
    <row r="6646" spans="1:7">
      <c r="A6646" s="1">
        <v>43238</v>
      </c>
      <c r="B6646" s="2">
        <v>0.30736111111111114</v>
      </c>
      <c r="C6646">
        <v>2.2999999999999998</v>
      </c>
      <c r="D6646" t="s">
        <v>4</v>
      </c>
      <c r="E6646">
        <v>5.3</v>
      </c>
      <c r="F6646" t="s">
        <v>5</v>
      </c>
      <c r="G6646">
        <v>0</v>
      </c>
    </row>
    <row r="6647" spans="1:7">
      <c r="A6647" s="1">
        <v>43238</v>
      </c>
      <c r="B6647" s="2">
        <v>0.30747685185185186</v>
      </c>
      <c r="C6647">
        <v>2.2999999999999998</v>
      </c>
      <c r="D6647" t="s">
        <v>4</v>
      </c>
      <c r="E6647">
        <v>5.3</v>
      </c>
      <c r="F6647" t="s">
        <v>5</v>
      </c>
      <c r="G6647">
        <v>0</v>
      </c>
    </row>
    <row r="6648" spans="1:7">
      <c r="A6648" s="1">
        <v>43238</v>
      </c>
      <c r="B6648" s="2">
        <v>0.30759259259259258</v>
      </c>
      <c r="C6648">
        <v>2.1</v>
      </c>
      <c r="D6648" t="s">
        <v>4</v>
      </c>
      <c r="E6648">
        <v>5.3</v>
      </c>
      <c r="F6648" t="s">
        <v>5</v>
      </c>
      <c r="G6648">
        <v>0</v>
      </c>
    </row>
    <row r="6649" spans="1:7">
      <c r="A6649" s="1">
        <v>43238</v>
      </c>
      <c r="B6649" s="2">
        <v>0.30770833333333331</v>
      </c>
      <c r="C6649">
        <v>2.1</v>
      </c>
      <c r="D6649" t="s">
        <v>4</v>
      </c>
      <c r="E6649">
        <v>5.3</v>
      </c>
      <c r="F6649" t="s">
        <v>5</v>
      </c>
      <c r="G6649">
        <v>0</v>
      </c>
    </row>
    <row r="6650" spans="1:7">
      <c r="A6650" s="1">
        <v>43238</v>
      </c>
      <c r="B6650" s="2">
        <v>0.30782407407407408</v>
      </c>
      <c r="C6650">
        <v>2</v>
      </c>
      <c r="D6650" t="s">
        <v>4</v>
      </c>
      <c r="E6650">
        <v>5.3</v>
      </c>
      <c r="F6650" t="s">
        <v>5</v>
      </c>
      <c r="G6650">
        <v>0</v>
      </c>
    </row>
    <row r="6651" spans="1:7">
      <c r="A6651" s="1">
        <v>43238</v>
      </c>
      <c r="B6651" s="2">
        <v>0.30793981481481481</v>
      </c>
      <c r="C6651">
        <v>2.5</v>
      </c>
      <c r="D6651" t="s">
        <v>4</v>
      </c>
      <c r="E6651">
        <v>5.3</v>
      </c>
      <c r="F6651" t="s">
        <v>5</v>
      </c>
      <c r="G6651">
        <v>0</v>
      </c>
    </row>
    <row r="6652" spans="1:7">
      <c r="A6652" s="1">
        <v>43238</v>
      </c>
      <c r="B6652" s="2">
        <v>0.30805555555555558</v>
      </c>
      <c r="C6652">
        <v>5</v>
      </c>
      <c r="D6652" t="s">
        <v>4</v>
      </c>
      <c r="E6652">
        <v>5.4</v>
      </c>
      <c r="F6652" t="s">
        <v>5</v>
      </c>
      <c r="G6652">
        <v>0</v>
      </c>
    </row>
    <row r="6653" spans="1:7">
      <c r="A6653" s="1">
        <v>43238</v>
      </c>
      <c r="B6653" s="2">
        <v>0.3081712962962963</v>
      </c>
      <c r="C6653">
        <v>2.2999999999999998</v>
      </c>
      <c r="D6653" t="s">
        <v>4</v>
      </c>
      <c r="E6653">
        <v>5.3</v>
      </c>
      <c r="F6653" t="s">
        <v>5</v>
      </c>
      <c r="G6653">
        <v>0</v>
      </c>
    </row>
    <row r="6654" spans="1:7">
      <c r="A6654" s="1">
        <v>43238</v>
      </c>
      <c r="B6654" s="2">
        <v>0.30828703703703703</v>
      </c>
      <c r="C6654">
        <v>2.2999999999999998</v>
      </c>
      <c r="D6654" t="s">
        <v>4</v>
      </c>
      <c r="E6654">
        <v>5.2</v>
      </c>
      <c r="F6654" t="s">
        <v>5</v>
      </c>
      <c r="G6654">
        <v>0</v>
      </c>
    </row>
    <row r="6655" spans="1:7">
      <c r="A6655" s="1">
        <v>43238</v>
      </c>
      <c r="B6655" s="2">
        <v>0.30840277777777775</v>
      </c>
      <c r="C6655">
        <v>2.1</v>
      </c>
      <c r="D6655" t="s">
        <v>4</v>
      </c>
      <c r="E6655">
        <v>5.3</v>
      </c>
      <c r="F6655" t="s">
        <v>5</v>
      </c>
      <c r="G6655">
        <v>0</v>
      </c>
    </row>
    <row r="6656" spans="1:7">
      <c r="A6656" s="1">
        <v>43238</v>
      </c>
      <c r="B6656" s="2">
        <v>0.30851851851851853</v>
      </c>
      <c r="C6656">
        <v>1.9</v>
      </c>
      <c r="D6656" t="s">
        <v>4</v>
      </c>
      <c r="E6656">
        <v>5.3</v>
      </c>
      <c r="F6656" t="s">
        <v>5</v>
      </c>
      <c r="G6656">
        <v>0</v>
      </c>
    </row>
    <row r="6657" spans="1:7">
      <c r="A6657" s="1">
        <v>43238</v>
      </c>
      <c r="B6657" s="2">
        <v>0.30863425925925925</v>
      </c>
      <c r="C6657">
        <v>2.2999999999999998</v>
      </c>
      <c r="D6657" t="s">
        <v>4</v>
      </c>
      <c r="E6657">
        <v>5.3</v>
      </c>
      <c r="F6657" t="s">
        <v>5</v>
      </c>
      <c r="G6657">
        <v>0</v>
      </c>
    </row>
    <row r="6658" spans="1:7">
      <c r="A6658" s="1">
        <v>43238</v>
      </c>
      <c r="B6658" s="2">
        <v>0.30875000000000002</v>
      </c>
      <c r="C6658">
        <v>2.8</v>
      </c>
      <c r="D6658" t="s">
        <v>4</v>
      </c>
      <c r="E6658">
        <v>5.3</v>
      </c>
      <c r="F6658" t="s">
        <v>5</v>
      </c>
      <c r="G6658">
        <v>0</v>
      </c>
    </row>
    <row r="6659" spans="1:7">
      <c r="A6659" s="1">
        <v>43238</v>
      </c>
      <c r="B6659" s="2">
        <v>0.30886574074074075</v>
      </c>
      <c r="C6659">
        <v>2</v>
      </c>
      <c r="D6659" t="s">
        <v>4</v>
      </c>
      <c r="E6659">
        <v>5.3</v>
      </c>
      <c r="F6659" t="s">
        <v>5</v>
      </c>
      <c r="G6659">
        <v>0</v>
      </c>
    </row>
    <row r="6660" spans="1:7">
      <c r="A6660" s="1">
        <v>43238</v>
      </c>
      <c r="B6660" s="2">
        <v>0.30898148148148147</v>
      </c>
      <c r="C6660">
        <v>2.1</v>
      </c>
      <c r="D6660" t="s">
        <v>4</v>
      </c>
      <c r="E6660">
        <v>5.3</v>
      </c>
      <c r="F6660" t="s">
        <v>5</v>
      </c>
      <c r="G6660">
        <v>0</v>
      </c>
    </row>
    <row r="6661" spans="1:7">
      <c r="A6661" s="1">
        <v>43238</v>
      </c>
      <c r="B6661" s="2">
        <v>0.30909722222222219</v>
      </c>
      <c r="C6661">
        <v>2.8</v>
      </c>
      <c r="D6661" t="s">
        <v>4</v>
      </c>
      <c r="E6661">
        <v>5.3</v>
      </c>
      <c r="F6661" t="s">
        <v>5</v>
      </c>
      <c r="G6661">
        <v>0</v>
      </c>
    </row>
    <row r="6662" spans="1:7">
      <c r="A6662" s="1">
        <v>43238</v>
      </c>
      <c r="B6662" s="2">
        <v>0.30921296296296297</v>
      </c>
      <c r="C6662">
        <v>2</v>
      </c>
      <c r="D6662" t="s">
        <v>4</v>
      </c>
      <c r="E6662">
        <v>5.3</v>
      </c>
      <c r="F6662" t="s">
        <v>5</v>
      </c>
      <c r="G6662">
        <v>0</v>
      </c>
    </row>
    <row r="6663" spans="1:7">
      <c r="A6663" s="1">
        <v>43238</v>
      </c>
      <c r="B6663" s="2">
        <v>0.30932870370370369</v>
      </c>
      <c r="C6663">
        <v>1.9</v>
      </c>
      <c r="D6663" t="s">
        <v>4</v>
      </c>
      <c r="E6663">
        <v>5.3</v>
      </c>
      <c r="F6663" t="s">
        <v>5</v>
      </c>
      <c r="G6663">
        <v>0</v>
      </c>
    </row>
    <row r="6664" spans="1:7">
      <c r="A6664" s="1">
        <v>43238</v>
      </c>
      <c r="B6664" s="2">
        <v>0.30944444444444447</v>
      </c>
      <c r="C6664">
        <v>2.4</v>
      </c>
      <c r="D6664" t="s">
        <v>4</v>
      </c>
      <c r="E6664">
        <v>5.2</v>
      </c>
      <c r="F6664" t="s">
        <v>5</v>
      </c>
      <c r="G6664">
        <v>0</v>
      </c>
    </row>
    <row r="6665" spans="1:7">
      <c r="A6665" s="1">
        <v>43238</v>
      </c>
      <c r="B6665" s="2">
        <v>0.30956018518518519</v>
      </c>
      <c r="C6665">
        <v>2.1</v>
      </c>
      <c r="D6665" t="s">
        <v>4</v>
      </c>
      <c r="E6665">
        <v>5.3</v>
      </c>
      <c r="F6665" t="s">
        <v>5</v>
      </c>
      <c r="G6665">
        <v>0</v>
      </c>
    </row>
    <row r="6666" spans="1:7">
      <c r="A6666" s="1">
        <v>43238</v>
      </c>
      <c r="B6666" s="2">
        <v>0.30967592592592591</v>
      </c>
      <c r="C6666">
        <v>2.4</v>
      </c>
      <c r="D6666" t="s">
        <v>4</v>
      </c>
      <c r="E6666">
        <v>5.3</v>
      </c>
      <c r="F6666" t="s">
        <v>5</v>
      </c>
      <c r="G6666">
        <v>0</v>
      </c>
    </row>
    <row r="6667" spans="1:7">
      <c r="A6667" s="1">
        <v>43238</v>
      </c>
      <c r="B6667" s="2">
        <v>0.30979166666666663</v>
      </c>
      <c r="C6667">
        <v>1.9</v>
      </c>
      <c r="D6667" t="s">
        <v>4</v>
      </c>
      <c r="E6667">
        <v>5.3</v>
      </c>
      <c r="F6667" t="s">
        <v>5</v>
      </c>
      <c r="G6667">
        <v>0</v>
      </c>
    </row>
    <row r="6668" spans="1:7">
      <c r="A6668" s="1">
        <v>43238</v>
      </c>
      <c r="B6668" s="2">
        <v>0.30990740740740741</v>
      </c>
      <c r="C6668">
        <v>2</v>
      </c>
      <c r="D6668" t="s">
        <v>4</v>
      </c>
      <c r="E6668">
        <v>5.3</v>
      </c>
      <c r="F6668" t="s">
        <v>5</v>
      </c>
      <c r="G6668">
        <v>0</v>
      </c>
    </row>
    <row r="6669" spans="1:7">
      <c r="A6669" s="1">
        <v>43238</v>
      </c>
      <c r="B6669" s="2">
        <v>0.31002314814814813</v>
      </c>
      <c r="C6669">
        <v>2.5</v>
      </c>
      <c r="D6669" t="s">
        <v>4</v>
      </c>
      <c r="E6669">
        <v>5.3</v>
      </c>
      <c r="F6669" t="s">
        <v>5</v>
      </c>
      <c r="G6669">
        <v>0</v>
      </c>
    </row>
    <row r="6670" spans="1:7">
      <c r="A6670" s="1">
        <v>43238</v>
      </c>
      <c r="B6670" s="2">
        <v>0.31013888888888891</v>
      </c>
      <c r="C6670">
        <v>2.4</v>
      </c>
      <c r="D6670" t="s">
        <v>4</v>
      </c>
      <c r="E6670">
        <v>5.2</v>
      </c>
      <c r="F6670" t="s">
        <v>5</v>
      </c>
      <c r="G6670">
        <v>0</v>
      </c>
    </row>
    <row r="6671" spans="1:7">
      <c r="A6671" s="1">
        <v>43238</v>
      </c>
      <c r="B6671" s="2">
        <v>0.31025462962962963</v>
      </c>
      <c r="C6671">
        <v>2</v>
      </c>
      <c r="D6671" t="s">
        <v>4</v>
      </c>
      <c r="E6671">
        <v>5.3</v>
      </c>
      <c r="F6671" t="s">
        <v>5</v>
      </c>
      <c r="G6671">
        <v>0</v>
      </c>
    </row>
    <row r="6672" spans="1:7">
      <c r="A6672" s="1">
        <v>43238</v>
      </c>
      <c r="B6672" s="2">
        <v>0.31037037037037035</v>
      </c>
      <c r="C6672">
        <v>2.5</v>
      </c>
      <c r="D6672" t="s">
        <v>4</v>
      </c>
      <c r="E6672">
        <v>5.3</v>
      </c>
      <c r="F6672" t="s">
        <v>5</v>
      </c>
      <c r="G6672">
        <v>0</v>
      </c>
    </row>
    <row r="6673" spans="1:7">
      <c r="A6673" s="1">
        <v>43238</v>
      </c>
      <c r="B6673" s="2">
        <v>0.31048611111111113</v>
      </c>
      <c r="C6673">
        <v>2.1</v>
      </c>
      <c r="D6673" t="s">
        <v>4</v>
      </c>
      <c r="E6673">
        <v>5.3</v>
      </c>
      <c r="F6673" t="s">
        <v>5</v>
      </c>
      <c r="G6673">
        <v>0</v>
      </c>
    </row>
    <row r="6674" spans="1:7">
      <c r="A6674" s="1">
        <v>43238</v>
      </c>
      <c r="B6674" s="2">
        <v>0.31060185185185185</v>
      </c>
      <c r="C6674">
        <v>2.4</v>
      </c>
      <c r="D6674" t="s">
        <v>4</v>
      </c>
      <c r="E6674">
        <v>5.3</v>
      </c>
      <c r="F6674" t="s">
        <v>5</v>
      </c>
      <c r="G6674">
        <v>0</v>
      </c>
    </row>
    <row r="6675" spans="1:7">
      <c r="A6675" s="1">
        <v>43238</v>
      </c>
      <c r="B6675" s="2">
        <v>0.31071759259259263</v>
      </c>
      <c r="C6675">
        <v>1.9</v>
      </c>
      <c r="D6675" t="s">
        <v>4</v>
      </c>
      <c r="E6675">
        <v>5.3</v>
      </c>
      <c r="F6675" t="s">
        <v>5</v>
      </c>
      <c r="G6675">
        <v>0</v>
      </c>
    </row>
    <row r="6676" spans="1:7">
      <c r="A6676" s="1">
        <v>43238</v>
      </c>
      <c r="B6676" s="2">
        <v>0.31083333333333335</v>
      </c>
      <c r="C6676">
        <v>1.9</v>
      </c>
      <c r="D6676" t="s">
        <v>4</v>
      </c>
      <c r="E6676">
        <v>5.3</v>
      </c>
      <c r="F6676" t="s">
        <v>5</v>
      </c>
      <c r="G6676">
        <v>0</v>
      </c>
    </row>
    <row r="6677" spans="1:7">
      <c r="A6677" s="1">
        <v>43238</v>
      </c>
      <c r="B6677" s="2">
        <v>0.31094907407407407</v>
      </c>
      <c r="C6677">
        <v>2.2999999999999998</v>
      </c>
      <c r="D6677" t="s">
        <v>4</v>
      </c>
      <c r="E6677">
        <v>5.3</v>
      </c>
      <c r="F6677" t="s">
        <v>5</v>
      </c>
      <c r="G6677">
        <v>0</v>
      </c>
    </row>
    <row r="6678" spans="1:7">
      <c r="A6678" s="1">
        <v>43238</v>
      </c>
      <c r="B6678" s="2">
        <v>0.31106481481481479</v>
      </c>
      <c r="C6678">
        <v>2.1</v>
      </c>
      <c r="D6678" t="s">
        <v>4</v>
      </c>
      <c r="E6678">
        <v>5.3</v>
      </c>
      <c r="F6678" t="s">
        <v>5</v>
      </c>
      <c r="G6678">
        <v>0</v>
      </c>
    </row>
    <row r="6679" spans="1:7">
      <c r="A6679" s="1">
        <v>43238</v>
      </c>
      <c r="B6679" s="2">
        <v>0.31118055555555557</v>
      </c>
      <c r="C6679">
        <v>3.2</v>
      </c>
      <c r="D6679" t="s">
        <v>4</v>
      </c>
      <c r="E6679">
        <v>5.3</v>
      </c>
      <c r="F6679" t="s">
        <v>5</v>
      </c>
      <c r="G6679">
        <v>0</v>
      </c>
    </row>
    <row r="6680" spans="1:7">
      <c r="A6680" s="1">
        <v>43238</v>
      </c>
      <c r="B6680" s="2">
        <v>0.31129629629629629</v>
      </c>
      <c r="C6680">
        <v>2.4</v>
      </c>
      <c r="D6680" t="s">
        <v>4</v>
      </c>
      <c r="E6680">
        <v>5.3</v>
      </c>
      <c r="F6680" t="s">
        <v>5</v>
      </c>
      <c r="G6680">
        <v>0</v>
      </c>
    </row>
    <row r="6681" spans="1:7">
      <c r="A6681" s="1">
        <v>43238</v>
      </c>
      <c r="B6681" s="2">
        <v>0.31141203703703707</v>
      </c>
      <c r="C6681">
        <v>2.4</v>
      </c>
      <c r="D6681" t="s">
        <v>4</v>
      </c>
      <c r="E6681">
        <v>5.3</v>
      </c>
      <c r="F6681" t="s">
        <v>5</v>
      </c>
      <c r="G6681">
        <v>0</v>
      </c>
    </row>
    <row r="6682" spans="1:7">
      <c r="A6682" s="1">
        <v>43238</v>
      </c>
      <c r="B6682" s="2">
        <v>0.31152777777777779</v>
      </c>
      <c r="C6682">
        <v>1.7</v>
      </c>
      <c r="D6682" t="s">
        <v>4</v>
      </c>
      <c r="E6682">
        <v>5.3</v>
      </c>
      <c r="F6682" t="s">
        <v>5</v>
      </c>
      <c r="G6682">
        <v>0</v>
      </c>
    </row>
    <row r="6683" spans="1:7">
      <c r="A6683" s="1">
        <v>43238</v>
      </c>
      <c r="B6683" s="2">
        <v>0.31164351851851851</v>
      </c>
      <c r="C6683">
        <v>6.9</v>
      </c>
      <c r="D6683" t="s">
        <v>4</v>
      </c>
      <c r="E6683">
        <v>5.3</v>
      </c>
      <c r="F6683" t="s">
        <v>5</v>
      </c>
      <c r="G6683">
        <v>0</v>
      </c>
    </row>
    <row r="6684" spans="1:7">
      <c r="A6684" s="1">
        <v>43238</v>
      </c>
      <c r="B6684" s="2">
        <v>0.31175925925925924</v>
      </c>
      <c r="C6684">
        <v>3.2</v>
      </c>
      <c r="D6684" t="s">
        <v>4</v>
      </c>
      <c r="E6684">
        <v>5.3</v>
      </c>
      <c r="F6684" t="s">
        <v>5</v>
      </c>
      <c r="G6684">
        <v>0</v>
      </c>
    </row>
    <row r="6685" spans="1:7">
      <c r="A6685" s="1">
        <v>43238</v>
      </c>
      <c r="B6685" s="2">
        <v>0.31187500000000001</v>
      </c>
      <c r="C6685">
        <v>1.9</v>
      </c>
      <c r="D6685" t="s">
        <v>4</v>
      </c>
      <c r="E6685">
        <v>5.3</v>
      </c>
      <c r="F6685" t="s">
        <v>5</v>
      </c>
      <c r="G6685">
        <v>0</v>
      </c>
    </row>
    <row r="6686" spans="1:7">
      <c r="A6686" s="1">
        <v>43238</v>
      </c>
      <c r="B6686" s="2">
        <v>0.31199074074074074</v>
      </c>
      <c r="C6686">
        <v>2.2999999999999998</v>
      </c>
      <c r="D6686" t="s">
        <v>4</v>
      </c>
      <c r="E6686">
        <v>5.3</v>
      </c>
      <c r="F6686" t="s">
        <v>5</v>
      </c>
      <c r="G6686">
        <v>0</v>
      </c>
    </row>
    <row r="6687" spans="1:7">
      <c r="A6687" s="1">
        <v>43238</v>
      </c>
      <c r="B6687" s="2">
        <v>0.31210648148148151</v>
      </c>
      <c r="C6687">
        <v>2.1</v>
      </c>
      <c r="D6687" t="s">
        <v>4</v>
      </c>
      <c r="E6687">
        <v>5.3</v>
      </c>
      <c r="F6687" t="s">
        <v>5</v>
      </c>
      <c r="G6687">
        <v>0</v>
      </c>
    </row>
    <row r="6688" spans="1:7">
      <c r="A6688" s="1">
        <v>43238</v>
      </c>
      <c r="B6688" s="2">
        <v>0.31222222222222223</v>
      </c>
      <c r="C6688">
        <v>2.2999999999999998</v>
      </c>
      <c r="D6688" t="s">
        <v>4</v>
      </c>
      <c r="E6688">
        <v>5.3</v>
      </c>
      <c r="F6688" t="s">
        <v>5</v>
      </c>
      <c r="G6688">
        <v>0</v>
      </c>
    </row>
    <row r="6689" spans="1:7">
      <c r="A6689" s="1">
        <v>43238</v>
      </c>
      <c r="B6689" s="2">
        <v>0.31233796296296296</v>
      </c>
      <c r="C6689">
        <v>16.7</v>
      </c>
      <c r="D6689" t="s">
        <v>4</v>
      </c>
      <c r="E6689">
        <v>5.3</v>
      </c>
      <c r="F6689" t="s">
        <v>5</v>
      </c>
      <c r="G6689">
        <v>0</v>
      </c>
    </row>
    <row r="6690" spans="1:7">
      <c r="A6690" s="1">
        <v>43238</v>
      </c>
      <c r="B6690" s="2">
        <v>0.31245370370370368</v>
      </c>
      <c r="C6690">
        <v>2.2999999999999998</v>
      </c>
      <c r="D6690" t="s">
        <v>4</v>
      </c>
      <c r="E6690">
        <v>5.3</v>
      </c>
      <c r="F6690" t="s">
        <v>5</v>
      </c>
      <c r="G6690">
        <v>0</v>
      </c>
    </row>
    <row r="6691" spans="1:7">
      <c r="A6691" s="1">
        <v>43238</v>
      </c>
      <c r="B6691" s="2">
        <v>0.31256944444444446</v>
      </c>
      <c r="C6691">
        <v>2.1</v>
      </c>
      <c r="D6691" t="s">
        <v>4</v>
      </c>
      <c r="E6691">
        <v>5.3</v>
      </c>
      <c r="F6691" t="s">
        <v>5</v>
      </c>
      <c r="G6691">
        <v>0</v>
      </c>
    </row>
    <row r="6692" spans="1:7">
      <c r="A6692" s="1">
        <v>43238</v>
      </c>
      <c r="B6692" s="2">
        <v>0.31268518518518518</v>
      </c>
      <c r="C6692">
        <v>2</v>
      </c>
      <c r="D6692" t="s">
        <v>4</v>
      </c>
      <c r="E6692">
        <v>5.3</v>
      </c>
      <c r="F6692" t="s">
        <v>5</v>
      </c>
      <c r="G6692">
        <v>0</v>
      </c>
    </row>
    <row r="6693" spans="1:7">
      <c r="A6693" s="1">
        <v>43238</v>
      </c>
      <c r="B6693" s="2">
        <v>0.31280092592592595</v>
      </c>
      <c r="C6693">
        <v>1.9</v>
      </c>
      <c r="D6693" t="s">
        <v>4</v>
      </c>
      <c r="E6693">
        <v>5.3</v>
      </c>
      <c r="F6693" t="s">
        <v>5</v>
      </c>
      <c r="G6693">
        <v>0</v>
      </c>
    </row>
    <row r="6694" spans="1:7">
      <c r="A6694" s="1">
        <v>43238</v>
      </c>
      <c r="B6694" s="2">
        <v>0.31291666666666668</v>
      </c>
      <c r="C6694">
        <v>2.4</v>
      </c>
      <c r="D6694" t="s">
        <v>4</v>
      </c>
      <c r="E6694">
        <v>5.3</v>
      </c>
      <c r="F6694" t="s">
        <v>5</v>
      </c>
      <c r="G6694">
        <v>0</v>
      </c>
    </row>
    <row r="6695" spans="1:7">
      <c r="A6695" s="1">
        <v>43238</v>
      </c>
      <c r="B6695" s="2">
        <v>0.3130324074074074</v>
      </c>
      <c r="C6695">
        <v>2.1</v>
      </c>
      <c r="D6695" t="s">
        <v>4</v>
      </c>
      <c r="E6695">
        <v>5.3</v>
      </c>
      <c r="F6695" t="s">
        <v>5</v>
      </c>
      <c r="G6695">
        <v>0</v>
      </c>
    </row>
    <row r="6696" spans="1:7">
      <c r="A6696" s="1">
        <v>43238</v>
      </c>
      <c r="B6696" s="2">
        <v>0.31314814814814812</v>
      </c>
      <c r="C6696">
        <v>1.9</v>
      </c>
      <c r="D6696" t="s">
        <v>4</v>
      </c>
      <c r="E6696">
        <v>5.3</v>
      </c>
      <c r="F6696" t="s">
        <v>5</v>
      </c>
      <c r="G6696">
        <v>0</v>
      </c>
    </row>
    <row r="6697" spans="1:7">
      <c r="A6697" s="1">
        <v>43238</v>
      </c>
      <c r="B6697" s="2">
        <v>0.3132638888888889</v>
      </c>
      <c r="C6697">
        <v>2.5</v>
      </c>
      <c r="D6697" t="s">
        <v>4</v>
      </c>
      <c r="E6697">
        <v>5.3</v>
      </c>
      <c r="F6697" t="s">
        <v>5</v>
      </c>
      <c r="G6697">
        <v>0</v>
      </c>
    </row>
    <row r="6698" spans="1:7">
      <c r="A6698" s="1">
        <v>43238</v>
      </c>
      <c r="B6698" s="2">
        <v>0.31337962962962962</v>
      </c>
      <c r="C6698">
        <v>2.2999999999999998</v>
      </c>
      <c r="D6698" t="s">
        <v>4</v>
      </c>
      <c r="E6698">
        <v>5.3</v>
      </c>
      <c r="F6698" t="s">
        <v>5</v>
      </c>
      <c r="G6698">
        <v>0</v>
      </c>
    </row>
    <row r="6699" spans="1:7">
      <c r="A6699" s="1">
        <v>43238</v>
      </c>
      <c r="B6699" s="2">
        <v>0.3134953703703704</v>
      </c>
      <c r="C6699">
        <v>1.8</v>
      </c>
      <c r="D6699" t="s">
        <v>4</v>
      </c>
      <c r="E6699">
        <v>5.3</v>
      </c>
      <c r="F6699" t="s">
        <v>5</v>
      </c>
      <c r="G6699">
        <v>0</v>
      </c>
    </row>
    <row r="6700" spans="1:7">
      <c r="A6700" s="1">
        <v>43238</v>
      </c>
      <c r="B6700" s="2">
        <v>0.31361111111111112</v>
      </c>
      <c r="C6700">
        <v>2</v>
      </c>
      <c r="D6700" t="s">
        <v>4</v>
      </c>
      <c r="E6700">
        <v>5.3</v>
      </c>
      <c r="F6700" t="s">
        <v>5</v>
      </c>
      <c r="G6700">
        <v>0</v>
      </c>
    </row>
    <row r="6701" spans="1:7">
      <c r="A6701" s="1">
        <v>43238</v>
      </c>
      <c r="B6701" s="2">
        <v>0.31372685185185184</v>
      </c>
      <c r="C6701">
        <v>2.2999999999999998</v>
      </c>
      <c r="D6701" t="s">
        <v>4</v>
      </c>
      <c r="E6701">
        <v>5.3</v>
      </c>
      <c r="F6701" t="s">
        <v>5</v>
      </c>
      <c r="G6701">
        <v>0</v>
      </c>
    </row>
    <row r="6702" spans="1:7">
      <c r="A6702" s="1">
        <v>43238</v>
      </c>
      <c r="B6702" s="2">
        <v>0.31384259259259256</v>
      </c>
      <c r="C6702">
        <v>2.2999999999999998</v>
      </c>
      <c r="D6702" t="s">
        <v>4</v>
      </c>
      <c r="E6702">
        <v>5.3</v>
      </c>
      <c r="F6702" t="s">
        <v>5</v>
      </c>
      <c r="G6702">
        <v>0</v>
      </c>
    </row>
    <row r="6703" spans="1:7">
      <c r="A6703" s="1">
        <v>43238</v>
      </c>
      <c r="B6703" s="2">
        <v>0.31395833333333334</v>
      </c>
      <c r="C6703">
        <v>2.9</v>
      </c>
      <c r="D6703" t="s">
        <v>4</v>
      </c>
      <c r="E6703">
        <v>5.3</v>
      </c>
      <c r="F6703" t="s">
        <v>5</v>
      </c>
      <c r="G6703">
        <v>0</v>
      </c>
    </row>
    <row r="6704" spans="1:7">
      <c r="A6704" s="1">
        <v>43238</v>
      </c>
      <c r="B6704" s="2">
        <v>0.31407407407407406</v>
      </c>
      <c r="C6704">
        <v>2.1</v>
      </c>
      <c r="D6704" t="s">
        <v>4</v>
      </c>
      <c r="E6704">
        <v>5.3</v>
      </c>
      <c r="F6704" t="s">
        <v>5</v>
      </c>
      <c r="G6704">
        <v>0</v>
      </c>
    </row>
    <row r="6705" spans="1:7">
      <c r="A6705" s="1">
        <v>43238</v>
      </c>
      <c r="B6705" s="2">
        <v>0.31418981481481484</v>
      </c>
      <c r="C6705">
        <v>2.2999999999999998</v>
      </c>
      <c r="D6705" t="s">
        <v>4</v>
      </c>
      <c r="E6705">
        <v>5.3</v>
      </c>
      <c r="F6705" t="s">
        <v>5</v>
      </c>
      <c r="G6705">
        <v>0</v>
      </c>
    </row>
    <row r="6706" spans="1:7">
      <c r="A6706" s="1">
        <v>43238</v>
      </c>
      <c r="B6706" s="2">
        <v>0.31430555555555556</v>
      </c>
      <c r="C6706">
        <v>1.8</v>
      </c>
      <c r="D6706" t="s">
        <v>4</v>
      </c>
      <c r="E6706">
        <v>5.3</v>
      </c>
      <c r="F6706" t="s">
        <v>5</v>
      </c>
      <c r="G6706">
        <v>0</v>
      </c>
    </row>
    <row r="6707" spans="1:7">
      <c r="A6707" s="1">
        <v>43238</v>
      </c>
      <c r="B6707" s="2">
        <v>0.31442129629629628</v>
      </c>
      <c r="C6707">
        <v>1.8</v>
      </c>
      <c r="D6707" t="s">
        <v>4</v>
      </c>
      <c r="E6707">
        <v>5.3</v>
      </c>
      <c r="F6707" t="s">
        <v>5</v>
      </c>
      <c r="G6707">
        <v>0</v>
      </c>
    </row>
    <row r="6708" spans="1:7">
      <c r="A6708" s="1">
        <v>43238</v>
      </c>
      <c r="B6708" s="2">
        <v>0.314537037037037</v>
      </c>
      <c r="C6708">
        <v>2.1</v>
      </c>
      <c r="D6708" t="s">
        <v>4</v>
      </c>
      <c r="E6708">
        <v>5.3</v>
      </c>
      <c r="F6708" t="s">
        <v>5</v>
      </c>
      <c r="G6708">
        <v>0</v>
      </c>
    </row>
    <row r="6709" spans="1:7">
      <c r="A6709" s="1">
        <v>43238</v>
      </c>
      <c r="B6709" s="2">
        <v>0.31465277777777778</v>
      </c>
      <c r="C6709">
        <v>2.1</v>
      </c>
      <c r="D6709" t="s">
        <v>4</v>
      </c>
      <c r="E6709">
        <v>5.3</v>
      </c>
      <c r="F6709" t="s">
        <v>5</v>
      </c>
      <c r="G6709">
        <v>0</v>
      </c>
    </row>
    <row r="6710" spans="1:7">
      <c r="A6710" s="1">
        <v>43238</v>
      </c>
      <c r="B6710" s="2">
        <v>0.3147685185185185</v>
      </c>
      <c r="C6710">
        <v>2</v>
      </c>
      <c r="D6710" t="s">
        <v>4</v>
      </c>
      <c r="E6710">
        <v>5.3</v>
      </c>
      <c r="F6710" t="s">
        <v>5</v>
      </c>
      <c r="G6710">
        <v>0</v>
      </c>
    </row>
    <row r="6711" spans="1:7">
      <c r="A6711" s="1">
        <v>43238</v>
      </c>
      <c r="B6711" s="2">
        <v>0.31488425925925928</v>
      </c>
      <c r="C6711">
        <v>2</v>
      </c>
      <c r="D6711" t="s">
        <v>4</v>
      </c>
      <c r="E6711">
        <v>5.3</v>
      </c>
      <c r="F6711" t="s">
        <v>5</v>
      </c>
      <c r="G6711">
        <v>0</v>
      </c>
    </row>
    <row r="6712" spans="1:7">
      <c r="A6712" s="1">
        <v>43238</v>
      </c>
      <c r="B6712" s="2">
        <v>0.315</v>
      </c>
      <c r="C6712">
        <v>2</v>
      </c>
      <c r="D6712" t="s">
        <v>4</v>
      </c>
      <c r="E6712">
        <v>5.3</v>
      </c>
      <c r="F6712" t="s">
        <v>5</v>
      </c>
      <c r="G6712">
        <v>0</v>
      </c>
    </row>
    <row r="6713" spans="1:7">
      <c r="A6713" s="1">
        <v>43238</v>
      </c>
      <c r="B6713" s="2">
        <v>0.31511574074074072</v>
      </c>
      <c r="C6713">
        <v>2.6</v>
      </c>
      <c r="D6713" t="s">
        <v>4</v>
      </c>
      <c r="E6713">
        <v>5.3</v>
      </c>
      <c r="F6713" t="s">
        <v>5</v>
      </c>
      <c r="G6713">
        <v>0</v>
      </c>
    </row>
    <row r="6714" spans="1:7">
      <c r="A6714" s="1">
        <v>43238</v>
      </c>
      <c r="B6714" s="2">
        <v>0.31523148148148145</v>
      </c>
      <c r="C6714">
        <v>2.2999999999999998</v>
      </c>
      <c r="D6714" t="s">
        <v>4</v>
      </c>
      <c r="E6714">
        <v>5.3</v>
      </c>
      <c r="F6714" t="s">
        <v>5</v>
      </c>
      <c r="G6714">
        <v>0</v>
      </c>
    </row>
    <row r="6715" spans="1:7">
      <c r="A6715" s="1">
        <v>43238</v>
      </c>
      <c r="B6715" s="2">
        <v>0.31534722222222222</v>
      </c>
      <c r="C6715">
        <v>1.9</v>
      </c>
      <c r="D6715" t="s">
        <v>4</v>
      </c>
      <c r="E6715">
        <v>5.3</v>
      </c>
      <c r="F6715" t="s">
        <v>5</v>
      </c>
      <c r="G6715">
        <v>0</v>
      </c>
    </row>
    <row r="6716" spans="1:7">
      <c r="A6716" s="1">
        <v>43238</v>
      </c>
      <c r="B6716" s="2">
        <v>0.315462962962963</v>
      </c>
      <c r="C6716">
        <v>1.8</v>
      </c>
      <c r="D6716" t="s">
        <v>4</v>
      </c>
      <c r="E6716">
        <v>5.3</v>
      </c>
      <c r="F6716" t="s">
        <v>5</v>
      </c>
      <c r="G6716">
        <v>0</v>
      </c>
    </row>
    <row r="6717" spans="1:7">
      <c r="A6717" s="1">
        <v>43238</v>
      </c>
      <c r="B6717" s="2">
        <v>0.31557870370370372</v>
      </c>
      <c r="C6717">
        <v>2</v>
      </c>
      <c r="D6717" t="s">
        <v>4</v>
      </c>
      <c r="E6717">
        <v>5.3</v>
      </c>
      <c r="F6717" t="s">
        <v>5</v>
      </c>
      <c r="G6717">
        <v>0</v>
      </c>
    </row>
    <row r="6718" spans="1:7">
      <c r="A6718" s="1">
        <v>43238</v>
      </c>
      <c r="B6718" s="2">
        <v>0.31569444444444444</v>
      </c>
      <c r="C6718">
        <v>2.2999999999999998</v>
      </c>
      <c r="D6718" t="s">
        <v>4</v>
      </c>
      <c r="E6718">
        <v>5.3</v>
      </c>
      <c r="F6718" t="s">
        <v>5</v>
      </c>
      <c r="G6718">
        <v>0</v>
      </c>
    </row>
    <row r="6719" spans="1:7">
      <c r="A6719" s="1">
        <v>43238</v>
      </c>
      <c r="B6719" s="2">
        <v>0.31581018518518517</v>
      </c>
      <c r="C6719">
        <v>2.1</v>
      </c>
      <c r="D6719" t="s">
        <v>4</v>
      </c>
      <c r="E6719">
        <v>5.3</v>
      </c>
      <c r="F6719" t="s">
        <v>5</v>
      </c>
      <c r="G6719">
        <v>0</v>
      </c>
    </row>
    <row r="6720" spans="1:7">
      <c r="A6720" s="1">
        <v>43238</v>
      </c>
      <c r="B6720" s="2">
        <v>0.31592592592592594</v>
      </c>
      <c r="C6720">
        <v>2.2999999999999998</v>
      </c>
      <c r="D6720" t="s">
        <v>4</v>
      </c>
      <c r="E6720">
        <v>5.3</v>
      </c>
      <c r="F6720" t="s">
        <v>5</v>
      </c>
      <c r="G6720">
        <v>0</v>
      </c>
    </row>
    <row r="6721" spans="1:7">
      <c r="A6721" s="1">
        <v>43238</v>
      </c>
      <c r="B6721" s="2">
        <v>0.31604166666666667</v>
      </c>
      <c r="C6721">
        <v>2.9</v>
      </c>
      <c r="D6721" t="s">
        <v>4</v>
      </c>
      <c r="E6721">
        <v>5.3</v>
      </c>
      <c r="F6721" t="s">
        <v>5</v>
      </c>
      <c r="G6721">
        <v>0</v>
      </c>
    </row>
    <row r="6722" spans="1:7">
      <c r="A6722" s="1">
        <v>43238</v>
      </c>
      <c r="B6722" s="2">
        <v>0.31615740740740739</v>
      </c>
      <c r="C6722">
        <v>2</v>
      </c>
      <c r="D6722" t="s">
        <v>4</v>
      </c>
      <c r="E6722">
        <v>5.3</v>
      </c>
      <c r="F6722" t="s">
        <v>5</v>
      </c>
      <c r="G6722">
        <v>0</v>
      </c>
    </row>
    <row r="6723" spans="1:7">
      <c r="A6723" s="1">
        <v>43238</v>
      </c>
      <c r="B6723" s="2">
        <v>0.31627314814814816</v>
      </c>
      <c r="C6723">
        <v>2.1</v>
      </c>
      <c r="D6723" t="s">
        <v>4</v>
      </c>
      <c r="E6723">
        <v>5.3</v>
      </c>
      <c r="F6723" t="s">
        <v>5</v>
      </c>
      <c r="G6723">
        <v>0</v>
      </c>
    </row>
    <row r="6724" spans="1:7">
      <c r="A6724" s="1">
        <v>43238</v>
      </c>
      <c r="B6724" s="2">
        <v>0.31638888888888889</v>
      </c>
      <c r="C6724">
        <v>2</v>
      </c>
      <c r="D6724" t="s">
        <v>4</v>
      </c>
      <c r="E6724">
        <v>5.3</v>
      </c>
      <c r="F6724" t="s">
        <v>5</v>
      </c>
      <c r="G6724">
        <v>0</v>
      </c>
    </row>
    <row r="6725" spans="1:7">
      <c r="A6725" s="1">
        <v>43238</v>
      </c>
      <c r="B6725" s="2">
        <v>0.31650462962962961</v>
      </c>
      <c r="C6725">
        <v>1.9</v>
      </c>
      <c r="D6725" t="s">
        <v>4</v>
      </c>
      <c r="E6725">
        <v>5.3</v>
      </c>
      <c r="F6725" t="s">
        <v>5</v>
      </c>
      <c r="G6725">
        <v>0</v>
      </c>
    </row>
    <row r="6726" spans="1:7">
      <c r="A6726" s="1">
        <v>43238</v>
      </c>
      <c r="B6726" s="2">
        <v>0.31662037037037033</v>
      </c>
      <c r="C6726">
        <v>3.2</v>
      </c>
      <c r="D6726" t="s">
        <v>4</v>
      </c>
      <c r="E6726">
        <v>5.3</v>
      </c>
      <c r="F6726" t="s">
        <v>5</v>
      </c>
      <c r="G6726">
        <v>0</v>
      </c>
    </row>
    <row r="6727" spans="1:7">
      <c r="A6727" s="1">
        <v>43238</v>
      </c>
      <c r="B6727" s="2">
        <v>0.31673611111111111</v>
      </c>
      <c r="C6727">
        <v>2.1</v>
      </c>
      <c r="D6727" t="s">
        <v>4</v>
      </c>
      <c r="E6727">
        <v>5.3</v>
      </c>
      <c r="F6727" t="s">
        <v>5</v>
      </c>
      <c r="G6727">
        <v>0</v>
      </c>
    </row>
    <row r="6728" spans="1:7">
      <c r="A6728" s="1">
        <v>43238</v>
      </c>
      <c r="B6728" s="2">
        <v>0.31685185185185188</v>
      </c>
      <c r="C6728">
        <v>2.2999999999999998</v>
      </c>
      <c r="D6728" t="s">
        <v>4</v>
      </c>
      <c r="E6728">
        <v>5.3</v>
      </c>
      <c r="F6728" t="s">
        <v>5</v>
      </c>
      <c r="G6728">
        <v>0</v>
      </c>
    </row>
    <row r="6729" spans="1:7">
      <c r="A6729" s="1">
        <v>43238</v>
      </c>
      <c r="B6729" s="2">
        <v>0.31696759259259261</v>
      </c>
      <c r="C6729">
        <v>6.5</v>
      </c>
      <c r="D6729" t="s">
        <v>4</v>
      </c>
      <c r="E6729">
        <v>5.3</v>
      </c>
      <c r="F6729" t="s">
        <v>5</v>
      </c>
      <c r="G6729">
        <v>0</v>
      </c>
    </row>
    <row r="6730" spans="1:7">
      <c r="A6730" s="1">
        <v>43238</v>
      </c>
      <c r="B6730" s="2">
        <v>0.31708333333333333</v>
      </c>
      <c r="C6730">
        <v>2.5</v>
      </c>
      <c r="D6730" t="s">
        <v>4</v>
      </c>
      <c r="E6730">
        <v>5.3</v>
      </c>
      <c r="F6730" t="s">
        <v>5</v>
      </c>
      <c r="G6730">
        <v>0</v>
      </c>
    </row>
    <row r="6731" spans="1:7">
      <c r="A6731" s="1">
        <v>43238</v>
      </c>
      <c r="B6731" s="2">
        <v>0.31719907407407405</v>
      </c>
      <c r="C6731">
        <v>1.8</v>
      </c>
      <c r="D6731" t="s">
        <v>4</v>
      </c>
      <c r="E6731">
        <v>5.3</v>
      </c>
      <c r="F6731" t="s">
        <v>5</v>
      </c>
      <c r="G6731">
        <v>0</v>
      </c>
    </row>
    <row r="6732" spans="1:7">
      <c r="A6732" s="1">
        <v>43238</v>
      </c>
      <c r="B6732" s="2">
        <v>0.31731481481481483</v>
      </c>
      <c r="C6732">
        <v>2</v>
      </c>
      <c r="D6732" t="s">
        <v>4</v>
      </c>
      <c r="E6732">
        <v>5.3</v>
      </c>
      <c r="F6732" t="s">
        <v>5</v>
      </c>
      <c r="G6732">
        <v>0</v>
      </c>
    </row>
    <row r="6733" spans="1:7">
      <c r="A6733" s="1">
        <v>43238</v>
      </c>
      <c r="B6733" s="2">
        <v>0.31743055555555555</v>
      </c>
      <c r="C6733">
        <v>2.9</v>
      </c>
      <c r="D6733" t="s">
        <v>4</v>
      </c>
      <c r="E6733">
        <v>5.3</v>
      </c>
      <c r="F6733" t="s">
        <v>5</v>
      </c>
      <c r="G6733">
        <v>0</v>
      </c>
    </row>
    <row r="6734" spans="1:7">
      <c r="A6734" s="1">
        <v>43238</v>
      </c>
      <c r="B6734" s="2">
        <v>0.31754629629629633</v>
      </c>
      <c r="C6734">
        <v>2.1</v>
      </c>
      <c r="D6734" t="s">
        <v>4</v>
      </c>
      <c r="E6734">
        <v>5.3</v>
      </c>
      <c r="F6734" t="s">
        <v>5</v>
      </c>
      <c r="G6734">
        <v>0</v>
      </c>
    </row>
    <row r="6735" spans="1:7">
      <c r="A6735" s="1">
        <v>43238</v>
      </c>
      <c r="B6735" s="2">
        <v>0.31766203703703705</v>
      </c>
      <c r="C6735">
        <v>2.1</v>
      </c>
      <c r="D6735" t="s">
        <v>4</v>
      </c>
      <c r="E6735">
        <v>5.3</v>
      </c>
      <c r="F6735" t="s">
        <v>5</v>
      </c>
      <c r="G6735">
        <v>0</v>
      </c>
    </row>
    <row r="6736" spans="1:7">
      <c r="A6736" s="1">
        <v>43238</v>
      </c>
      <c r="B6736" s="2">
        <v>0.31777777777777777</v>
      </c>
      <c r="C6736">
        <v>8.5</v>
      </c>
      <c r="D6736" t="s">
        <v>4</v>
      </c>
      <c r="E6736">
        <v>5.3</v>
      </c>
      <c r="F6736" t="s">
        <v>5</v>
      </c>
      <c r="G6736">
        <v>0</v>
      </c>
    </row>
    <row r="6737" spans="1:7">
      <c r="A6737" s="1">
        <v>43238</v>
      </c>
      <c r="B6737" s="2">
        <v>0.31789351851851849</v>
      </c>
      <c r="C6737">
        <v>1.8</v>
      </c>
      <c r="D6737" t="s">
        <v>4</v>
      </c>
      <c r="E6737">
        <v>5.3</v>
      </c>
      <c r="F6737" t="s">
        <v>5</v>
      </c>
      <c r="G6737">
        <v>0</v>
      </c>
    </row>
    <row r="6738" spans="1:7">
      <c r="A6738" s="1">
        <v>43238</v>
      </c>
      <c r="B6738" s="2">
        <v>0.31800925925925927</v>
      </c>
      <c r="C6738">
        <v>2.9</v>
      </c>
      <c r="D6738" t="s">
        <v>4</v>
      </c>
      <c r="E6738">
        <v>5.3</v>
      </c>
      <c r="F6738" t="s">
        <v>5</v>
      </c>
      <c r="G6738">
        <v>0</v>
      </c>
    </row>
    <row r="6739" spans="1:7">
      <c r="A6739" s="1">
        <v>43238</v>
      </c>
      <c r="B6739" s="2">
        <v>0.31812499999999999</v>
      </c>
      <c r="C6739">
        <v>2.2999999999999998</v>
      </c>
      <c r="D6739" t="s">
        <v>4</v>
      </c>
      <c r="E6739">
        <v>5.2</v>
      </c>
      <c r="F6739" t="s">
        <v>5</v>
      </c>
      <c r="G6739">
        <v>0</v>
      </c>
    </row>
    <row r="6740" spans="1:7">
      <c r="A6740" s="1">
        <v>43238</v>
      </c>
      <c r="B6740" s="2">
        <v>0.31824074074074077</v>
      </c>
      <c r="C6740">
        <v>2</v>
      </c>
      <c r="D6740" t="s">
        <v>4</v>
      </c>
      <c r="E6740">
        <v>5.3</v>
      </c>
      <c r="F6740" t="s">
        <v>5</v>
      </c>
      <c r="G6740">
        <v>0</v>
      </c>
    </row>
    <row r="6741" spans="1:7">
      <c r="A6741" s="1">
        <v>43238</v>
      </c>
      <c r="B6741" s="2">
        <v>0.31835648148148149</v>
      </c>
      <c r="C6741">
        <v>2</v>
      </c>
      <c r="D6741" t="s">
        <v>4</v>
      </c>
      <c r="E6741">
        <v>5.2</v>
      </c>
      <c r="F6741" t="s">
        <v>5</v>
      </c>
      <c r="G6741">
        <v>0</v>
      </c>
    </row>
    <row r="6742" spans="1:7">
      <c r="A6742" s="1">
        <v>43238</v>
      </c>
      <c r="B6742" s="2">
        <v>0.31847222222222221</v>
      </c>
      <c r="C6742">
        <v>2.2999999999999998</v>
      </c>
      <c r="D6742" t="s">
        <v>4</v>
      </c>
      <c r="E6742">
        <v>5.2</v>
      </c>
      <c r="F6742" t="s">
        <v>5</v>
      </c>
      <c r="G6742">
        <v>0</v>
      </c>
    </row>
    <row r="6743" spans="1:7">
      <c r="A6743" s="1">
        <v>43238</v>
      </c>
      <c r="B6743" s="2">
        <v>0.31858796296296293</v>
      </c>
      <c r="C6743">
        <v>2.1</v>
      </c>
      <c r="D6743" t="s">
        <v>4</v>
      </c>
      <c r="E6743">
        <v>5.2</v>
      </c>
      <c r="F6743" t="s">
        <v>5</v>
      </c>
      <c r="G6743">
        <v>0</v>
      </c>
    </row>
    <row r="6744" spans="1:7">
      <c r="A6744" s="1">
        <v>43238</v>
      </c>
      <c r="B6744" s="2">
        <v>0.31870370370370371</v>
      </c>
      <c r="C6744">
        <v>3.2</v>
      </c>
      <c r="D6744" t="s">
        <v>4</v>
      </c>
      <c r="E6744">
        <v>5.3</v>
      </c>
      <c r="F6744" t="s">
        <v>5</v>
      </c>
      <c r="G6744">
        <v>0</v>
      </c>
    </row>
    <row r="6745" spans="1:7">
      <c r="A6745" s="1">
        <v>43238</v>
      </c>
      <c r="B6745" s="2">
        <v>0.31881944444444443</v>
      </c>
      <c r="C6745">
        <v>2.1</v>
      </c>
      <c r="D6745" t="s">
        <v>4</v>
      </c>
      <c r="E6745">
        <v>5.3</v>
      </c>
      <c r="F6745" t="s">
        <v>5</v>
      </c>
      <c r="G6745">
        <v>0</v>
      </c>
    </row>
    <row r="6746" spans="1:7">
      <c r="A6746" s="1">
        <v>43238</v>
      </c>
      <c r="B6746" s="2">
        <v>0.31893518518518521</v>
      </c>
      <c r="C6746">
        <v>3</v>
      </c>
      <c r="D6746" t="s">
        <v>4</v>
      </c>
      <c r="E6746">
        <v>5.3</v>
      </c>
      <c r="F6746" t="s">
        <v>5</v>
      </c>
      <c r="G6746">
        <v>0</v>
      </c>
    </row>
    <row r="6747" spans="1:7">
      <c r="A6747" s="1">
        <v>43238</v>
      </c>
      <c r="B6747" s="2">
        <v>0.31905092592592593</v>
      </c>
      <c r="C6747">
        <v>2.1</v>
      </c>
      <c r="D6747" t="s">
        <v>4</v>
      </c>
      <c r="E6747">
        <v>5.3</v>
      </c>
      <c r="F6747" t="s">
        <v>5</v>
      </c>
      <c r="G6747">
        <v>0</v>
      </c>
    </row>
    <row r="6748" spans="1:7">
      <c r="A6748" s="1">
        <v>43238</v>
      </c>
      <c r="B6748" s="2">
        <v>0.31916666666666665</v>
      </c>
      <c r="C6748">
        <v>2.1</v>
      </c>
      <c r="D6748" t="s">
        <v>4</v>
      </c>
      <c r="E6748">
        <v>5.3</v>
      </c>
      <c r="F6748" t="s">
        <v>5</v>
      </c>
      <c r="G6748">
        <v>0</v>
      </c>
    </row>
    <row r="6749" spans="1:7">
      <c r="A6749" s="1">
        <v>43238</v>
      </c>
      <c r="B6749" s="2">
        <v>0.31928240740740738</v>
      </c>
      <c r="C6749">
        <v>2</v>
      </c>
      <c r="D6749" t="s">
        <v>4</v>
      </c>
      <c r="E6749">
        <v>5.2</v>
      </c>
      <c r="F6749" t="s">
        <v>5</v>
      </c>
      <c r="G6749">
        <v>0</v>
      </c>
    </row>
    <row r="6750" spans="1:7">
      <c r="A6750" s="1">
        <v>43238</v>
      </c>
      <c r="B6750" s="2">
        <v>0.31939814814814815</v>
      </c>
      <c r="C6750">
        <v>2</v>
      </c>
      <c r="D6750" t="s">
        <v>4</v>
      </c>
      <c r="E6750">
        <v>5.2</v>
      </c>
      <c r="F6750" t="s">
        <v>5</v>
      </c>
      <c r="G6750">
        <v>0</v>
      </c>
    </row>
    <row r="6751" spans="1:7">
      <c r="A6751" s="1">
        <v>43238</v>
      </c>
      <c r="B6751" s="2">
        <v>0.31951388888888888</v>
      </c>
      <c r="C6751">
        <v>2.4</v>
      </c>
      <c r="D6751" t="s">
        <v>4</v>
      </c>
      <c r="E6751">
        <v>5.3</v>
      </c>
      <c r="F6751" t="s">
        <v>5</v>
      </c>
      <c r="G6751">
        <v>0</v>
      </c>
    </row>
    <row r="6752" spans="1:7">
      <c r="A6752" s="1">
        <v>43238</v>
      </c>
      <c r="B6752" s="2">
        <v>0.31962962962962965</v>
      </c>
      <c r="C6752">
        <v>29.8</v>
      </c>
      <c r="D6752" t="s">
        <v>4</v>
      </c>
      <c r="E6752">
        <v>5.2</v>
      </c>
      <c r="F6752" t="s">
        <v>5</v>
      </c>
      <c r="G6752">
        <v>0</v>
      </c>
    </row>
    <row r="6753" spans="1:7">
      <c r="A6753" s="1">
        <v>43238</v>
      </c>
      <c r="B6753" s="2">
        <v>0.31974537037037037</v>
      </c>
      <c r="C6753">
        <v>2</v>
      </c>
      <c r="D6753" t="s">
        <v>4</v>
      </c>
      <c r="E6753">
        <v>5.3</v>
      </c>
      <c r="F6753" t="s">
        <v>5</v>
      </c>
      <c r="G6753">
        <v>0</v>
      </c>
    </row>
    <row r="6754" spans="1:7">
      <c r="A6754" s="1">
        <v>43238</v>
      </c>
      <c r="B6754" s="2">
        <v>0.3198611111111111</v>
      </c>
      <c r="C6754">
        <v>2.1</v>
      </c>
      <c r="D6754" t="s">
        <v>4</v>
      </c>
      <c r="E6754">
        <v>5.3</v>
      </c>
      <c r="F6754" t="s">
        <v>5</v>
      </c>
      <c r="G6754">
        <v>0</v>
      </c>
    </row>
    <row r="6755" spans="1:7">
      <c r="A6755" s="1">
        <v>43238</v>
      </c>
      <c r="B6755" s="2">
        <v>0.31997685185185182</v>
      </c>
      <c r="C6755">
        <v>2.4</v>
      </c>
      <c r="D6755" t="s">
        <v>4</v>
      </c>
      <c r="E6755">
        <v>5.3</v>
      </c>
      <c r="F6755" t="s">
        <v>5</v>
      </c>
      <c r="G6755">
        <v>0</v>
      </c>
    </row>
    <row r="6756" spans="1:7">
      <c r="A6756" s="1">
        <v>43238</v>
      </c>
      <c r="B6756" s="2">
        <v>0.3200925925925926</v>
      </c>
      <c r="C6756">
        <v>2</v>
      </c>
      <c r="D6756" t="s">
        <v>4</v>
      </c>
      <c r="E6756">
        <v>5.3</v>
      </c>
      <c r="F6756" t="s">
        <v>5</v>
      </c>
      <c r="G6756">
        <v>0</v>
      </c>
    </row>
    <row r="6757" spans="1:7">
      <c r="A6757" s="1">
        <v>43238</v>
      </c>
      <c r="B6757" s="2">
        <v>0.32020833333333337</v>
      </c>
      <c r="C6757">
        <v>2.4</v>
      </c>
      <c r="D6757" t="s">
        <v>4</v>
      </c>
      <c r="E6757">
        <v>5.3</v>
      </c>
      <c r="F6757" t="s">
        <v>5</v>
      </c>
      <c r="G6757">
        <v>0</v>
      </c>
    </row>
    <row r="6758" spans="1:7">
      <c r="A6758" s="1">
        <v>43238</v>
      </c>
      <c r="B6758" s="2">
        <v>0.32032407407407409</v>
      </c>
      <c r="C6758">
        <v>1.9</v>
      </c>
      <c r="D6758" t="s">
        <v>4</v>
      </c>
      <c r="E6758">
        <v>5.3</v>
      </c>
      <c r="F6758" t="s">
        <v>5</v>
      </c>
      <c r="G6758">
        <v>0</v>
      </c>
    </row>
    <row r="6759" spans="1:7">
      <c r="A6759" s="1">
        <v>43238</v>
      </c>
      <c r="B6759" s="2">
        <v>0.32043981481481482</v>
      </c>
      <c r="C6759">
        <v>1.9</v>
      </c>
      <c r="D6759" t="s">
        <v>4</v>
      </c>
      <c r="E6759">
        <v>5.2</v>
      </c>
      <c r="F6759" t="s">
        <v>5</v>
      </c>
      <c r="G6759">
        <v>0</v>
      </c>
    </row>
    <row r="6760" spans="1:7">
      <c r="A6760" s="1">
        <v>43238</v>
      </c>
      <c r="B6760" s="2">
        <v>0.32055555555555554</v>
      </c>
      <c r="C6760">
        <v>2.2999999999999998</v>
      </c>
      <c r="D6760" t="s">
        <v>4</v>
      </c>
      <c r="E6760">
        <v>5.3</v>
      </c>
      <c r="F6760" t="s">
        <v>5</v>
      </c>
      <c r="G6760">
        <v>0</v>
      </c>
    </row>
    <row r="6761" spans="1:7">
      <c r="A6761" s="1">
        <v>43238</v>
      </c>
      <c r="B6761" s="2">
        <v>0.32067129629629632</v>
      </c>
      <c r="C6761">
        <v>2.6</v>
      </c>
      <c r="D6761" t="s">
        <v>4</v>
      </c>
      <c r="E6761">
        <v>5.3</v>
      </c>
      <c r="F6761" t="s">
        <v>5</v>
      </c>
      <c r="G6761">
        <v>0</v>
      </c>
    </row>
    <row r="6762" spans="1:7">
      <c r="A6762" s="1">
        <v>43238</v>
      </c>
      <c r="B6762" s="2">
        <v>0.32078703703703704</v>
      </c>
      <c r="C6762">
        <v>2.5</v>
      </c>
      <c r="D6762" t="s">
        <v>4</v>
      </c>
      <c r="E6762">
        <v>5.3</v>
      </c>
      <c r="F6762" t="s">
        <v>5</v>
      </c>
      <c r="G6762">
        <v>0</v>
      </c>
    </row>
    <row r="6763" spans="1:7">
      <c r="A6763" s="1">
        <v>43238</v>
      </c>
      <c r="B6763" s="2">
        <v>0.32090277777777776</v>
      </c>
      <c r="C6763">
        <v>2.4</v>
      </c>
      <c r="D6763" t="s">
        <v>4</v>
      </c>
      <c r="E6763">
        <v>5.3</v>
      </c>
      <c r="F6763" t="s">
        <v>5</v>
      </c>
      <c r="G6763">
        <v>0</v>
      </c>
    </row>
    <row r="6764" spans="1:7">
      <c r="A6764" s="1">
        <v>43238</v>
      </c>
      <c r="B6764" s="2">
        <v>0.32101851851851854</v>
      </c>
      <c r="C6764">
        <v>2</v>
      </c>
      <c r="D6764" t="s">
        <v>4</v>
      </c>
      <c r="E6764">
        <v>5.2</v>
      </c>
      <c r="F6764" t="s">
        <v>5</v>
      </c>
      <c r="G6764">
        <v>0</v>
      </c>
    </row>
    <row r="6765" spans="1:7">
      <c r="A6765" s="1">
        <v>43238</v>
      </c>
      <c r="B6765" s="2">
        <v>0.32113425925925926</v>
      </c>
      <c r="C6765">
        <v>2.9</v>
      </c>
      <c r="D6765" t="s">
        <v>4</v>
      </c>
      <c r="E6765">
        <v>5.3</v>
      </c>
      <c r="F6765" t="s">
        <v>5</v>
      </c>
      <c r="G6765">
        <v>0</v>
      </c>
    </row>
    <row r="6766" spans="1:7">
      <c r="A6766" s="1">
        <v>43238</v>
      </c>
      <c r="B6766" s="2">
        <v>0.32124999999999998</v>
      </c>
      <c r="C6766">
        <v>2.6</v>
      </c>
      <c r="D6766" t="s">
        <v>4</v>
      </c>
      <c r="E6766">
        <v>5.3</v>
      </c>
      <c r="F6766" t="s">
        <v>5</v>
      </c>
      <c r="G6766">
        <v>0</v>
      </c>
    </row>
    <row r="6767" spans="1:7">
      <c r="A6767" s="1">
        <v>43238</v>
      </c>
      <c r="B6767" s="2">
        <v>0.3213657407407407</v>
      </c>
      <c r="C6767">
        <v>2.5</v>
      </c>
      <c r="D6767" t="s">
        <v>4</v>
      </c>
      <c r="E6767">
        <v>5.3</v>
      </c>
      <c r="F6767" t="s">
        <v>5</v>
      </c>
      <c r="G6767">
        <v>0</v>
      </c>
    </row>
    <row r="6768" spans="1:7">
      <c r="A6768" s="1">
        <v>43238</v>
      </c>
      <c r="B6768" s="2">
        <v>0.32148148148148148</v>
      </c>
      <c r="C6768">
        <v>2.4</v>
      </c>
      <c r="D6768" t="s">
        <v>4</v>
      </c>
      <c r="E6768">
        <v>5.3</v>
      </c>
      <c r="F6768" t="s">
        <v>5</v>
      </c>
      <c r="G6768">
        <v>0</v>
      </c>
    </row>
    <row r="6769" spans="1:7">
      <c r="A6769" s="1">
        <v>43238</v>
      </c>
      <c r="B6769" s="2">
        <v>0.32159722222222226</v>
      </c>
      <c r="C6769">
        <v>2</v>
      </c>
      <c r="D6769" t="s">
        <v>4</v>
      </c>
      <c r="E6769">
        <v>5.3</v>
      </c>
      <c r="F6769" t="s">
        <v>5</v>
      </c>
      <c r="G6769">
        <v>0</v>
      </c>
    </row>
    <row r="6770" spans="1:7">
      <c r="A6770" s="1">
        <v>43238</v>
      </c>
      <c r="B6770" s="2">
        <v>0.32171296296296298</v>
      </c>
      <c r="C6770">
        <v>2.5</v>
      </c>
      <c r="D6770" t="s">
        <v>4</v>
      </c>
      <c r="E6770">
        <v>5.3</v>
      </c>
      <c r="F6770" t="s">
        <v>5</v>
      </c>
      <c r="G6770">
        <v>0</v>
      </c>
    </row>
    <row r="6771" spans="1:7">
      <c r="A6771" s="1">
        <v>43238</v>
      </c>
      <c r="B6771" s="2">
        <v>0.3218287037037037</v>
      </c>
      <c r="C6771">
        <v>2.4</v>
      </c>
      <c r="D6771" t="s">
        <v>4</v>
      </c>
      <c r="E6771">
        <v>5.3</v>
      </c>
      <c r="F6771" t="s">
        <v>5</v>
      </c>
      <c r="G6771">
        <v>0</v>
      </c>
    </row>
    <row r="6772" spans="1:7">
      <c r="A6772" s="1">
        <v>43238</v>
      </c>
      <c r="B6772" s="2">
        <v>0.32194444444444442</v>
      </c>
      <c r="C6772">
        <v>2.8</v>
      </c>
      <c r="D6772" t="s">
        <v>4</v>
      </c>
      <c r="E6772">
        <v>5.3</v>
      </c>
      <c r="F6772" t="s">
        <v>5</v>
      </c>
      <c r="G6772">
        <v>0</v>
      </c>
    </row>
    <row r="6773" spans="1:7">
      <c r="A6773" s="1">
        <v>43238</v>
      </c>
      <c r="B6773" s="2">
        <v>0.3220601851851852</v>
      </c>
      <c r="C6773">
        <v>2.1</v>
      </c>
      <c r="D6773" t="s">
        <v>4</v>
      </c>
      <c r="E6773">
        <v>5.2</v>
      </c>
      <c r="F6773" t="s">
        <v>5</v>
      </c>
      <c r="G6773">
        <v>0</v>
      </c>
    </row>
    <row r="6774" spans="1:7">
      <c r="A6774" s="1">
        <v>43238</v>
      </c>
      <c r="B6774" s="2">
        <v>0.32217592592592592</v>
      </c>
      <c r="C6774">
        <v>2.2999999999999998</v>
      </c>
      <c r="D6774" t="s">
        <v>4</v>
      </c>
      <c r="E6774">
        <v>5.3</v>
      </c>
      <c r="F6774" t="s">
        <v>5</v>
      </c>
      <c r="G6774">
        <v>0</v>
      </c>
    </row>
    <row r="6775" spans="1:7">
      <c r="A6775" s="1">
        <v>43238</v>
      </c>
      <c r="B6775" s="2">
        <v>0.3222916666666667</v>
      </c>
      <c r="C6775">
        <v>2.8</v>
      </c>
      <c r="D6775" t="s">
        <v>4</v>
      </c>
      <c r="E6775">
        <v>5.3</v>
      </c>
      <c r="F6775" t="s">
        <v>5</v>
      </c>
      <c r="G6775">
        <v>0</v>
      </c>
    </row>
    <row r="6776" spans="1:7">
      <c r="A6776" s="1">
        <v>43238</v>
      </c>
      <c r="B6776" s="2">
        <v>0.32240740740740742</v>
      </c>
      <c r="C6776">
        <v>3</v>
      </c>
      <c r="D6776" t="s">
        <v>4</v>
      </c>
      <c r="E6776">
        <v>5.3</v>
      </c>
      <c r="F6776" t="s">
        <v>5</v>
      </c>
      <c r="G6776">
        <v>0</v>
      </c>
    </row>
    <row r="6777" spans="1:7">
      <c r="A6777" s="1">
        <v>43238</v>
      </c>
      <c r="B6777" s="2">
        <v>0.32252314814814814</v>
      </c>
      <c r="C6777">
        <v>2.5</v>
      </c>
      <c r="D6777" t="s">
        <v>4</v>
      </c>
      <c r="E6777">
        <v>5.3</v>
      </c>
      <c r="F6777" t="s">
        <v>5</v>
      </c>
      <c r="G6777">
        <v>0</v>
      </c>
    </row>
    <row r="6778" spans="1:7">
      <c r="A6778" s="1">
        <v>43238</v>
      </c>
      <c r="B6778" s="2">
        <v>0.32263888888888886</v>
      </c>
      <c r="C6778">
        <v>2.1</v>
      </c>
      <c r="D6778" t="s">
        <v>4</v>
      </c>
      <c r="E6778">
        <v>5.3</v>
      </c>
      <c r="F6778" t="s">
        <v>5</v>
      </c>
      <c r="G6778">
        <v>0</v>
      </c>
    </row>
    <row r="6779" spans="1:7">
      <c r="A6779" s="1">
        <v>43238</v>
      </c>
      <c r="B6779" s="2">
        <v>0.32275462962962964</v>
      </c>
      <c r="C6779">
        <v>2.1</v>
      </c>
      <c r="D6779" t="s">
        <v>4</v>
      </c>
      <c r="E6779">
        <v>5.3</v>
      </c>
      <c r="F6779" t="s">
        <v>5</v>
      </c>
      <c r="G6779">
        <v>0</v>
      </c>
    </row>
    <row r="6780" spans="1:7">
      <c r="A6780" s="1">
        <v>43238</v>
      </c>
      <c r="B6780" s="2">
        <v>0.32287037037037036</v>
      </c>
      <c r="C6780">
        <v>2</v>
      </c>
      <c r="D6780" t="s">
        <v>4</v>
      </c>
      <c r="E6780">
        <v>5.3</v>
      </c>
      <c r="F6780" t="s">
        <v>5</v>
      </c>
      <c r="G6780">
        <v>0</v>
      </c>
    </row>
    <row r="6781" spans="1:7">
      <c r="A6781" s="1">
        <v>43238</v>
      </c>
      <c r="B6781" s="2">
        <v>0.32298611111111114</v>
      </c>
      <c r="C6781">
        <v>2.2999999999999998</v>
      </c>
      <c r="D6781" t="s">
        <v>4</v>
      </c>
      <c r="E6781">
        <v>5.3</v>
      </c>
      <c r="F6781" t="s">
        <v>5</v>
      </c>
      <c r="G6781">
        <v>0</v>
      </c>
    </row>
    <row r="6782" spans="1:7">
      <c r="A6782" s="1">
        <v>43238</v>
      </c>
      <c r="B6782" s="2">
        <v>0.32310185185185186</v>
      </c>
      <c r="C6782">
        <v>2.2999999999999998</v>
      </c>
      <c r="D6782" t="s">
        <v>4</v>
      </c>
      <c r="E6782">
        <v>5.2</v>
      </c>
      <c r="F6782" t="s">
        <v>5</v>
      </c>
      <c r="G6782">
        <v>0</v>
      </c>
    </row>
    <row r="6783" spans="1:7">
      <c r="A6783" s="1">
        <v>43238</v>
      </c>
      <c r="B6783" s="2">
        <v>0.32321759259259258</v>
      </c>
      <c r="C6783">
        <v>2.2999999999999998</v>
      </c>
      <c r="D6783" t="s">
        <v>4</v>
      </c>
      <c r="E6783">
        <v>5.2</v>
      </c>
      <c r="F6783" t="s">
        <v>5</v>
      </c>
      <c r="G6783">
        <v>0</v>
      </c>
    </row>
    <row r="6784" spans="1:7">
      <c r="A6784" s="1">
        <v>43238</v>
      </c>
      <c r="B6784" s="2">
        <v>0.32333333333333331</v>
      </c>
      <c r="C6784">
        <v>2.4</v>
      </c>
      <c r="D6784" t="s">
        <v>4</v>
      </c>
      <c r="E6784">
        <v>5.2</v>
      </c>
      <c r="F6784" t="s">
        <v>5</v>
      </c>
      <c r="G6784">
        <v>0</v>
      </c>
    </row>
    <row r="6785" spans="1:7">
      <c r="A6785" s="1">
        <v>43238</v>
      </c>
      <c r="B6785" s="2">
        <v>0.32344907407407408</v>
      </c>
      <c r="C6785">
        <v>2.2999999999999998</v>
      </c>
      <c r="D6785" t="s">
        <v>4</v>
      </c>
      <c r="E6785">
        <v>5.2</v>
      </c>
      <c r="F6785" t="s">
        <v>5</v>
      </c>
      <c r="G6785">
        <v>0</v>
      </c>
    </row>
    <row r="6786" spans="1:7">
      <c r="A6786" s="1">
        <v>43238</v>
      </c>
      <c r="B6786" s="2">
        <v>0.32356481481481481</v>
      </c>
      <c r="C6786">
        <v>2.4</v>
      </c>
      <c r="D6786" t="s">
        <v>4</v>
      </c>
      <c r="E6786">
        <v>5.3</v>
      </c>
      <c r="F6786" t="s">
        <v>5</v>
      </c>
      <c r="G6786">
        <v>0</v>
      </c>
    </row>
    <row r="6787" spans="1:7">
      <c r="A6787" s="1">
        <v>43238</v>
      </c>
      <c r="B6787" s="2">
        <v>0.32368055555555558</v>
      </c>
      <c r="C6787">
        <v>1.9</v>
      </c>
      <c r="D6787" t="s">
        <v>4</v>
      </c>
      <c r="E6787">
        <v>5.3</v>
      </c>
      <c r="F6787" t="s">
        <v>5</v>
      </c>
      <c r="G6787">
        <v>0</v>
      </c>
    </row>
    <row r="6788" spans="1:7">
      <c r="A6788" s="1">
        <v>43238</v>
      </c>
      <c r="B6788" s="2">
        <v>0.3237962962962963</v>
      </c>
      <c r="C6788">
        <v>2.1</v>
      </c>
      <c r="D6788" t="s">
        <v>4</v>
      </c>
      <c r="E6788">
        <v>5.2</v>
      </c>
      <c r="F6788" t="s">
        <v>5</v>
      </c>
      <c r="G6788">
        <v>0</v>
      </c>
    </row>
    <row r="6789" spans="1:7">
      <c r="A6789" s="1">
        <v>43238</v>
      </c>
      <c r="B6789" s="2">
        <v>0.32391203703703703</v>
      </c>
      <c r="C6789">
        <v>1.9</v>
      </c>
      <c r="D6789" t="s">
        <v>4</v>
      </c>
      <c r="E6789">
        <v>5.2</v>
      </c>
      <c r="F6789" t="s">
        <v>5</v>
      </c>
      <c r="G6789">
        <v>0</v>
      </c>
    </row>
    <row r="6790" spans="1:7">
      <c r="A6790" s="1">
        <v>43238</v>
      </c>
      <c r="B6790" s="2">
        <v>0.32402777777777775</v>
      </c>
      <c r="C6790">
        <v>2</v>
      </c>
      <c r="D6790" t="s">
        <v>4</v>
      </c>
      <c r="E6790">
        <v>5.2</v>
      </c>
      <c r="F6790" t="s">
        <v>5</v>
      </c>
      <c r="G6790">
        <v>0</v>
      </c>
    </row>
    <row r="6791" spans="1:7">
      <c r="A6791" s="1">
        <v>43238</v>
      </c>
      <c r="B6791" s="2">
        <v>0.32414351851851853</v>
      </c>
      <c r="C6791">
        <v>2.8</v>
      </c>
      <c r="D6791" t="s">
        <v>4</v>
      </c>
      <c r="E6791">
        <v>5.3</v>
      </c>
      <c r="F6791" t="s">
        <v>5</v>
      </c>
      <c r="G6791">
        <v>0</v>
      </c>
    </row>
    <row r="6792" spans="1:7">
      <c r="A6792" s="1">
        <v>43238</v>
      </c>
      <c r="B6792" s="2">
        <v>0.32425925925925925</v>
      </c>
      <c r="C6792">
        <v>2</v>
      </c>
      <c r="D6792" t="s">
        <v>4</v>
      </c>
      <c r="E6792">
        <v>5.3</v>
      </c>
      <c r="F6792" t="s">
        <v>5</v>
      </c>
      <c r="G6792">
        <v>0</v>
      </c>
    </row>
    <row r="6793" spans="1:7">
      <c r="A6793" s="1">
        <v>43238</v>
      </c>
      <c r="B6793" s="2">
        <v>0.32437500000000002</v>
      </c>
      <c r="C6793">
        <v>2.8</v>
      </c>
      <c r="D6793" t="s">
        <v>4</v>
      </c>
      <c r="E6793">
        <v>5.3</v>
      </c>
      <c r="F6793" t="s">
        <v>5</v>
      </c>
      <c r="G6793">
        <v>0</v>
      </c>
    </row>
    <row r="6794" spans="1:7">
      <c r="A6794" s="1">
        <v>43238</v>
      </c>
      <c r="B6794" s="2">
        <v>0.32449074074074075</v>
      </c>
      <c r="C6794">
        <v>2.1</v>
      </c>
      <c r="D6794" t="s">
        <v>4</v>
      </c>
      <c r="E6794">
        <v>5.2</v>
      </c>
      <c r="F6794" t="s">
        <v>5</v>
      </c>
      <c r="G6794">
        <v>0</v>
      </c>
    </row>
    <row r="6795" spans="1:7">
      <c r="A6795" s="1">
        <v>43238</v>
      </c>
      <c r="B6795" s="2">
        <v>0.32460648148148147</v>
      </c>
      <c r="C6795">
        <v>2.2999999999999998</v>
      </c>
      <c r="D6795" t="s">
        <v>4</v>
      </c>
      <c r="E6795">
        <v>5.3</v>
      </c>
      <c r="F6795" t="s">
        <v>5</v>
      </c>
      <c r="G6795">
        <v>0</v>
      </c>
    </row>
    <row r="6796" spans="1:7">
      <c r="A6796" s="1">
        <v>43238</v>
      </c>
      <c r="B6796" s="2">
        <v>0.32472222222222219</v>
      </c>
      <c r="C6796">
        <v>2.2999999999999998</v>
      </c>
      <c r="D6796" t="s">
        <v>4</v>
      </c>
      <c r="E6796">
        <v>5.3</v>
      </c>
      <c r="F6796" t="s">
        <v>5</v>
      </c>
      <c r="G6796">
        <v>0</v>
      </c>
    </row>
    <row r="6797" spans="1:7">
      <c r="A6797" s="1">
        <v>43238</v>
      </c>
      <c r="B6797" s="2">
        <v>0.32483796296296297</v>
      </c>
      <c r="C6797">
        <v>2.1</v>
      </c>
      <c r="D6797" t="s">
        <v>4</v>
      </c>
      <c r="E6797">
        <v>5.2</v>
      </c>
      <c r="F6797" t="s">
        <v>5</v>
      </c>
      <c r="G6797">
        <v>0</v>
      </c>
    </row>
    <row r="6798" spans="1:7">
      <c r="A6798" s="1">
        <v>43238</v>
      </c>
      <c r="B6798" s="2">
        <v>0.32495370370370369</v>
      </c>
      <c r="C6798">
        <v>2.4</v>
      </c>
      <c r="D6798" t="s">
        <v>4</v>
      </c>
      <c r="E6798">
        <v>5.3</v>
      </c>
      <c r="F6798" t="s">
        <v>5</v>
      </c>
      <c r="G6798">
        <v>0</v>
      </c>
    </row>
    <row r="6799" spans="1:7">
      <c r="A6799" s="1">
        <v>43238</v>
      </c>
      <c r="B6799" s="2">
        <v>0.32506944444444447</v>
      </c>
      <c r="C6799">
        <v>1.7</v>
      </c>
      <c r="D6799" t="s">
        <v>4</v>
      </c>
      <c r="E6799">
        <v>5.3</v>
      </c>
      <c r="F6799" t="s">
        <v>5</v>
      </c>
      <c r="G6799">
        <v>0</v>
      </c>
    </row>
    <row r="6800" spans="1:7">
      <c r="A6800" s="1">
        <v>43238</v>
      </c>
      <c r="B6800" s="2">
        <v>0.32518518518518519</v>
      </c>
      <c r="C6800">
        <v>2.2999999999999998</v>
      </c>
      <c r="D6800" t="s">
        <v>4</v>
      </c>
      <c r="E6800">
        <v>5.2</v>
      </c>
      <c r="F6800" t="s">
        <v>5</v>
      </c>
      <c r="G6800">
        <v>0</v>
      </c>
    </row>
    <row r="6801" spans="1:7">
      <c r="A6801" s="1">
        <v>43238</v>
      </c>
      <c r="B6801" s="2">
        <v>0.32530092592592591</v>
      </c>
      <c r="C6801">
        <v>2.1</v>
      </c>
      <c r="D6801" t="s">
        <v>4</v>
      </c>
      <c r="E6801">
        <v>5.3</v>
      </c>
      <c r="F6801" t="s">
        <v>5</v>
      </c>
      <c r="G6801">
        <v>0</v>
      </c>
    </row>
    <row r="6802" spans="1:7">
      <c r="A6802" s="1">
        <v>43238</v>
      </c>
      <c r="B6802" s="2">
        <v>0.32541666666666669</v>
      </c>
      <c r="C6802">
        <v>2.2999999999999998</v>
      </c>
      <c r="D6802" t="s">
        <v>4</v>
      </c>
      <c r="E6802">
        <v>5.2</v>
      </c>
      <c r="F6802" t="s">
        <v>5</v>
      </c>
      <c r="G6802">
        <v>0</v>
      </c>
    </row>
    <row r="6803" spans="1:7">
      <c r="A6803" s="1">
        <v>43238</v>
      </c>
      <c r="B6803" s="2">
        <v>0.32553240740740741</v>
      </c>
      <c r="C6803">
        <v>2.1</v>
      </c>
      <c r="D6803" t="s">
        <v>4</v>
      </c>
      <c r="E6803">
        <v>5.2</v>
      </c>
      <c r="F6803" t="s">
        <v>5</v>
      </c>
      <c r="G6803">
        <v>0</v>
      </c>
    </row>
    <row r="6804" spans="1:7">
      <c r="A6804" s="1">
        <v>43238</v>
      </c>
      <c r="B6804" s="2">
        <v>0.32564814814814813</v>
      </c>
      <c r="C6804">
        <v>2.8</v>
      </c>
      <c r="D6804" t="s">
        <v>4</v>
      </c>
      <c r="E6804">
        <v>5.3</v>
      </c>
      <c r="F6804" t="s">
        <v>5</v>
      </c>
      <c r="G6804">
        <v>0</v>
      </c>
    </row>
    <row r="6805" spans="1:7">
      <c r="A6805" s="1">
        <v>43238</v>
      </c>
      <c r="B6805" s="2">
        <v>0.32576388888888891</v>
      </c>
      <c r="C6805">
        <v>2</v>
      </c>
      <c r="D6805" t="s">
        <v>4</v>
      </c>
      <c r="E6805">
        <v>5.2</v>
      </c>
      <c r="F6805" t="s">
        <v>5</v>
      </c>
      <c r="G6805">
        <v>0</v>
      </c>
    </row>
    <row r="6806" spans="1:7">
      <c r="A6806" s="1">
        <v>43238</v>
      </c>
      <c r="B6806" s="2">
        <v>0.32587962962962963</v>
      </c>
      <c r="C6806">
        <v>2.2999999999999998</v>
      </c>
      <c r="D6806" t="s">
        <v>4</v>
      </c>
      <c r="E6806">
        <v>5.3</v>
      </c>
      <c r="F6806" t="s">
        <v>5</v>
      </c>
      <c r="G6806">
        <v>0</v>
      </c>
    </row>
    <row r="6807" spans="1:7">
      <c r="A6807" s="1">
        <v>43238</v>
      </c>
      <c r="B6807" s="2">
        <v>0.32599537037037035</v>
      </c>
      <c r="C6807">
        <v>2.4</v>
      </c>
      <c r="D6807" t="s">
        <v>4</v>
      </c>
      <c r="E6807">
        <v>5.2</v>
      </c>
      <c r="F6807" t="s">
        <v>5</v>
      </c>
      <c r="G6807">
        <v>0</v>
      </c>
    </row>
    <row r="6808" spans="1:7">
      <c r="A6808" s="1">
        <v>43238</v>
      </c>
      <c r="B6808" s="2">
        <v>0.32611111111111107</v>
      </c>
      <c r="C6808">
        <v>1.9</v>
      </c>
      <c r="D6808" t="s">
        <v>4</v>
      </c>
      <c r="E6808">
        <v>5.2</v>
      </c>
      <c r="F6808" t="s">
        <v>5</v>
      </c>
      <c r="G6808">
        <v>0</v>
      </c>
    </row>
    <row r="6809" spans="1:7">
      <c r="A6809" s="1">
        <v>43238</v>
      </c>
      <c r="B6809" s="2">
        <v>0.32622685185185185</v>
      </c>
      <c r="C6809">
        <v>1.8</v>
      </c>
      <c r="D6809" t="s">
        <v>4</v>
      </c>
      <c r="E6809">
        <v>5.2</v>
      </c>
      <c r="F6809" t="s">
        <v>5</v>
      </c>
      <c r="G6809">
        <v>0</v>
      </c>
    </row>
    <row r="6810" spans="1:7">
      <c r="A6810" s="1">
        <v>43238</v>
      </c>
      <c r="B6810" s="2">
        <v>0.32634259259259263</v>
      </c>
      <c r="C6810">
        <v>2.1</v>
      </c>
      <c r="D6810" t="s">
        <v>4</v>
      </c>
      <c r="E6810">
        <v>5.3</v>
      </c>
      <c r="F6810" t="s">
        <v>5</v>
      </c>
      <c r="G6810">
        <v>0</v>
      </c>
    </row>
    <row r="6811" spans="1:7">
      <c r="A6811" s="1">
        <v>43238</v>
      </c>
      <c r="B6811" s="2">
        <v>0.32645833333333335</v>
      </c>
      <c r="C6811">
        <v>2.1</v>
      </c>
      <c r="D6811" t="s">
        <v>4</v>
      </c>
      <c r="E6811">
        <v>5.3</v>
      </c>
      <c r="F6811" t="s">
        <v>5</v>
      </c>
      <c r="G6811">
        <v>0</v>
      </c>
    </row>
    <row r="6812" spans="1:7">
      <c r="A6812" s="1">
        <v>43238</v>
      </c>
      <c r="B6812" s="2">
        <v>0.32657407407407407</v>
      </c>
      <c r="C6812">
        <v>3.3</v>
      </c>
      <c r="D6812" t="s">
        <v>4</v>
      </c>
      <c r="E6812">
        <v>5.3</v>
      </c>
      <c r="F6812" t="s">
        <v>5</v>
      </c>
      <c r="G6812">
        <v>0</v>
      </c>
    </row>
    <row r="6813" spans="1:7">
      <c r="A6813" s="1">
        <v>43238</v>
      </c>
      <c r="B6813" s="2">
        <v>0.32668981481481479</v>
      </c>
      <c r="C6813">
        <v>2</v>
      </c>
      <c r="D6813" t="s">
        <v>4</v>
      </c>
      <c r="E6813">
        <v>5.2</v>
      </c>
      <c r="F6813" t="s">
        <v>5</v>
      </c>
      <c r="G6813">
        <v>0</v>
      </c>
    </row>
    <row r="6814" spans="1:7">
      <c r="A6814" s="1">
        <v>43238</v>
      </c>
      <c r="B6814" s="2">
        <v>0.32680555555555557</v>
      </c>
      <c r="C6814">
        <v>2.2999999999999998</v>
      </c>
      <c r="D6814" t="s">
        <v>4</v>
      </c>
      <c r="E6814">
        <v>5.3</v>
      </c>
      <c r="F6814" t="s">
        <v>5</v>
      </c>
      <c r="G6814">
        <v>0</v>
      </c>
    </row>
    <row r="6815" spans="1:7">
      <c r="A6815" s="1">
        <v>43238</v>
      </c>
      <c r="B6815" s="2">
        <v>0.32692129629629629</v>
      </c>
      <c r="C6815">
        <v>2</v>
      </c>
      <c r="D6815" t="s">
        <v>4</v>
      </c>
      <c r="E6815">
        <v>5.2</v>
      </c>
      <c r="F6815" t="s">
        <v>5</v>
      </c>
      <c r="G6815">
        <v>0</v>
      </c>
    </row>
    <row r="6816" spans="1:7">
      <c r="A6816" s="1">
        <v>43238</v>
      </c>
      <c r="B6816" s="2">
        <v>0.32703703703703701</v>
      </c>
      <c r="C6816">
        <v>6.4</v>
      </c>
      <c r="D6816" t="s">
        <v>4</v>
      </c>
      <c r="E6816">
        <v>5.2</v>
      </c>
      <c r="F6816" t="s">
        <v>5</v>
      </c>
      <c r="G6816">
        <v>0</v>
      </c>
    </row>
    <row r="6817" spans="1:7">
      <c r="A6817" s="1">
        <v>43238</v>
      </c>
      <c r="B6817" s="2">
        <v>0.32715277777777779</v>
      </c>
      <c r="C6817">
        <v>2.2999999999999998</v>
      </c>
      <c r="D6817" t="s">
        <v>4</v>
      </c>
      <c r="E6817">
        <v>5.2</v>
      </c>
      <c r="F6817" t="s">
        <v>5</v>
      </c>
      <c r="G6817">
        <v>0</v>
      </c>
    </row>
    <row r="6818" spans="1:7">
      <c r="A6818" s="1">
        <v>43238</v>
      </c>
      <c r="B6818" s="2">
        <v>0.32726851851851851</v>
      </c>
      <c r="C6818">
        <v>3.7</v>
      </c>
      <c r="D6818" t="s">
        <v>4</v>
      </c>
      <c r="E6818">
        <v>5.3</v>
      </c>
      <c r="F6818" t="s">
        <v>5</v>
      </c>
      <c r="G6818">
        <v>0</v>
      </c>
    </row>
    <row r="6819" spans="1:7">
      <c r="A6819" s="1">
        <v>43238</v>
      </c>
      <c r="B6819" s="2">
        <v>0.32738425925925924</v>
      </c>
      <c r="C6819">
        <v>2.9</v>
      </c>
      <c r="D6819" t="s">
        <v>4</v>
      </c>
      <c r="E6819">
        <v>5.3</v>
      </c>
      <c r="F6819" t="s">
        <v>5</v>
      </c>
      <c r="G6819">
        <v>0</v>
      </c>
    </row>
    <row r="6820" spans="1:7">
      <c r="A6820" s="1">
        <v>43238</v>
      </c>
      <c r="B6820" s="2">
        <v>0.32750000000000001</v>
      </c>
      <c r="C6820">
        <v>2.5</v>
      </c>
      <c r="D6820" t="s">
        <v>4</v>
      </c>
      <c r="E6820">
        <v>5.2</v>
      </c>
      <c r="F6820" t="s">
        <v>5</v>
      </c>
      <c r="G6820">
        <v>0</v>
      </c>
    </row>
    <row r="6821" spans="1:7">
      <c r="A6821" s="1">
        <v>43238</v>
      </c>
      <c r="B6821" s="2">
        <v>0.32761574074074074</v>
      </c>
      <c r="C6821">
        <v>3.2</v>
      </c>
      <c r="D6821" t="s">
        <v>4</v>
      </c>
      <c r="E6821">
        <v>5.3</v>
      </c>
      <c r="F6821" t="s">
        <v>5</v>
      </c>
      <c r="G6821">
        <v>0</v>
      </c>
    </row>
    <row r="6822" spans="1:7">
      <c r="A6822" s="1">
        <v>43238</v>
      </c>
      <c r="B6822" s="2">
        <v>0.32773148148148151</v>
      </c>
      <c r="C6822">
        <v>2.6</v>
      </c>
      <c r="D6822" t="s">
        <v>4</v>
      </c>
      <c r="E6822">
        <v>5.2</v>
      </c>
      <c r="F6822" t="s">
        <v>5</v>
      </c>
      <c r="G6822">
        <v>0</v>
      </c>
    </row>
    <row r="6823" spans="1:7">
      <c r="A6823" s="1">
        <v>43238</v>
      </c>
      <c r="B6823" s="2">
        <v>0.32784722222222223</v>
      </c>
      <c r="C6823">
        <v>2.1</v>
      </c>
      <c r="D6823" t="s">
        <v>4</v>
      </c>
      <c r="E6823">
        <v>5.3</v>
      </c>
      <c r="F6823" t="s">
        <v>5</v>
      </c>
      <c r="G6823">
        <v>0</v>
      </c>
    </row>
    <row r="6824" spans="1:7">
      <c r="A6824" s="1">
        <v>43238</v>
      </c>
      <c r="B6824" s="2">
        <v>0.32796296296296296</v>
      </c>
      <c r="C6824">
        <v>2.1</v>
      </c>
      <c r="D6824" t="s">
        <v>4</v>
      </c>
      <c r="E6824">
        <v>5.3</v>
      </c>
      <c r="F6824" t="s">
        <v>5</v>
      </c>
      <c r="G6824">
        <v>0</v>
      </c>
    </row>
    <row r="6825" spans="1:7">
      <c r="A6825" s="1">
        <v>43238</v>
      </c>
      <c r="B6825" s="2">
        <v>0.32807870370370368</v>
      </c>
      <c r="C6825">
        <v>2.4</v>
      </c>
      <c r="D6825" t="s">
        <v>4</v>
      </c>
      <c r="E6825">
        <v>5.2</v>
      </c>
      <c r="F6825" t="s">
        <v>5</v>
      </c>
      <c r="G6825">
        <v>0</v>
      </c>
    </row>
    <row r="6826" spans="1:7">
      <c r="A6826" s="1">
        <v>43238</v>
      </c>
      <c r="B6826" s="2">
        <v>0.32819444444444446</v>
      </c>
      <c r="C6826">
        <v>2</v>
      </c>
      <c r="D6826" t="s">
        <v>4</v>
      </c>
      <c r="E6826">
        <v>5.3</v>
      </c>
      <c r="F6826" t="s">
        <v>5</v>
      </c>
      <c r="G6826">
        <v>0</v>
      </c>
    </row>
    <row r="6827" spans="1:7">
      <c r="A6827" s="1">
        <v>43238</v>
      </c>
      <c r="B6827" s="2">
        <v>0.32831018518518518</v>
      </c>
      <c r="C6827">
        <v>2.2999999999999998</v>
      </c>
      <c r="D6827" t="s">
        <v>4</v>
      </c>
      <c r="E6827">
        <v>5.2</v>
      </c>
      <c r="F6827" t="s">
        <v>5</v>
      </c>
      <c r="G6827">
        <v>0</v>
      </c>
    </row>
    <row r="6828" spans="1:7">
      <c r="A6828" s="1">
        <v>43238</v>
      </c>
      <c r="B6828" s="2">
        <v>0.32842592592592595</v>
      </c>
      <c r="C6828">
        <v>2.1</v>
      </c>
      <c r="D6828" t="s">
        <v>4</v>
      </c>
      <c r="E6828">
        <v>5.2</v>
      </c>
      <c r="F6828" t="s">
        <v>5</v>
      </c>
      <c r="G6828">
        <v>0</v>
      </c>
    </row>
    <row r="6829" spans="1:7">
      <c r="A6829" s="1">
        <v>43238</v>
      </c>
      <c r="B6829" s="2">
        <v>0.32854166666666668</v>
      </c>
      <c r="C6829">
        <v>3</v>
      </c>
      <c r="D6829" t="s">
        <v>4</v>
      </c>
      <c r="E6829">
        <v>5.3</v>
      </c>
      <c r="F6829" t="s">
        <v>5</v>
      </c>
      <c r="G6829">
        <v>0</v>
      </c>
    </row>
    <row r="6830" spans="1:7">
      <c r="A6830" s="1">
        <v>43238</v>
      </c>
      <c r="B6830" s="2">
        <v>0.3286574074074074</v>
      </c>
      <c r="C6830">
        <v>2.2999999999999998</v>
      </c>
      <c r="D6830" t="s">
        <v>4</v>
      </c>
      <c r="E6830">
        <v>5.2</v>
      </c>
      <c r="F6830" t="s">
        <v>5</v>
      </c>
      <c r="G6830">
        <v>0</v>
      </c>
    </row>
    <row r="6831" spans="1:7">
      <c r="A6831" s="1">
        <v>43238</v>
      </c>
      <c r="B6831" s="2">
        <v>0.32877314814814812</v>
      </c>
      <c r="C6831">
        <v>2.1</v>
      </c>
      <c r="D6831" t="s">
        <v>4</v>
      </c>
      <c r="E6831">
        <v>5.2</v>
      </c>
      <c r="F6831" t="s">
        <v>5</v>
      </c>
      <c r="G6831">
        <v>0</v>
      </c>
    </row>
    <row r="6832" spans="1:7">
      <c r="A6832" s="1">
        <v>43238</v>
      </c>
      <c r="B6832" s="2">
        <v>0.3288888888888889</v>
      </c>
      <c r="C6832">
        <v>2.9</v>
      </c>
      <c r="D6832" t="s">
        <v>4</v>
      </c>
      <c r="E6832">
        <v>5.3</v>
      </c>
      <c r="F6832" t="s">
        <v>5</v>
      </c>
      <c r="G6832">
        <v>0</v>
      </c>
    </row>
    <row r="6833" spans="1:7">
      <c r="A6833" s="1">
        <v>43238</v>
      </c>
      <c r="B6833" s="2">
        <v>0.32900462962962962</v>
      </c>
      <c r="C6833">
        <v>2.4</v>
      </c>
      <c r="D6833" t="s">
        <v>4</v>
      </c>
      <c r="E6833">
        <v>5.2</v>
      </c>
      <c r="F6833" t="s">
        <v>5</v>
      </c>
      <c r="G6833">
        <v>0</v>
      </c>
    </row>
    <row r="6834" spans="1:7">
      <c r="A6834" s="1">
        <v>43238</v>
      </c>
      <c r="B6834" s="2">
        <v>0.3291203703703704</v>
      </c>
      <c r="C6834">
        <v>2.4</v>
      </c>
      <c r="D6834" t="s">
        <v>4</v>
      </c>
      <c r="E6834">
        <v>5.3</v>
      </c>
      <c r="F6834" t="s">
        <v>5</v>
      </c>
      <c r="G6834">
        <v>0</v>
      </c>
    </row>
    <row r="6835" spans="1:7">
      <c r="A6835" s="1">
        <v>43238</v>
      </c>
      <c r="B6835" s="2">
        <v>0.32923611111111112</v>
      </c>
      <c r="C6835">
        <v>2.2999999999999998</v>
      </c>
      <c r="D6835" t="s">
        <v>4</v>
      </c>
      <c r="E6835">
        <v>5.2</v>
      </c>
      <c r="F6835" t="s">
        <v>5</v>
      </c>
      <c r="G6835">
        <v>0</v>
      </c>
    </row>
    <row r="6836" spans="1:7">
      <c r="A6836" s="1">
        <v>43238</v>
      </c>
      <c r="B6836" s="2">
        <v>0.32935185185185184</v>
      </c>
      <c r="C6836">
        <v>1.7</v>
      </c>
      <c r="D6836" t="s">
        <v>4</v>
      </c>
      <c r="E6836">
        <v>5.2</v>
      </c>
      <c r="F6836" t="s">
        <v>5</v>
      </c>
      <c r="G6836">
        <v>0</v>
      </c>
    </row>
    <row r="6837" spans="1:7">
      <c r="A6837" s="1">
        <v>43238</v>
      </c>
      <c r="B6837" s="2">
        <v>0.32946759259259256</v>
      </c>
      <c r="C6837">
        <v>3</v>
      </c>
      <c r="D6837" t="s">
        <v>4</v>
      </c>
      <c r="E6837">
        <v>5.2</v>
      </c>
      <c r="F6837" t="s">
        <v>5</v>
      </c>
      <c r="G6837">
        <v>0</v>
      </c>
    </row>
    <row r="6838" spans="1:7">
      <c r="A6838" s="1">
        <v>43238</v>
      </c>
      <c r="B6838" s="2">
        <v>0.32958333333333334</v>
      </c>
      <c r="C6838">
        <v>1.9</v>
      </c>
      <c r="D6838" t="s">
        <v>4</v>
      </c>
      <c r="E6838">
        <v>5.2</v>
      </c>
      <c r="F6838" t="s">
        <v>5</v>
      </c>
      <c r="G6838">
        <v>0</v>
      </c>
    </row>
    <row r="6839" spans="1:7">
      <c r="A6839" s="1">
        <v>43238</v>
      </c>
      <c r="B6839" s="2">
        <v>0.32969907407407406</v>
      </c>
      <c r="C6839">
        <v>2.1</v>
      </c>
      <c r="D6839" t="s">
        <v>4</v>
      </c>
      <c r="E6839">
        <v>5.2</v>
      </c>
      <c r="F6839" t="s">
        <v>5</v>
      </c>
      <c r="G6839">
        <v>0</v>
      </c>
    </row>
    <row r="6840" spans="1:7">
      <c r="A6840" s="1">
        <v>43238</v>
      </c>
      <c r="B6840" s="2">
        <v>0.32981481481481484</v>
      </c>
      <c r="C6840">
        <v>2.4</v>
      </c>
      <c r="D6840" t="s">
        <v>4</v>
      </c>
      <c r="E6840">
        <v>5.2</v>
      </c>
      <c r="F6840" t="s">
        <v>5</v>
      </c>
      <c r="G6840">
        <v>0</v>
      </c>
    </row>
    <row r="6841" spans="1:7">
      <c r="A6841" s="1">
        <v>43238</v>
      </c>
      <c r="B6841" s="2">
        <v>0.32993055555555556</v>
      </c>
      <c r="C6841">
        <v>47.2</v>
      </c>
      <c r="D6841" t="s">
        <v>4</v>
      </c>
      <c r="E6841">
        <v>5.2</v>
      </c>
      <c r="F6841" t="s">
        <v>5</v>
      </c>
      <c r="G6841">
        <v>0</v>
      </c>
    </row>
    <row r="6842" spans="1:7">
      <c r="A6842" s="1">
        <v>43238</v>
      </c>
      <c r="B6842" s="2">
        <v>0.33004629629629628</v>
      </c>
      <c r="C6842">
        <v>2.6</v>
      </c>
      <c r="D6842" t="s">
        <v>4</v>
      </c>
      <c r="E6842">
        <v>5.3</v>
      </c>
      <c r="F6842" t="s">
        <v>5</v>
      </c>
      <c r="G6842">
        <v>0</v>
      </c>
    </row>
    <row r="6843" spans="1:7">
      <c r="A6843" s="1">
        <v>43238</v>
      </c>
      <c r="B6843" s="2">
        <v>0.330162037037037</v>
      </c>
      <c r="C6843">
        <v>2</v>
      </c>
      <c r="D6843" t="s">
        <v>4</v>
      </c>
      <c r="E6843">
        <v>5.3</v>
      </c>
      <c r="F6843" t="s">
        <v>5</v>
      </c>
      <c r="G6843">
        <v>0</v>
      </c>
    </row>
    <row r="6844" spans="1:7">
      <c r="A6844" s="1">
        <v>43238</v>
      </c>
      <c r="B6844" s="2">
        <v>0.33027777777777778</v>
      </c>
      <c r="C6844">
        <v>2.4</v>
      </c>
      <c r="D6844" t="s">
        <v>4</v>
      </c>
      <c r="E6844">
        <v>5.3</v>
      </c>
      <c r="F6844" t="s">
        <v>5</v>
      </c>
      <c r="G6844">
        <v>0</v>
      </c>
    </row>
    <row r="6845" spans="1:7">
      <c r="A6845" s="1">
        <v>43238</v>
      </c>
      <c r="B6845" s="2">
        <v>0.3303935185185185</v>
      </c>
      <c r="C6845">
        <v>2.1</v>
      </c>
      <c r="D6845" t="s">
        <v>4</v>
      </c>
      <c r="E6845">
        <v>5.3</v>
      </c>
      <c r="F6845" t="s">
        <v>5</v>
      </c>
      <c r="G6845">
        <v>0</v>
      </c>
    </row>
    <row r="6846" spans="1:7">
      <c r="A6846" s="1">
        <v>43238</v>
      </c>
      <c r="B6846" s="2">
        <v>0.33050925925925928</v>
      </c>
      <c r="C6846">
        <v>1.7</v>
      </c>
      <c r="D6846" t="s">
        <v>4</v>
      </c>
      <c r="E6846">
        <v>5.2</v>
      </c>
      <c r="F6846" t="s">
        <v>5</v>
      </c>
      <c r="G6846">
        <v>0</v>
      </c>
    </row>
    <row r="6847" spans="1:7">
      <c r="A6847" s="1">
        <v>43238</v>
      </c>
      <c r="B6847" s="2">
        <v>0.330625</v>
      </c>
      <c r="C6847">
        <v>2.6</v>
      </c>
      <c r="D6847" t="s">
        <v>4</v>
      </c>
      <c r="E6847">
        <v>5.2</v>
      </c>
      <c r="F6847" t="s">
        <v>5</v>
      </c>
      <c r="G6847">
        <v>0</v>
      </c>
    </row>
    <row r="6848" spans="1:7">
      <c r="A6848" s="1">
        <v>43238</v>
      </c>
      <c r="B6848" s="2">
        <v>0.33074074074074072</v>
      </c>
      <c r="C6848">
        <v>1.9</v>
      </c>
      <c r="D6848" t="s">
        <v>4</v>
      </c>
      <c r="E6848">
        <v>5.2</v>
      </c>
      <c r="F6848" t="s">
        <v>5</v>
      </c>
      <c r="G6848">
        <v>0</v>
      </c>
    </row>
    <row r="6849" spans="1:7">
      <c r="A6849" s="1">
        <v>43238</v>
      </c>
      <c r="B6849" s="2">
        <v>0.33085648148148145</v>
      </c>
      <c r="C6849">
        <v>2.1</v>
      </c>
      <c r="D6849" t="s">
        <v>4</v>
      </c>
      <c r="E6849">
        <v>5.2</v>
      </c>
      <c r="F6849" t="s">
        <v>5</v>
      </c>
      <c r="G6849">
        <v>0</v>
      </c>
    </row>
    <row r="6850" spans="1:7">
      <c r="A6850" s="1">
        <v>43238</v>
      </c>
      <c r="B6850" s="2">
        <v>0.33097222222222222</v>
      </c>
      <c r="C6850">
        <v>8.6</v>
      </c>
      <c r="D6850" t="s">
        <v>4</v>
      </c>
      <c r="E6850">
        <v>5.2</v>
      </c>
      <c r="F6850" t="s">
        <v>5</v>
      </c>
      <c r="G6850">
        <v>0</v>
      </c>
    </row>
    <row r="6851" spans="1:7">
      <c r="A6851" s="1">
        <v>43238</v>
      </c>
      <c r="B6851" s="2">
        <v>0.331087962962963</v>
      </c>
      <c r="C6851">
        <v>4.2</v>
      </c>
      <c r="D6851" t="s">
        <v>4</v>
      </c>
      <c r="E6851">
        <v>5.3</v>
      </c>
      <c r="F6851" t="s">
        <v>5</v>
      </c>
      <c r="G6851">
        <v>0</v>
      </c>
    </row>
    <row r="6852" spans="1:7">
      <c r="A6852" s="1">
        <v>43238</v>
      </c>
      <c r="B6852" s="2">
        <v>0.33120370370370372</v>
      </c>
      <c r="C6852">
        <v>2.2999999999999998</v>
      </c>
      <c r="D6852" t="s">
        <v>4</v>
      </c>
      <c r="E6852">
        <v>5.3</v>
      </c>
      <c r="F6852" t="s">
        <v>5</v>
      </c>
      <c r="G6852">
        <v>0</v>
      </c>
    </row>
    <row r="6853" spans="1:7">
      <c r="A6853" s="1">
        <v>43238</v>
      </c>
      <c r="B6853" s="2">
        <v>0.33131944444444444</v>
      </c>
      <c r="C6853">
        <v>1.8</v>
      </c>
      <c r="D6853" t="s">
        <v>4</v>
      </c>
      <c r="E6853">
        <v>5.3</v>
      </c>
      <c r="F6853" t="s">
        <v>5</v>
      </c>
      <c r="G6853">
        <v>0</v>
      </c>
    </row>
    <row r="6854" spans="1:7">
      <c r="A6854" s="1">
        <v>43238</v>
      </c>
      <c r="B6854" s="2">
        <v>0.33143518518518517</v>
      </c>
      <c r="C6854">
        <v>2.6</v>
      </c>
      <c r="D6854" t="s">
        <v>4</v>
      </c>
      <c r="E6854">
        <v>5.2</v>
      </c>
      <c r="F6854" t="s">
        <v>5</v>
      </c>
      <c r="G6854">
        <v>0</v>
      </c>
    </row>
    <row r="6855" spans="1:7">
      <c r="A6855" s="1">
        <v>43238</v>
      </c>
      <c r="B6855" s="2">
        <v>0.33155092592592594</v>
      </c>
      <c r="C6855">
        <v>2</v>
      </c>
      <c r="D6855" t="s">
        <v>4</v>
      </c>
      <c r="E6855">
        <v>5.2</v>
      </c>
      <c r="F6855" t="s">
        <v>5</v>
      </c>
      <c r="G6855">
        <v>0</v>
      </c>
    </row>
    <row r="6856" spans="1:7">
      <c r="A6856" s="1">
        <v>43238</v>
      </c>
      <c r="B6856" s="2">
        <v>0.33166666666666667</v>
      </c>
      <c r="C6856">
        <v>2.5</v>
      </c>
      <c r="D6856" t="s">
        <v>4</v>
      </c>
      <c r="E6856">
        <v>5.2</v>
      </c>
      <c r="F6856" t="s">
        <v>5</v>
      </c>
      <c r="G6856">
        <v>0</v>
      </c>
    </row>
    <row r="6857" spans="1:7">
      <c r="A6857" s="1">
        <v>43238</v>
      </c>
      <c r="B6857" s="2">
        <v>0.33178240740740739</v>
      </c>
      <c r="C6857">
        <v>2.5</v>
      </c>
      <c r="D6857" t="s">
        <v>4</v>
      </c>
      <c r="E6857">
        <v>5.2</v>
      </c>
      <c r="F6857" t="s">
        <v>5</v>
      </c>
      <c r="G6857">
        <v>0</v>
      </c>
    </row>
    <row r="6858" spans="1:7">
      <c r="A6858" s="1">
        <v>43238</v>
      </c>
      <c r="B6858" s="2">
        <v>0.33189814814814816</v>
      </c>
      <c r="C6858">
        <v>1.7</v>
      </c>
      <c r="D6858" t="s">
        <v>4</v>
      </c>
      <c r="E6858">
        <v>5.2</v>
      </c>
      <c r="F6858" t="s">
        <v>5</v>
      </c>
      <c r="G6858">
        <v>0</v>
      </c>
    </row>
    <row r="6859" spans="1:7">
      <c r="A6859" s="1">
        <v>43238</v>
      </c>
      <c r="B6859" s="2">
        <v>0.33201388888888889</v>
      </c>
      <c r="C6859">
        <v>2</v>
      </c>
      <c r="D6859" t="s">
        <v>4</v>
      </c>
      <c r="E6859">
        <v>5.2</v>
      </c>
      <c r="F6859" t="s">
        <v>5</v>
      </c>
      <c r="G6859">
        <v>0</v>
      </c>
    </row>
    <row r="6860" spans="1:7">
      <c r="A6860" s="1">
        <v>43238</v>
      </c>
      <c r="B6860" s="2">
        <v>0.33212962962962961</v>
      </c>
      <c r="C6860">
        <v>2</v>
      </c>
      <c r="D6860" t="s">
        <v>4</v>
      </c>
      <c r="E6860">
        <v>5.2</v>
      </c>
      <c r="F6860" t="s">
        <v>5</v>
      </c>
      <c r="G6860">
        <v>0</v>
      </c>
    </row>
    <row r="6861" spans="1:7">
      <c r="A6861" s="1">
        <v>43238</v>
      </c>
      <c r="B6861" s="2">
        <v>0.33224537037037033</v>
      </c>
      <c r="C6861">
        <v>2</v>
      </c>
      <c r="D6861" t="s">
        <v>4</v>
      </c>
      <c r="E6861">
        <v>5.2</v>
      </c>
      <c r="F6861" t="s">
        <v>5</v>
      </c>
      <c r="G6861">
        <v>0</v>
      </c>
    </row>
    <row r="6862" spans="1:7">
      <c r="A6862" s="1">
        <v>43238</v>
      </c>
      <c r="B6862" s="2">
        <v>0.33236111111111111</v>
      </c>
      <c r="C6862">
        <v>2.1</v>
      </c>
      <c r="D6862" t="s">
        <v>4</v>
      </c>
      <c r="E6862">
        <v>5.2</v>
      </c>
      <c r="F6862" t="s">
        <v>5</v>
      </c>
      <c r="G6862">
        <v>0</v>
      </c>
    </row>
    <row r="6863" spans="1:7">
      <c r="A6863" s="1">
        <v>43238</v>
      </c>
      <c r="B6863" s="2">
        <v>0.33247685185185188</v>
      </c>
      <c r="C6863">
        <v>2.1</v>
      </c>
      <c r="D6863" t="s">
        <v>4</v>
      </c>
      <c r="E6863">
        <v>5.2</v>
      </c>
      <c r="F6863" t="s">
        <v>5</v>
      </c>
      <c r="G6863">
        <v>0</v>
      </c>
    </row>
    <row r="6864" spans="1:7">
      <c r="A6864" s="1">
        <v>43238</v>
      </c>
      <c r="B6864" s="2">
        <v>0.33259259259259261</v>
      </c>
      <c r="C6864">
        <v>2</v>
      </c>
      <c r="D6864" t="s">
        <v>4</v>
      </c>
      <c r="E6864">
        <v>5.3</v>
      </c>
      <c r="F6864" t="s">
        <v>5</v>
      </c>
      <c r="G6864">
        <v>0</v>
      </c>
    </row>
    <row r="6865" spans="1:7">
      <c r="A6865" s="1">
        <v>43238</v>
      </c>
      <c r="B6865" s="2">
        <v>0.33270833333333333</v>
      </c>
      <c r="C6865">
        <v>2.1</v>
      </c>
      <c r="D6865" t="s">
        <v>4</v>
      </c>
      <c r="E6865">
        <v>5.3</v>
      </c>
      <c r="F6865" t="s">
        <v>5</v>
      </c>
      <c r="G6865">
        <v>0</v>
      </c>
    </row>
    <row r="6866" spans="1:7">
      <c r="A6866" s="1">
        <v>43238</v>
      </c>
      <c r="B6866" s="2">
        <v>0.33282407407407405</v>
      </c>
      <c r="C6866">
        <v>2.8</v>
      </c>
      <c r="D6866" t="s">
        <v>4</v>
      </c>
      <c r="E6866">
        <v>5.2</v>
      </c>
      <c r="F6866" t="s">
        <v>5</v>
      </c>
      <c r="G6866">
        <v>0</v>
      </c>
    </row>
    <row r="6867" spans="1:7">
      <c r="A6867" s="1">
        <v>43238</v>
      </c>
      <c r="B6867" s="2">
        <v>0.33293981481481483</v>
      </c>
      <c r="C6867">
        <v>2.4</v>
      </c>
      <c r="D6867" t="s">
        <v>4</v>
      </c>
      <c r="E6867">
        <v>5.2</v>
      </c>
      <c r="F6867" t="s">
        <v>5</v>
      </c>
      <c r="G6867">
        <v>0</v>
      </c>
    </row>
    <row r="6868" spans="1:7">
      <c r="A6868" s="1">
        <v>43238</v>
      </c>
      <c r="B6868" s="2">
        <v>0.33305555555555555</v>
      </c>
      <c r="C6868">
        <v>2</v>
      </c>
      <c r="D6868" t="s">
        <v>4</v>
      </c>
      <c r="E6868">
        <v>5.2</v>
      </c>
      <c r="F6868" t="s">
        <v>5</v>
      </c>
      <c r="G6868">
        <v>0</v>
      </c>
    </row>
    <row r="6869" spans="1:7">
      <c r="A6869" s="1">
        <v>43238</v>
      </c>
      <c r="B6869" s="2">
        <v>0.33317129629629633</v>
      </c>
      <c r="C6869">
        <v>2.6</v>
      </c>
      <c r="D6869" t="s">
        <v>4</v>
      </c>
      <c r="E6869">
        <v>5.2</v>
      </c>
      <c r="F6869" t="s">
        <v>5</v>
      </c>
      <c r="G6869">
        <v>0</v>
      </c>
    </row>
    <row r="6870" spans="1:7">
      <c r="A6870" s="1">
        <v>43238</v>
      </c>
      <c r="B6870" s="2">
        <v>0.33328703703703705</v>
      </c>
      <c r="C6870">
        <v>2.1</v>
      </c>
      <c r="D6870" t="s">
        <v>4</v>
      </c>
      <c r="E6870">
        <v>5.3</v>
      </c>
      <c r="F6870" t="s">
        <v>5</v>
      </c>
      <c r="G6870">
        <v>0</v>
      </c>
    </row>
    <row r="6871" spans="1:7">
      <c r="A6871" s="1">
        <v>43238</v>
      </c>
      <c r="B6871" s="2">
        <v>0.33340277777777777</v>
      </c>
      <c r="C6871">
        <v>2.2999999999999998</v>
      </c>
      <c r="D6871" t="s">
        <v>4</v>
      </c>
      <c r="E6871">
        <v>5.3</v>
      </c>
      <c r="F6871" t="s">
        <v>5</v>
      </c>
      <c r="G6871">
        <v>0</v>
      </c>
    </row>
    <row r="6872" spans="1:7">
      <c r="A6872" s="1">
        <v>43238</v>
      </c>
      <c r="B6872" s="2">
        <v>0.33351851851851855</v>
      </c>
      <c r="C6872">
        <v>2.1</v>
      </c>
      <c r="D6872" t="s">
        <v>4</v>
      </c>
      <c r="E6872">
        <v>5.2</v>
      </c>
      <c r="F6872" t="s">
        <v>5</v>
      </c>
      <c r="G6872">
        <v>0</v>
      </c>
    </row>
    <row r="6873" spans="1:7">
      <c r="A6873" s="1">
        <v>43238</v>
      </c>
      <c r="B6873" s="2">
        <v>0.33363425925925921</v>
      </c>
      <c r="C6873">
        <v>2.5</v>
      </c>
      <c r="D6873" t="s">
        <v>4</v>
      </c>
      <c r="E6873">
        <v>5.2</v>
      </c>
      <c r="F6873" t="s">
        <v>5</v>
      </c>
      <c r="G6873">
        <v>0</v>
      </c>
    </row>
    <row r="6874" spans="1:7">
      <c r="A6874" s="1">
        <v>43238</v>
      </c>
      <c r="B6874" s="2">
        <v>0.33374999999999999</v>
      </c>
      <c r="C6874">
        <v>2.4</v>
      </c>
      <c r="D6874" t="s">
        <v>4</v>
      </c>
      <c r="E6874">
        <v>5.2</v>
      </c>
      <c r="F6874" t="s">
        <v>5</v>
      </c>
      <c r="G6874">
        <v>0</v>
      </c>
    </row>
    <row r="6875" spans="1:7">
      <c r="A6875" s="1">
        <v>43238</v>
      </c>
      <c r="B6875" s="2">
        <v>0.33386574074074077</v>
      </c>
      <c r="C6875">
        <v>2.2999999999999998</v>
      </c>
      <c r="D6875" t="s">
        <v>4</v>
      </c>
      <c r="E6875">
        <v>5.3</v>
      </c>
      <c r="F6875" t="s">
        <v>5</v>
      </c>
      <c r="G6875">
        <v>0</v>
      </c>
    </row>
    <row r="6876" spans="1:7">
      <c r="A6876" s="1">
        <v>43238</v>
      </c>
      <c r="B6876" s="2">
        <v>0.33398148148148149</v>
      </c>
      <c r="C6876">
        <v>2.2999999999999998</v>
      </c>
      <c r="D6876" t="s">
        <v>4</v>
      </c>
      <c r="E6876">
        <v>5.2</v>
      </c>
      <c r="F6876" t="s">
        <v>5</v>
      </c>
      <c r="G6876">
        <v>0</v>
      </c>
    </row>
    <row r="6877" spans="1:7">
      <c r="A6877" s="1">
        <v>43238</v>
      </c>
      <c r="B6877" s="2">
        <v>0.33409722222222221</v>
      </c>
      <c r="C6877">
        <v>2</v>
      </c>
      <c r="D6877" t="s">
        <v>4</v>
      </c>
      <c r="E6877">
        <v>5.2</v>
      </c>
      <c r="F6877" t="s">
        <v>5</v>
      </c>
      <c r="G6877">
        <v>0</v>
      </c>
    </row>
    <row r="6878" spans="1:7">
      <c r="A6878" s="1">
        <v>43238</v>
      </c>
      <c r="B6878" s="2">
        <v>0.33421296296296293</v>
      </c>
      <c r="C6878">
        <v>2.2999999999999998</v>
      </c>
      <c r="D6878" t="s">
        <v>4</v>
      </c>
      <c r="E6878">
        <v>5.2</v>
      </c>
      <c r="F6878" t="s">
        <v>5</v>
      </c>
      <c r="G6878">
        <v>0</v>
      </c>
    </row>
    <row r="6879" spans="1:7">
      <c r="A6879" s="1">
        <v>43238</v>
      </c>
      <c r="B6879" s="2">
        <v>0.33432870370370371</v>
      </c>
      <c r="C6879">
        <v>2.5</v>
      </c>
      <c r="D6879" t="s">
        <v>4</v>
      </c>
      <c r="E6879">
        <v>5.3</v>
      </c>
      <c r="F6879" t="s">
        <v>5</v>
      </c>
      <c r="G6879">
        <v>0</v>
      </c>
    </row>
    <row r="6880" spans="1:7">
      <c r="A6880" s="1">
        <v>43238</v>
      </c>
      <c r="B6880" s="2">
        <v>0.33444444444444449</v>
      </c>
      <c r="C6880">
        <v>2.1</v>
      </c>
      <c r="D6880" t="s">
        <v>4</v>
      </c>
      <c r="E6880">
        <v>5.2</v>
      </c>
      <c r="F6880" t="s">
        <v>5</v>
      </c>
      <c r="G6880">
        <v>0</v>
      </c>
    </row>
    <row r="6881" spans="1:7">
      <c r="A6881" s="1">
        <v>43238</v>
      </c>
      <c r="B6881" s="2">
        <v>0.33456018518518515</v>
      </c>
      <c r="C6881">
        <v>1.8</v>
      </c>
      <c r="D6881" t="s">
        <v>4</v>
      </c>
      <c r="E6881">
        <v>5.2</v>
      </c>
      <c r="F6881" t="s">
        <v>5</v>
      </c>
      <c r="G6881">
        <v>0</v>
      </c>
    </row>
    <row r="6882" spans="1:7">
      <c r="A6882" s="1">
        <v>43238</v>
      </c>
      <c r="B6882" s="2">
        <v>0.33467592592592593</v>
      </c>
      <c r="C6882">
        <v>2</v>
      </c>
      <c r="D6882" t="s">
        <v>4</v>
      </c>
      <c r="E6882">
        <v>5.2</v>
      </c>
      <c r="F6882" t="s">
        <v>5</v>
      </c>
      <c r="G6882">
        <v>0</v>
      </c>
    </row>
    <row r="6883" spans="1:7">
      <c r="A6883" s="1">
        <v>43238</v>
      </c>
      <c r="B6883" s="2">
        <v>0.33479166666666665</v>
      </c>
      <c r="C6883">
        <v>2.1</v>
      </c>
      <c r="D6883" t="s">
        <v>4</v>
      </c>
      <c r="E6883">
        <v>5.2</v>
      </c>
      <c r="F6883" t="s">
        <v>5</v>
      </c>
      <c r="G6883">
        <v>0</v>
      </c>
    </row>
    <row r="6884" spans="1:7">
      <c r="A6884" s="1">
        <v>43238</v>
      </c>
      <c r="B6884" s="2">
        <v>0.33490740740740743</v>
      </c>
      <c r="C6884">
        <v>2.1</v>
      </c>
      <c r="D6884" t="s">
        <v>4</v>
      </c>
      <c r="E6884">
        <v>5.2</v>
      </c>
      <c r="F6884" t="s">
        <v>5</v>
      </c>
      <c r="G6884">
        <v>0</v>
      </c>
    </row>
    <row r="6885" spans="1:7">
      <c r="A6885" s="1">
        <v>43238</v>
      </c>
      <c r="B6885" s="2">
        <v>0.3350231481481481</v>
      </c>
      <c r="C6885">
        <v>3.1</v>
      </c>
      <c r="D6885" t="s">
        <v>4</v>
      </c>
      <c r="E6885">
        <v>5.2</v>
      </c>
      <c r="F6885" t="s">
        <v>5</v>
      </c>
      <c r="G6885">
        <v>0</v>
      </c>
    </row>
    <row r="6886" spans="1:7">
      <c r="A6886" s="1">
        <v>43238</v>
      </c>
      <c r="B6886" s="2">
        <v>0.33513888888888888</v>
      </c>
      <c r="C6886">
        <v>2.4</v>
      </c>
      <c r="D6886" t="s">
        <v>4</v>
      </c>
      <c r="E6886">
        <v>5.2</v>
      </c>
      <c r="F6886" t="s">
        <v>5</v>
      </c>
      <c r="G6886">
        <v>0</v>
      </c>
    </row>
    <row r="6887" spans="1:7">
      <c r="A6887" s="1">
        <v>43238</v>
      </c>
      <c r="B6887" s="2">
        <v>0.33525462962962965</v>
      </c>
      <c r="C6887">
        <v>1.9</v>
      </c>
      <c r="D6887" t="s">
        <v>4</v>
      </c>
      <c r="E6887">
        <v>5.2</v>
      </c>
      <c r="F6887" t="s">
        <v>5</v>
      </c>
      <c r="G6887">
        <v>0</v>
      </c>
    </row>
    <row r="6888" spans="1:7">
      <c r="A6888" s="1">
        <v>43238</v>
      </c>
      <c r="B6888" s="2">
        <v>0.33537037037037037</v>
      </c>
      <c r="C6888">
        <v>2.5</v>
      </c>
      <c r="D6888" t="s">
        <v>4</v>
      </c>
      <c r="E6888">
        <v>5.3</v>
      </c>
      <c r="F6888" t="s">
        <v>5</v>
      </c>
      <c r="G6888">
        <v>0</v>
      </c>
    </row>
    <row r="6889" spans="1:7">
      <c r="A6889" s="1">
        <v>43238</v>
      </c>
      <c r="B6889" s="2">
        <v>0.3354861111111111</v>
      </c>
      <c r="C6889">
        <v>2.5</v>
      </c>
      <c r="D6889" t="s">
        <v>4</v>
      </c>
      <c r="E6889">
        <v>5.2</v>
      </c>
      <c r="F6889" t="s">
        <v>5</v>
      </c>
      <c r="G6889">
        <v>0</v>
      </c>
    </row>
    <row r="6890" spans="1:7">
      <c r="A6890" s="1">
        <v>43238</v>
      </c>
      <c r="B6890" s="2">
        <v>0.33560185185185182</v>
      </c>
      <c r="C6890">
        <v>2</v>
      </c>
      <c r="D6890" t="s">
        <v>4</v>
      </c>
      <c r="E6890">
        <v>5.2</v>
      </c>
      <c r="F6890" t="s">
        <v>5</v>
      </c>
      <c r="G6890">
        <v>0</v>
      </c>
    </row>
    <row r="6891" spans="1:7">
      <c r="A6891" s="1">
        <v>43238</v>
      </c>
      <c r="B6891" s="2">
        <v>0.3357175925925926</v>
      </c>
      <c r="C6891">
        <v>1.9</v>
      </c>
      <c r="D6891" t="s">
        <v>4</v>
      </c>
      <c r="E6891">
        <v>5.2</v>
      </c>
      <c r="F6891" t="s">
        <v>5</v>
      </c>
      <c r="G6891">
        <v>0</v>
      </c>
    </row>
    <row r="6892" spans="1:7">
      <c r="A6892" s="1">
        <v>43238</v>
      </c>
      <c r="B6892" s="2">
        <v>0.33583333333333337</v>
      </c>
      <c r="C6892">
        <v>2.4</v>
      </c>
      <c r="D6892" t="s">
        <v>4</v>
      </c>
      <c r="E6892">
        <v>5.2</v>
      </c>
      <c r="F6892" t="s">
        <v>5</v>
      </c>
      <c r="G6892">
        <v>0</v>
      </c>
    </row>
    <row r="6893" spans="1:7">
      <c r="A6893" s="1">
        <v>43238</v>
      </c>
      <c r="B6893" s="2">
        <v>0.33594907407407404</v>
      </c>
      <c r="C6893">
        <v>2.4</v>
      </c>
      <c r="D6893" t="s">
        <v>4</v>
      </c>
      <c r="E6893">
        <v>5.2</v>
      </c>
      <c r="F6893" t="s">
        <v>5</v>
      </c>
      <c r="G6893">
        <v>0</v>
      </c>
    </row>
    <row r="6894" spans="1:7">
      <c r="A6894" s="1">
        <v>43238</v>
      </c>
      <c r="B6894" s="2">
        <v>0.33606481481481482</v>
      </c>
      <c r="C6894">
        <v>2</v>
      </c>
      <c r="D6894" t="s">
        <v>4</v>
      </c>
      <c r="E6894">
        <v>5.2</v>
      </c>
      <c r="F6894" t="s">
        <v>5</v>
      </c>
      <c r="G6894">
        <v>0</v>
      </c>
    </row>
    <row r="6895" spans="1:7">
      <c r="A6895" s="1">
        <v>43238</v>
      </c>
      <c r="B6895" s="2">
        <v>0.33618055555555554</v>
      </c>
      <c r="C6895">
        <v>3.2</v>
      </c>
      <c r="D6895" t="s">
        <v>4</v>
      </c>
      <c r="E6895">
        <v>5.3</v>
      </c>
      <c r="F6895" t="s">
        <v>5</v>
      </c>
      <c r="G6895">
        <v>0</v>
      </c>
    </row>
    <row r="6896" spans="1:7">
      <c r="A6896" s="1">
        <v>43238</v>
      </c>
      <c r="B6896" s="2">
        <v>0.33629629629629632</v>
      </c>
      <c r="C6896">
        <v>2.6</v>
      </c>
      <c r="D6896" t="s">
        <v>4</v>
      </c>
      <c r="E6896">
        <v>5.2</v>
      </c>
      <c r="F6896" t="s">
        <v>5</v>
      </c>
      <c r="G6896">
        <v>0</v>
      </c>
    </row>
    <row r="6897" spans="1:7">
      <c r="A6897" s="1">
        <v>43238</v>
      </c>
      <c r="B6897" s="2">
        <v>0.33641203703703698</v>
      </c>
      <c r="C6897">
        <v>2.1</v>
      </c>
      <c r="D6897" t="s">
        <v>4</v>
      </c>
      <c r="E6897">
        <v>5.2</v>
      </c>
      <c r="F6897" t="s">
        <v>5</v>
      </c>
      <c r="G6897">
        <v>0</v>
      </c>
    </row>
    <row r="6898" spans="1:7">
      <c r="A6898" s="1">
        <v>43238</v>
      </c>
      <c r="B6898" s="2">
        <v>0.33652777777777776</v>
      </c>
      <c r="C6898">
        <v>2.5</v>
      </c>
      <c r="D6898" t="s">
        <v>4</v>
      </c>
      <c r="E6898">
        <v>5.2</v>
      </c>
      <c r="F6898" t="s">
        <v>5</v>
      </c>
      <c r="G6898">
        <v>0</v>
      </c>
    </row>
    <row r="6899" spans="1:7">
      <c r="A6899" s="1">
        <v>43238</v>
      </c>
      <c r="B6899" s="2">
        <v>0.33664351851851854</v>
      </c>
      <c r="C6899">
        <v>2.5</v>
      </c>
      <c r="D6899" t="s">
        <v>4</v>
      </c>
      <c r="E6899">
        <v>5.2</v>
      </c>
      <c r="F6899" t="s">
        <v>5</v>
      </c>
      <c r="G6899">
        <v>0</v>
      </c>
    </row>
    <row r="6900" spans="1:7">
      <c r="A6900" s="1">
        <v>43238</v>
      </c>
      <c r="B6900" s="2">
        <v>0.33675925925925926</v>
      </c>
      <c r="C6900">
        <v>2.1</v>
      </c>
      <c r="D6900" t="s">
        <v>4</v>
      </c>
      <c r="E6900">
        <v>5.3</v>
      </c>
      <c r="F6900" t="s">
        <v>5</v>
      </c>
      <c r="G6900">
        <v>0</v>
      </c>
    </row>
    <row r="6901" spans="1:7">
      <c r="A6901" s="1">
        <v>43238</v>
      </c>
      <c r="B6901" s="2">
        <v>0.33687500000000004</v>
      </c>
      <c r="C6901">
        <v>2.2999999999999998</v>
      </c>
      <c r="D6901" t="s">
        <v>4</v>
      </c>
      <c r="E6901">
        <v>5.2</v>
      </c>
      <c r="F6901" t="s">
        <v>5</v>
      </c>
      <c r="G6901">
        <v>0</v>
      </c>
    </row>
    <row r="6902" spans="1:7">
      <c r="A6902" s="1">
        <v>43238</v>
      </c>
      <c r="B6902" s="2">
        <v>0.3369907407407407</v>
      </c>
      <c r="C6902">
        <v>1.7</v>
      </c>
      <c r="D6902" t="s">
        <v>4</v>
      </c>
      <c r="E6902">
        <v>5.2</v>
      </c>
      <c r="F6902" t="s">
        <v>5</v>
      </c>
      <c r="G6902">
        <v>0</v>
      </c>
    </row>
    <row r="6903" spans="1:7">
      <c r="A6903" s="1">
        <v>43238</v>
      </c>
      <c r="B6903" s="2">
        <v>0.33710648148148148</v>
      </c>
      <c r="C6903">
        <v>2</v>
      </c>
      <c r="D6903" t="s">
        <v>4</v>
      </c>
      <c r="E6903">
        <v>5.2</v>
      </c>
      <c r="F6903" t="s">
        <v>5</v>
      </c>
      <c r="G6903">
        <v>0</v>
      </c>
    </row>
    <row r="6904" spans="1:7">
      <c r="A6904" s="1">
        <v>43238</v>
      </c>
      <c r="B6904" s="2">
        <v>0.33722222222222226</v>
      </c>
      <c r="C6904">
        <v>2.1</v>
      </c>
      <c r="D6904" t="s">
        <v>4</v>
      </c>
      <c r="E6904">
        <v>5.2</v>
      </c>
      <c r="F6904" t="s">
        <v>5</v>
      </c>
      <c r="G6904">
        <v>0</v>
      </c>
    </row>
    <row r="6905" spans="1:7">
      <c r="A6905" s="1">
        <v>43238</v>
      </c>
      <c r="B6905" s="2">
        <v>0.33733796296296298</v>
      </c>
      <c r="C6905">
        <v>1.7</v>
      </c>
      <c r="D6905" t="s">
        <v>4</v>
      </c>
      <c r="E6905">
        <v>5.2</v>
      </c>
      <c r="F6905" t="s">
        <v>5</v>
      </c>
      <c r="G6905">
        <v>0</v>
      </c>
    </row>
    <row r="6906" spans="1:7">
      <c r="A6906" s="1">
        <v>43238</v>
      </c>
      <c r="B6906" s="2">
        <v>0.3374537037037037</v>
      </c>
      <c r="C6906">
        <v>2</v>
      </c>
      <c r="D6906" t="s">
        <v>4</v>
      </c>
      <c r="E6906">
        <v>5.2</v>
      </c>
      <c r="F6906" t="s">
        <v>5</v>
      </c>
      <c r="G6906">
        <v>0</v>
      </c>
    </row>
    <row r="6907" spans="1:7">
      <c r="A6907" s="1">
        <v>43238</v>
      </c>
      <c r="B6907" s="2">
        <v>0.33756944444444442</v>
      </c>
      <c r="C6907">
        <v>2.2999999999999998</v>
      </c>
      <c r="D6907" t="s">
        <v>4</v>
      </c>
      <c r="E6907">
        <v>5.2</v>
      </c>
      <c r="F6907" t="s">
        <v>5</v>
      </c>
      <c r="G6907">
        <v>0</v>
      </c>
    </row>
    <row r="6908" spans="1:7">
      <c r="A6908" s="1">
        <v>43238</v>
      </c>
      <c r="B6908" s="2">
        <v>0.3376851851851852</v>
      </c>
      <c r="C6908">
        <v>1.8</v>
      </c>
      <c r="D6908" t="s">
        <v>4</v>
      </c>
      <c r="E6908">
        <v>5.2</v>
      </c>
      <c r="F6908" t="s">
        <v>5</v>
      </c>
      <c r="G6908">
        <v>0</v>
      </c>
    </row>
    <row r="6909" spans="1:7">
      <c r="A6909" s="1">
        <v>43238</v>
      </c>
      <c r="B6909" s="2">
        <v>0.33780092592592598</v>
      </c>
      <c r="C6909">
        <v>3.3</v>
      </c>
      <c r="D6909" t="s">
        <v>4</v>
      </c>
      <c r="E6909">
        <v>5.2</v>
      </c>
      <c r="F6909" t="s">
        <v>5</v>
      </c>
      <c r="G6909">
        <v>0</v>
      </c>
    </row>
    <row r="6910" spans="1:7">
      <c r="A6910" s="1">
        <v>43238</v>
      </c>
      <c r="B6910" s="2">
        <v>0.33791666666666664</v>
      </c>
      <c r="C6910">
        <v>2</v>
      </c>
      <c r="D6910" t="s">
        <v>4</v>
      </c>
      <c r="E6910">
        <v>5.2</v>
      </c>
      <c r="F6910" t="s">
        <v>5</v>
      </c>
      <c r="G6910">
        <v>0</v>
      </c>
    </row>
    <row r="6911" spans="1:7">
      <c r="A6911" s="1">
        <v>43238</v>
      </c>
      <c r="B6911" s="2">
        <v>0.33803240740740742</v>
      </c>
      <c r="C6911">
        <v>2.1</v>
      </c>
      <c r="D6911" t="s">
        <v>4</v>
      </c>
      <c r="E6911">
        <v>5.2</v>
      </c>
      <c r="F6911" t="s">
        <v>5</v>
      </c>
      <c r="G6911">
        <v>0</v>
      </c>
    </row>
    <row r="6912" spans="1:7">
      <c r="A6912" s="1">
        <v>43238</v>
      </c>
      <c r="B6912" s="2">
        <v>0.33814814814814814</v>
      </c>
      <c r="C6912">
        <v>2.5</v>
      </c>
      <c r="D6912" t="s">
        <v>4</v>
      </c>
      <c r="E6912">
        <v>5.2</v>
      </c>
      <c r="F6912" t="s">
        <v>5</v>
      </c>
      <c r="G6912">
        <v>0</v>
      </c>
    </row>
    <row r="6913" spans="1:7">
      <c r="A6913" s="1">
        <v>43238</v>
      </c>
      <c r="B6913" s="2">
        <v>0.33826388888888892</v>
      </c>
      <c r="C6913">
        <v>2.2999999999999998</v>
      </c>
      <c r="D6913" t="s">
        <v>4</v>
      </c>
      <c r="E6913">
        <v>5.2</v>
      </c>
      <c r="F6913" t="s">
        <v>5</v>
      </c>
      <c r="G6913">
        <v>0</v>
      </c>
    </row>
    <row r="6914" spans="1:7">
      <c r="A6914" s="1">
        <v>43238</v>
      </c>
      <c r="B6914" s="2">
        <v>0.33837962962962959</v>
      </c>
      <c r="C6914">
        <v>2.1</v>
      </c>
      <c r="D6914" t="s">
        <v>4</v>
      </c>
      <c r="E6914">
        <v>5.2</v>
      </c>
      <c r="F6914" t="s">
        <v>5</v>
      </c>
      <c r="G6914">
        <v>0</v>
      </c>
    </row>
    <row r="6915" spans="1:7">
      <c r="A6915" s="1">
        <v>43238</v>
      </c>
      <c r="B6915" s="2">
        <v>0.33849537037037036</v>
      </c>
      <c r="C6915">
        <v>1.9</v>
      </c>
      <c r="D6915" t="s">
        <v>4</v>
      </c>
      <c r="E6915">
        <v>5.2</v>
      </c>
      <c r="F6915" t="s">
        <v>5</v>
      </c>
      <c r="G6915">
        <v>0</v>
      </c>
    </row>
    <row r="6916" spans="1:7">
      <c r="A6916" s="1">
        <v>43238</v>
      </c>
      <c r="B6916" s="2">
        <v>0.33861111111111114</v>
      </c>
      <c r="C6916">
        <v>1.8</v>
      </c>
      <c r="D6916" t="s">
        <v>4</v>
      </c>
      <c r="E6916">
        <v>5.2</v>
      </c>
      <c r="F6916" t="s">
        <v>5</v>
      </c>
      <c r="G6916">
        <v>0</v>
      </c>
    </row>
    <row r="6917" spans="1:7">
      <c r="A6917" s="1">
        <v>43238</v>
      </c>
      <c r="B6917" s="2">
        <v>0.33872685185185186</v>
      </c>
      <c r="C6917">
        <v>1.9</v>
      </c>
      <c r="D6917" t="s">
        <v>4</v>
      </c>
      <c r="E6917">
        <v>5.2</v>
      </c>
      <c r="F6917" t="s">
        <v>5</v>
      </c>
      <c r="G6917">
        <v>0</v>
      </c>
    </row>
    <row r="6918" spans="1:7">
      <c r="A6918" s="1">
        <v>43238</v>
      </c>
      <c r="B6918" s="2">
        <v>0.33884259259259258</v>
      </c>
      <c r="C6918">
        <v>6.8</v>
      </c>
      <c r="D6918" t="s">
        <v>4</v>
      </c>
      <c r="E6918">
        <v>5.2</v>
      </c>
      <c r="F6918" t="s">
        <v>5</v>
      </c>
      <c r="G6918">
        <v>0</v>
      </c>
    </row>
    <row r="6919" spans="1:7">
      <c r="A6919" s="1">
        <v>43238</v>
      </c>
      <c r="B6919" s="2">
        <v>0.33895833333333331</v>
      </c>
      <c r="C6919">
        <v>2.8</v>
      </c>
      <c r="D6919" t="s">
        <v>4</v>
      </c>
      <c r="E6919">
        <v>5.2</v>
      </c>
      <c r="F6919" t="s">
        <v>5</v>
      </c>
      <c r="G6919">
        <v>0</v>
      </c>
    </row>
    <row r="6920" spans="1:7">
      <c r="A6920" s="1">
        <v>43238</v>
      </c>
      <c r="B6920" s="2">
        <v>0.33907407407407408</v>
      </c>
      <c r="C6920">
        <v>2.2999999999999998</v>
      </c>
      <c r="D6920" t="s">
        <v>4</v>
      </c>
      <c r="E6920">
        <v>5.2</v>
      </c>
      <c r="F6920" t="s">
        <v>5</v>
      </c>
      <c r="G6920">
        <v>0</v>
      </c>
    </row>
    <row r="6921" spans="1:7">
      <c r="A6921" s="1">
        <v>43238</v>
      </c>
      <c r="B6921" s="2">
        <v>0.33918981481481486</v>
      </c>
      <c r="C6921">
        <v>2.1</v>
      </c>
      <c r="D6921" t="s">
        <v>4</v>
      </c>
      <c r="E6921">
        <v>5.2</v>
      </c>
      <c r="F6921" t="s">
        <v>5</v>
      </c>
      <c r="G6921">
        <v>0</v>
      </c>
    </row>
    <row r="6922" spans="1:7">
      <c r="A6922" s="1">
        <v>43238</v>
      </c>
      <c r="B6922" s="2">
        <v>0.33930555555555553</v>
      </c>
      <c r="C6922">
        <v>2</v>
      </c>
      <c r="D6922" t="s">
        <v>4</v>
      </c>
      <c r="E6922">
        <v>5.3</v>
      </c>
      <c r="F6922" t="s">
        <v>5</v>
      </c>
      <c r="G6922">
        <v>0</v>
      </c>
    </row>
    <row r="6923" spans="1:7">
      <c r="A6923" s="1">
        <v>43238</v>
      </c>
      <c r="B6923" s="2">
        <v>0.3394212962962963</v>
      </c>
      <c r="C6923">
        <v>2.6</v>
      </c>
      <c r="D6923" t="s">
        <v>4</v>
      </c>
      <c r="E6923">
        <v>5.2</v>
      </c>
      <c r="F6923" t="s">
        <v>5</v>
      </c>
      <c r="G6923">
        <v>0</v>
      </c>
    </row>
    <row r="6924" spans="1:7">
      <c r="A6924" s="1">
        <v>43238</v>
      </c>
      <c r="B6924" s="2">
        <v>0.33953703703703703</v>
      </c>
      <c r="C6924">
        <v>2.2999999999999998</v>
      </c>
      <c r="D6924" t="s">
        <v>4</v>
      </c>
      <c r="E6924">
        <v>5.3</v>
      </c>
      <c r="F6924" t="s">
        <v>5</v>
      </c>
      <c r="G6924">
        <v>0</v>
      </c>
    </row>
    <row r="6925" spans="1:7">
      <c r="A6925" s="1">
        <v>43238</v>
      </c>
      <c r="B6925" s="2">
        <v>0.3396527777777778</v>
      </c>
      <c r="C6925">
        <v>2.1</v>
      </c>
      <c r="D6925" t="s">
        <v>4</v>
      </c>
      <c r="E6925">
        <v>5.2</v>
      </c>
      <c r="F6925" t="s">
        <v>5</v>
      </c>
      <c r="G6925">
        <v>0</v>
      </c>
    </row>
    <row r="6926" spans="1:7">
      <c r="A6926" s="1">
        <v>43238</v>
      </c>
      <c r="B6926" s="2">
        <v>0.33976851851851847</v>
      </c>
      <c r="C6926">
        <v>3</v>
      </c>
      <c r="D6926" t="s">
        <v>4</v>
      </c>
      <c r="E6926">
        <v>5.2</v>
      </c>
      <c r="F6926" t="s">
        <v>5</v>
      </c>
      <c r="G6926">
        <v>0</v>
      </c>
    </row>
    <row r="6927" spans="1:7">
      <c r="A6927" s="1">
        <v>43238</v>
      </c>
      <c r="B6927" s="2">
        <v>0.33988425925925925</v>
      </c>
      <c r="C6927">
        <v>2.1</v>
      </c>
      <c r="D6927" t="s">
        <v>4</v>
      </c>
      <c r="E6927">
        <v>5.2</v>
      </c>
      <c r="F6927" t="s">
        <v>5</v>
      </c>
      <c r="G6927">
        <v>0</v>
      </c>
    </row>
    <row r="6928" spans="1:7">
      <c r="A6928" s="1">
        <v>43238</v>
      </c>
      <c r="B6928" s="2">
        <v>0.34</v>
      </c>
      <c r="C6928">
        <v>2.1</v>
      </c>
      <c r="D6928" t="s">
        <v>4</v>
      </c>
      <c r="E6928">
        <v>5.3</v>
      </c>
      <c r="F6928" t="s">
        <v>5</v>
      </c>
      <c r="G6928">
        <v>0</v>
      </c>
    </row>
    <row r="6929" spans="1:7">
      <c r="A6929" s="1">
        <v>43238</v>
      </c>
      <c r="B6929" s="2">
        <v>0.34011574074074075</v>
      </c>
      <c r="C6929">
        <v>2.1</v>
      </c>
      <c r="D6929" t="s">
        <v>4</v>
      </c>
      <c r="E6929">
        <v>5.2</v>
      </c>
      <c r="F6929" t="s">
        <v>5</v>
      </c>
      <c r="G6929">
        <v>0</v>
      </c>
    </row>
    <row r="6930" spans="1:7">
      <c r="A6930" s="1">
        <v>43238</v>
      </c>
      <c r="B6930" s="2">
        <v>0.34023148148148147</v>
      </c>
      <c r="C6930">
        <v>2.5</v>
      </c>
      <c r="D6930" t="s">
        <v>4</v>
      </c>
      <c r="E6930">
        <v>5.2</v>
      </c>
      <c r="F6930" t="s">
        <v>5</v>
      </c>
      <c r="G6930">
        <v>0</v>
      </c>
    </row>
    <row r="6931" spans="1:7">
      <c r="A6931" s="1">
        <v>43238</v>
      </c>
      <c r="B6931" s="2">
        <v>0.34034722222222219</v>
      </c>
      <c r="C6931">
        <v>2.2999999999999998</v>
      </c>
      <c r="D6931" t="s">
        <v>4</v>
      </c>
      <c r="E6931">
        <v>5.2</v>
      </c>
      <c r="F6931" t="s">
        <v>5</v>
      </c>
      <c r="G6931">
        <v>0</v>
      </c>
    </row>
    <row r="6932" spans="1:7">
      <c r="A6932" s="1">
        <v>43238</v>
      </c>
      <c r="B6932" s="2">
        <v>0.34046296296296297</v>
      </c>
      <c r="C6932">
        <v>3.2</v>
      </c>
      <c r="D6932" t="s">
        <v>4</v>
      </c>
      <c r="E6932">
        <v>5.2</v>
      </c>
      <c r="F6932" t="s">
        <v>5</v>
      </c>
      <c r="G6932">
        <v>0</v>
      </c>
    </row>
    <row r="6933" spans="1:7">
      <c r="A6933" s="1">
        <v>43238</v>
      </c>
      <c r="B6933" s="2">
        <v>0.34057870370370374</v>
      </c>
      <c r="C6933">
        <v>2.4</v>
      </c>
      <c r="D6933" t="s">
        <v>4</v>
      </c>
      <c r="E6933">
        <v>5.2</v>
      </c>
      <c r="F6933" t="s">
        <v>5</v>
      </c>
      <c r="G6933">
        <v>0</v>
      </c>
    </row>
    <row r="6934" spans="1:7">
      <c r="A6934" s="1">
        <v>43238</v>
      </c>
      <c r="B6934" s="2">
        <v>0.34069444444444441</v>
      </c>
      <c r="C6934">
        <v>2.2999999999999998</v>
      </c>
      <c r="D6934" t="s">
        <v>4</v>
      </c>
      <c r="E6934">
        <v>5.2</v>
      </c>
      <c r="F6934" t="s">
        <v>5</v>
      </c>
      <c r="G6934">
        <v>0</v>
      </c>
    </row>
    <row r="6935" spans="1:7">
      <c r="A6935" s="1">
        <v>43238</v>
      </c>
      <c r="B6935" s="2">
        <v>0.34081018518518519</v>
      </c>
      <c r="C6935">
        <v>2</v>
      </c>
      <c r="D6935" t="s">
        <v>4</v>
      </c>
      <c r="E6935">
        <v>5.3</v>
      </c>
      <c r="F6935" t="s">
        <v>5</v>
      </c>
      <c r="G6935">
        <v>0</v>
      </c>
    </row>
    <row r="6936" spans="1:7">
      <c r="A6936" s="1">
        <v>43238</v>
      </c>
      <c r="B6936" s="2">
        <v>0.34092592592592591</v>
      </c>
      <c r="C6936">
        <v>2.1</v>
      </c>
      <c r="D6936" t="s">
        <v>4</v>
      </c>
      <c r="E6936">
        <v>5.2</v>
      </c>
      <c r="F6936" t="s">
        <v>5</v>
      </c>
      <c r="G6936">
        <v>0</v>
      </c>
    </row>
    <row r="6937" spans="1:7">
      <c r="A6937" s="1">
        <v>43238</v>
      </c>
      <c r="B6937" s="2">
        <v>0.34104166666666669</v>
      </c>
      <c r="C6937">
        <v>1.8</v>
      </c>
      <c r="D6937" t="s">
        <v>4</v>
      </c>
      <c r="E6937">
        <v>5.2</v>
      </c>
      <c r="F6937" t="s">
        <v>5</v>
      </c>
      <c r="G6937">
        <v>0</v>
      </c>
    </row>
    <row r="6938" spans="1:7">
      <c r="A6938" s="1">
        <v>43238</v>
      </c>
      <c r="B6938" s="2">
        <v>0.34115740740740735</v>
      </c>
      <c r="C6938">
        <v>2.4</v>
      </c>
      <c r="D6938" t="s">
        <v>4</v>
      </c>
      <c r="E6938">
        <v>5.2</v>
      </c>
      <c r="F6938" t="s">
        <v>5</v>
      </c>
      <c r="G6938">
        <v>0</v>
      </c>
    </row>
    <row r="6939" spans="1:7">
      <c r="A6939" s="1">
        <v>43238</v>
      </c>
      <c r="B6939" s="2">
        <v>0.34127314814814813</v>
      </c>
      <c r="C6939">
        <v>2.2999999999999998</v>
      </c>
      <c r="D6939" t="s">
        <v>4</v>
      </c>
      <c r="E6939">
        <v>5.2</v>
      </c>
      <c r="F6939" t="s">
        <v>5</v>
      </c>
      <c r="G6939">
        <v>0</v>
      </c>
    </row>
    <row r="6940" spans="1:7">
      <c r="A6940" s="1">
        <v>43238</v>
      </c>
      <c r="B6940" s="2">
        <v>0.34138888888888891</v>
      </c>
      <c r="C6940">
        <v>2.2999999999999998</v>
      </c>
      <c r="D6940" t="s">
        <v>4</v>
      </c>
      <c r="E6940">
        <v>5.2</v>
      </c>
      <c r="F6940" t="s">
        <v>5</v>
      </c>
      <c r="G6940">
        <v>0</v>
      </c>
    </row>
    <row r="6941" spans="1:7">
      <c r="A6941" s="1">
        <v>43238</v>
      </c>
      <c r="B6941" s="2">
        <v>0.34150462962962963</v>
      </c>
      <c r="C6941">
        <v>2</v>
      </c>
      <c r="D6941" t="s">
        <v>4</v>
      </c>
      <c r="E6941">
        <v>5.3</v>
      </c>
      <c r="F6941" t="s">
        <v>5</v>
      </c>
      <c r="G6941">
        <v>0</v>
      </c>
    </row>
    <row r="6942" spans="1:7">
      <c r="A6942" s="1">
        <v>43238</v>
      </c>
      <c r="B6942" s="2">
        <v>0.34162037037037035</v>
      </c>
      <c r="C6942">
        <v>2.4</v>
      </c>
      <c r="D6942" t="s">
        <v>4</v>
      </c>
      <c r="E6942">
        <v>5.2</v>
      </c>
      <c r="F6942" t="s">
        <v>5</v>
      </c>
      <c r="G6942">
        <v>0</v>
      </c>
    </row>
    <row r="6943" spans="1:7">
      <c r="A6943" s="1">
        <v>43238</v>
      </c>
      <c r="B6943" s="2">
        <v>0.34173611111111107</v>
      </c>
      <c r="C6943">
        <v>2.4</v>
      </c>
      <c r="D6943" t="s">
        <v>4</v>
      </c>
      <c r="E6943">
        <v>5.0999999999999996</v>
      </c>
      <c r="F6943" t="s">
        <v>5</v>
      </c>
      <c r="G6943">
        <v>0</v>
      </c>
    </row>
    <row r="6944" spans="1:7">
      <c r="A6944" s="1">
        <v>43238</v>
      </c>
      <c r="B6944" s="2">
        <v>0.34185185185185185</v>
      </c>
      <c r="C6944">
        <v>2.1</v>
      </c>
      <c r="D6944" t="s">
        <v>4</v>
      </c>
      <c r="E6944">
        <v>5.3</v>
      </c>
      <c r="F6944" t="s">
        <v>5</v>
      </c>
      <c r="G6944">
        <v>0</v>
      </c>
    </row>
    <row r="6945" spans="1:7">
      <c r="A6945" s="1">
        <v>43238</v>
      </c>
      <c r="B6945" s="2">
        <v>0.34196759259259263</v>
      </c>
      <c r="C6945">
        <v>1.9</v>
      </c>
      <c r="D6945" t="s">
        <v>4</v>
      </c>
      <c r="E6945">
        <v>5.2</v>
      </c>
      <c r="F6945" t="s">
        <v>5</v>
      </c>
      <c r="G6945">
        <v>0</v>
      </c>
    </row>
    <row r="6946" spans="1:7">
      <c r="A6946" s="1">
        <v>43238</v>
      </c>
      <c r="B6946" s="2">
        <v>0.34208333333333335</v>
      </c>
      <c r="C6946">
        <v>2.2999999999999998</v>
      </c>
      <c r="D6946" t="s">
        <v>4</v>
      </c>
      <c r="E6946">
        <v>5.2</v>
      </c>
      <c r="F6946" t="s">
        <v>5</v>
      </c>
      <c r="G6946">
        <v>0</v>
      </c>
    </row>
    <row r="6947" spans="1:7">
      <c r="A6947" s="1">
        <v>43238</v>
      </c>
      <c r="B6947" s="2">
        <v>0.34219907407407407</v>
      </c>
      <c r="C6947">
        <v>4.5</v>
      </c>
      <c r="D6947" t="s">
        <v>4</v>
      </c>
      <c r="E6947">
        <v>5.2</v>
      </c>
      <c r="F6947" t="s">
        <v>5</v>
      </c>
      <c r="G6947">
        <v>0</v>
      </c>
    </row>
    <row r="6948" spans="1:7">
      <c r="A6948" s="1">
        <v>43238</v>
      </c>
      <c r="B6948" s="2">
        <v>0.34231481481481479</v>
      </c>
      <c r="C6948">
        <v>2.8</v>
      </c>
      <c r="D6948" t="s">
        <v>4</v>
      </c>
      <c r="E6948">
        <v>5.2</v>
      </c>
      <c r="F6948" t="s">
        <v>5</v>
      </c>
      <c r="G6948">
        <v>0</v>
      </c>
    </row>
    <row r="6949" spans="1:7">
      <c r="A6949" s="1">
        <v>43238</v>
      </c>
      <c r="B6949" s="2">
        <v>0.34243055555555557</v>
      </c>
      <c r="C6949">
        <v>1.8</v>
      </c>
      <c r="D6949" t="s">
        <v>4</v>
      </c>
      <c r="E6949">
        <v>5.2</v>
      </c>
      <c r="F6949" t="s">
        <v>5</v>
      </c>
      <c r="G6949">
        <v>0</v>
      </c>
    </row>
    <row r="6950" spans="1:7">
      <c r="A6950" s="1">
        <v>43238</v>
      </c>
      <c r="B6950" s="2">
        <v>0.34254629629629635</v>
      </c>
      <c r="C6950">
        <v>2.4</v>
      </c>
      <c r="D6950" t="s">
        <v>4</v>
      </c>
      <c r="E6950">
        <v>5.2</v>
      </c>
      <c r="F6950" t="s">
        <v>5</v>
      </c>
      <c r="G6950">
        <v>0</v>
      </c>
    </row>
    <row r="6951" spans="1:7">
      <c r="A6951" s="1">
        <v>43238</v>
      </c>
      <c r="B6951" s="2">
        <v>0.34266203703703701</v>
      </c>
      <c r="C6951">
        <v>2.2999999999999998</v>
      </c>
      <c r="D6951" t="s">
        <v>4</v>
      </c>
      <c r="E6951">
        <v>5.2</v>
      </c>
      <c r="F6951" t="s">
        <v>5</v>
      </c>
      <c r="G6951">
        <v>0</v>
      </c>
    </row>
    <row r="6952" spans="1:7">
      <c r="A6952" s="1">
        <v>43238</v>
      </c>
      <c r="B6952" s="2">
        <v>0.34277777777777779</v>
      </c>
      <c r="C6952">
        <v>1.9</v>
      </c>
      <c r="D6952" t="s">
        <v>4</v>
      </c>
      <c r="E6952">
        <v>5.2</v>
      </c>
      <c r="F6952" t="s">
        <v>5</v>
      </c>
      <c r="G6952">
        <v>0</v>
      </c>
    </row>
    <row r="6953" spans="1:7">
      <c r="A6953" s="1">
        <v>43238</v>
      </c>
      <c r="B6953" s="2">
        <v>0.34289351851851851</v>
      </c>
      <c r="C6953">
        <v>2.1</v>
      </c>
      <c r="D6953" t="s">
        <v>4</v>
      </c>
      <c r="E6953">
        <v>5.2</v>
      </c>
      <c r="F6953" t="s">
        <v>5</v>
      </c>
      <c r="G6953">
        <v>0</v>
      </c>
    </row>
    <row r="6954" spans="1:7">
      <c r="A6954" s="1">
        <v>43238</v>
      </c>
      <c r="B6954" s="2">
        <v>0.34300925925925929</v>
      </c>
      <c r="C6954">
        <v>2.6</v>
      </c>
      <c r="D6954" t="s">
        <v>4</v>
      </c>
      <c r="E6954">
        <v>5.2</v>
      </c>
      <c r="F6954" t="s">
        <v>5</v>
      </c>
      <c r="G6954">
        <v>0</v>
      </c>
    </row>
    <row r="6955" spans="1:7">
      <c r="A6955" s="1">
        <v>43238</v>
      </c>
      <c r="B6955" s="2">
        <v>0.34312499999999996</v>
      </c>
      <c r="C6955">
        <v>2</v>
      </c>
      <c r="D6955" t="s">
        <v>4</v>
      </c>
      <c r="E6955">
        <v>5.2</v>
      </c>
      <c r="F6955" t="s">
        <v>5</v>
      </c>
      <c r="G6955">
        <v>0</v>
      </c>
    </row>
    <row r="6956" spans="1:7">
      <c r="A6956" s="1">
        <v>43238</v>
      </c>
      <c r="B6956" s="2">
        <v>0.34324074074074074</v>
      </c>
      <c r="C6956">
        <v>1.9</v>
      </c>
      <c r="D6956" t="s">
        <v>4</v>
      </c>
      <c r="E6956">
        <v>5.2</v>
      </c>
      <c r="F6956" t="s">
        <v>5</v>
      </c>
      <c r="G6956">
        <v>0</v>
      </c>
    </row>
    <row r="6957" spans="1:7">
      <c r="A6957" s="1">
        <v>43238</v>
      </c>
      <c r="B6957" s="2">
        <v>0.34335648148148151</v>
      </c>
      <c r="C6957">
        <v>2</v>
      </c>
      <c r="D6957" t="s">
        <v>4</v>
      </c>
      <c r="E6957">
        <v>5.2</v>
      </c>
      <c r="F6957" t="s">
        <v>5</v>
      </c>
      <c r="G6957">
        <v>0</v>
      </c>
    </row>
    <row r="6958" spans="1:7">
      <c r="A6958" s="1">
        <v>43238</v>
      </c>
      <c r="B6958" s="2">
        <v>0.34347222222222223</v>
      </c>
      <c r="C6958">
        <v>2.5</v>
      </c>
      <c r="D6958" t="s">
        <v>4</v>
      </c>
      <c r="E6958">
        <v>5.2</v>
      </c>
      <c r="F6958" t="s">
        <v>5</v>
      </c>
      <c r="G6958">
        <v>0</v>
      </c>
    </row>
    <row r="6959" spans="1:7">
      <c r="A6959" s="1">
        <v>43238</v>
      </c>
      <c r="B6959" s="2">
        <v>0.34358796296296296</v>
      </c>
      <c r="C6959">
        <v>2.1</v>
      </c>
      <c r="D6959" t="s">
        <v>4</v>
      </c>
      <c r="E6959">
        <v>5.2</v>
      </c>
      <c r="F6959" t="s">
        <v>5</v>
      </c>
      <c r="G6959">
        <v>0</v>
      </c>
    </row>
    <row r="6960" spans="1:7">
      <c r="A6960" s="1">
        <v>43238</v>
      </c>
      <c r="B6960" s="2">
        <v>0.34370370370370368</v>
      </c>
      <c r="C6960">
        <v>2.5</v>
      </c>
      <c r="D6960" t="s">
        <v>4</v>
      </c>
      <c r="E6960">
        <v>5.2</v>
      </c>
      <c r="F6960" t="s">
        <v>5</v>
      </c>
      <c r="G6960">
        <v>0</v>
      </c>
    </row>
    <row r="6961" spans="1:7">
      <c r="A6961" s="1">
        <v>43238</v>
      </c>
      <c r="B6961" s="2">
        <v>0.34381944444444446</v>
      </c>
      <c r="C6961">
        <v>1.9</v>
      </c>
      <c r="D6961" t="s">
        <v>4</v>
      </c>
      <c r="E6961">
        <v>5.2</v>
      </c>
      <c r="F6961" t="s">
        <v>5</v>
      </c>
      <c r="G6961">
        <v>0</v>
      </c>
    </row>
    <row r="6962" spans="1:7">
      <c r="A6962" s="1">
        <v>43238</v>
      </c>
      <c r="B6962" s="2">
        <v>0.34393518518518523</v>
      </c>
      <c r="C6962">
        <v>2.1</v>
      </c>
      <c r="D6962" t="s">
        <v>4</v>
      </c>
      <c r="E6962">
        <v>5.2</v>
      </c>
      <c r="F6962" t="s">
        <v>5</v>
      </c>
      <c r="G6962">
        <v>0</v>
      </c>
    </row>
    <row r="6963" spans="1:7">
      <c r="A6963" s="1">
        <v>43238</v>
      </c>
      <c r="B6963" s="2">
        <v>0.3440509259259259</v>
      </c>
      <c r="C6963">
        <v>2</v>
      </c>
      <c r="D6963" t="s">
        <v>4</v>
      </c>
      <c r="E6963">
        <v>5.2</v>
      </c>
      <c r="F6963" t="s">
        <v>5</v>
      </c>
      <c r="G6963">
        <v>0</v>
      </c>
    </row>
    <row r="6964" spans="1:7">
      <c r="A6964" s="1">
        <v>43238</v>
      </c>
      <c r="B6964" s="2">
        <v>0.34416666666666668</v>
      </c>
      <c r="C6964">
        <v>2.5</v>
      </c>
      <c r="D6964" t="s">
        <v>4</v>
      </c>
      <c r="E6964">
        <v>5.2</v>
      </c>
      <c r="F6964" t="s">
        <v>5</v>
      </c>
      <c r="G6964">
        <v>0</v>
      </c>
    </row>
    <row r="6965" spans="1:7">
      <c r="A6965" s="1">
        <v>43238</v>
      </c>
      <c r="B6965" s="2">
        <v>0.3442824074074074</v>
      </c>
      <c r="C6965">
        <v>2.5</v>
      </c>
      <c r="D6965" t="s">
        <v>4</v>
      </c>
      <c r="E6965">
        <v>5.2</v>
      </c>
      <c r="F6965" t="s">
        <v>5</v>
      </c>
      <c r="G6965">
        <v>0</v>
      </c>
    </row>
    <row r="6966" spans="1:7">
      <c r="A6966" s="1">
        <v>43238</v>
      </c>
      <c r="B6966" s="2">
        <v>0.34439814814814818</v>
      </c>
      <c r="C6966">
        <v>2.4</v>
      </c>
      <c r="D6966" t="s">
        <v>4</v>
      </c>
      <c r="E6966">
        <v>5.2</v>
      </c>
      <c r="F6966" t="s">
        <v>5</v>
      </c>
      <c r="G6966">
        <v>0</v>
      </c>
    </row>
    <row r="6967" spans="1:7">
      <c r="A6967" s="1">
        <v>43238</v>
      </c>
      <c r="B6967" s="2">
        <v>0.34451388888888884</v>
      </c>
      <c r="C6967">
        <v>2.5</v>
      </c>
      <c r="D6967" t="s">
        <v>4</v>
      </c>
      <c r="E6967">
        <v>5.2</v>
      </c>
      <c r="F6967" t="s">
        <v>5</v>
      </c>
      <c r="G6967">
        <v>0</v>
      </c>
    </row>
    <row r="6968" spans="1:7">
      <c r="A6968" s="1">
        <v>43238</v>
      </c>
      <c r="B6968" s="2">
        <v>0.34462962962962962</v>
      </c>
      <c r="C6968">
        <v>2.4</v>
      </c>
      <c r="D6968" t="s">
        <v>4</v>
      </c>
      <c r="E6968">
        <v>5.3</v>
      </c>
      <c r="F6968" t="s">
        <v>5</v>
      </c>
      <c r="G6968">
        <v>0</v>
      </c>
    </row>
    <row r="6969" spans="1:7">
      <c r="A6969" s="1">
        <v>43238</v>
      </c>
      <c r="B6969" s="2">
        <v>0.3447453703703704</v>
      </c>
      <c r="C6969">
        <v>1.9</v>
      </c>
      <c r="D6969" t="s">
        <v>4</v>
      </c>
      <c r="E6969">
        <v>5.2</v>
      </c>
      <c r="F6969" t="s">
        <v>5</v>
      </c>
      <c r="G6969">
        <v>0</v>
      </c>
    </row>
    <row r="6970" spans="1:7">
      <c r="A6970" s="1">
        <v>43238</v>
      </c>
      <c r="B6970" s="2">
        <v>0.34486111111111112</v>
      </c>
      <c r="C6970">
        <v>2.2999999999999998</v>
      </c>
      <c r="D6970" t="s">
        <v>4</v>
      </c>
      <c r="E6970">
        <v>5.2</v>
      </c>
      <c r="F6970" t="s">
        <v>5</v>
      </c>
      <c r="G6970">
        <v>0</v>
      </c>
    </row>
    <row r="6971" spans="1:7">
      <c r="A6971" s="1">
        <v>43238</v>
      </c>
      <c r="B6971" s="2">
        <v>0.34497685185185184</v>
      </c>
      <c r="C6971">
        <v>2.4</v>
      </c>
      <c r="D6971" t="s">
        <v>4</v>
      </c>
      <c r="E6971">
        <v>5.2</v>
      </c>
      <c r="F6971" t="s">
        <v>5</v>
      </c>
      <c r="G6971">
        <v>0</v>
      </c>
    </row>
    <row r="6972" spans="1:7">
      <c r="A6972" s="1">
        <v>43238</v>
      </c>
      <c r="B6972" s="2">
        <v>0.34509259259259256</v>
      </c>
      <c r="C6972">
        <v>3.8</v>
      </c>
      <c r="D6972" t="s">
        <v>4</v>
      </c>
      <c r="E6972">
        <v>5.3</v>
      </c>
      <c r="F6972" t="s">
        <v>5</v>
      </c>
      <c r="G6972">
        <v>0</v>
      </c>
    </row>
    <row r="6973" spans="1:7">
      <c r="A6973" s="1">
        <v>43238</v>
      </c>
      <c r="B6973" s="2">
        <v>0.34520833333333334</v>
      </c>
      <c r="C6973">
        <v>1.7</v>
      </c>
      <c r="D6973" t="s">
        <v>4</v>
      </c>
      <c r="E6973">
        <v>5.2</v>
      </c>
      <c r="F6973" t="s">
        <v>5</v>
      </c>
      <c r="G6973">
        <v>0</v>
      </c>
    </row>
    <row r="6974" spans="1:7">
      <c r="A6974" s="1">
        <v>43238</v>
      </c>
      <c r="B6974" s="2">
        <v>0.34532407407407412</v>
      </c>
      <c r="C6974">
        <v>1.9</v>
      </c>
      <c r="D6974" t="s">
        <v>4</v>
      </c>
      <c r="E6974">
        <v>5.2</v>
      </c>
      <c r="F6974" t="s">
        <v>5</v>
      </c>
      <c r="G6974">
        <v>0</v>
      </c>
    </row>
    <row r="6975" spans="1:7">
      <c r="A6975" s="1">
        <v>43238</v>
      </c>
      <c r="B6975" s="2">
        <v>0.34543981481481478</v>
      </c>
      <c r="C6975">
        <v>2.1</v>
      </c>
      <c r="D6975" t="s">
        <v>4</v>
      </c>
      <c r="E6975">
        <v>5.2</v>
      </c>
      <c r="F6975" t="s">
        <v>5</v>
      </c>
      <c r="G6975">
        <v>0</v>
      </c>
    </row>
    <row r="6976" spans="1:7">
      <c r="A6976" s="1">
        <v>43238</v>
      </c>
      <c r="B6976" s="2">
        <v>0.34555555555555556</v>
      </c>
      <c r="C6976">
        <v>2</v>
      </c>
      <c r="D6976" t="s">
        <v>4</v>
      </c>
      <c r="E6976">
        <v>5.2</v>
      </c>
      <c r="F6976" t="s">
        <v>5</v>
      </c>
      <c r="G6976">
        <v>0</v>
      </c>
    </row>
    <row r="6977" spans="1:7">
      <c r="A6977" s="1">
        <v>43238</v>
      </c>
      <c r="B6977" s="2">
        <v>0.34567129629629628</v>
      </c>
      <c r="C6977">
        <v>2</v>
      </c>
      <c r="D6977" t="s">
        <v>4</v>
      </c>
      <c r="E6977">
        <v>5.2</v>
      </c>
      <c r="F6977" t="s">
        <v>5</v>
      </c>
      <c r="G6977">
        <v>0</v>
      </c>
    </row>
    <row r="6978" spans="1:7">
      <c r="A6978" s="1">
        <v>43238</v>
      </c>
      <c r="B6978" s="2">
        <v>0.34578703703703706</v>
      </c>
      <c r="C6978">
        <v>1.8</v>
      </c>
      <c r="D6978" t="s">
        <v>4</v>
      </c>
      <c r="E6978">
        <v>5.3</v>
      </c>
      <c r="F6978" t="s">
        <v>5</v>
      </c>
      <c r="G6978">
        <v>0</v>
      </c>
    </row>
    <row r="6979" spans="1:7">
      <c r="A6979" s="1">
        <v>43238</v>
      </c>
      <c r="B6979" s="2">
        <v>0.34590277777777773</v>
      </c>
      <c r="C6979">
        <v>2.8</v>
      </c>
      <c r="D6979" t="s">
        <v>4</v>
      </c>
      <c r="E6979">
        <v>5.2</v>
      </c>
      <c r="F6979" t="s">
        <v>5</v>
      </c>
      <c r="G6979">
        <v>0</v>
      </c>
    </row>
    <row r="6980" spans="1:7">
      <c r="A6980" s="1">
        <v>43238</v>
      </c>
      <c r="B6980" s="2">
        <v>0.3460185185185185</v>
      </c>
      <c r="C6980">
        <v>4</v>
      </c>
      <c r="D6980" t="s">
        <v>4</v>
      </c>
      <c r="E6980">
        <v>5.0999999999999996</v>
      </c>
      <c r="F6980" t="s">
        <v>5</v>
      </c>
      <c r="G6980">
        <v>0</v>
      </c>
    </row>
    <row r="6981" spans="1:7">
      <c r="A6981" s="1">
        <v>43238</v>
      </c>
      <c r="B6981" s="2">
        <v>0.34613425925925928</v>
      </c>
      <c r="C6981">
        <v>1.9</v>
      </c>
      <c r="D6981" t="s">
        <v>4</v>
      </c>
      <c r="E6981">
        <v>5.2</v>
      </c>
      <c r="F6981" t="s">
        <v>5</v>
      </c>
      <c r="G6981">
        <v>0</v>
      </c>
    </row>
    <row r="6982" spans="1:7">
      <c r="A6982" s="1">
        <v>43238</v>
      </c>
      <c r="B6982" s="2">
        <v>0.34625</v>
      </c>
      <c r="C6982">
        <v>2</v>
      </c>
      <c r="D6982" t="s">
        <v>4</v>
      </c>
      <c r="E6982">
        <v>5.2</v>
      </c>
      <c r="F6982" t="s">
        <v>5</v>
      </c>
      <c r="G6982">
        <v>0</v>
      </c>
    </row>
    <row r="6983" spans="1:7">
      <c r="A6983" s="1">
        <v>43238</v>
      </c>
      <c r="B6983" s="2">
        <v>0.34636574074074072</v>
      </c>
      <c r="C6983">
        <v>2.1</v>
      </c>
      <c r="D6983" t="s">
        <v>4</v>
      </c>
      <c r="E6983">
        <v>5.2</v>
      </c>
      <c r="F6983" t="s">
        <v>5</v>
      </c>
      <c r="G6983">
        <v>0</v>
      </c>
    </row>
    <row r="6984" spans="1:7">
      <c r="A6984" s="1">
        <v>43238</v>
      </c>
      <c r="B6984" s="2">
        <v>0.34648148148148145</v>
      </c>
      <c r="C6984">
        <v>3.6</v>
      </c>
      <c r="D6984" t="s">
        <v>4</v>
      </c>
      <c r="E6984">
        <v>5.2</v>
      </c>
      <c r="F6984" t="s">
        <v>5</v>
      </c>
      <c r="G6984">
        <v>0</v>
      </c>
    </row>
    <row r="6985" spans="1:7">
      <c r="A6985" s="1">
        <v>43238</v>
      </c>
      <c r="B6985" s="2">
        <v>0.34659722222222222</v>
      </c>
      <c r="C6985">
        <v>2.1</v>
      </c>
      <c r="D6985" t="s">
        <v>4</v>
      </c>
      <c r="E6985">
        <v>5.2</v>
      </c>
      <c r="F6985" t="s">
        <v>5</v>
      </c>
      <c r="G6985">
        <v>0</v>
      </c>
    </row>
    <row r="6986" spans="1:7">
      <c r="A6986" s="1">
        <v>43238</v>
      </c>
      <c r="B6986" s="2">
        <v>0.346712962962963</v>
      </c>
      <c r="C6986">
        <v>2.2999999999999998</v>
      </c>
      <c r="D6986" t="s">
        <v>4</v>
      </c>
      <c r="E6986">
        <v>5.2</v>
      </c>
      <c r="F6986" t="s">
        <v>5</v>
      </c>
      <c r="G6986">
        <v>0</v>
      </c>
    </row>
    <row r="6987" spans="1:7">
      <c r="A6987" s="1">
        <v>43238</v>
      </c>
      <c r="B6987" s="2">
        <v>0.34682870370370367</v>
      </c>
      <c r="C6987">
        <v>2</v>
      </c>
      <c r="D6987" t="s">
        <v>4</v>
      </c>
      <c r="E6987">
        <v>5.2</v>
      </c>
      <c r="F6987" t="s">
        <v>5</v>
      </c>
      <c r="G6987">
        <v>0</v>
      </c>
    </row>
    <row r="6988" spans="1:7">
      <c r="A6988" s="1">
        <v>43238</v>
      </c>
      <c r="B6988" s="2">
        <v>0.34694444444444444</v>
      </c>
      <c r="C6988">
        <v>2.1</v>
      </c>
      <c r="D6988" t="s">
        <v>4</v>
      </c>
      <c r="E6988">
        <v>5.2</v>
      </c>
      <c r="F6988" t="s">
        <v>5</v>
      </c>
      <c r="G6988">
        <v>0</v>
      </c>
    </row>
    <row r="6989" spans="1:7">
      <c r="A6989" s="1">
        <v>43238</v>
      </c>
      <c r="B6989" s="2">
        <v>0.34706018518518517</v>
      </c>
      <c r="C6989">
        <v>2</v>
      </c>
      <c r="D6989" t="s">
        <v>4</v>
      </c>
      <c r="E6989">
        <v>5.2</v>
      </c>
      <c r="F6989" t="s">
        <v>5</v>
      </c>
      <c r="G6989">
        <v>0</v>
      </c>
    </row>
    <row r="6990" spans="1:7">
      <c r="A6990" s="1">
        <v>43238</v>
      </c>
      <c r="B6990" s="2">
        <v>0.34717592592592594</v>
      </c>
      <c r="C6990">
        <v>2.8</v>
      </c>
      <c r="D6990" t="s">
        <v>4</v>
      </c>
      <c r="E6990">
        <v>5.2</v>
      </c>
      <c r="F6990" t="s">
        <v>5</v>
      </c>
      <c r="G6990">
        <v>0</v>
      </c>
    </row>
    <row r="6991" spans="1:7">
      <c r="A6991" s="1">
        <v>43238</v>
      </c>
      <c r="B6991" s="2">
        <v>0.34729166666666672</v>
      </c>
      <c r="C6991">
        <v>1.8</v>
      </c>
      <c r="D6991" t="s">
        <v>4</v>
      </c>
      <c r="E6991">
        <v>5.2</v>
      </c>
      <c r="F6991" t="s">
        <v>5</v>
      </c>
      <c r="G6991">
        <v>0</v>
      </c>
    </row>
    <row r="6992" spans="1:7">
      <c r="A6992" s="1">
        <v>43238</v>
      </c>
      <c r="B6992" s="2">
        <v>0.34740740740740739</v>
      </c>
      <c r="C6992">
        <v>1.9</v>
      </c>
      <c r="D6992" t="s">
        <v>4</v>
      </c>
      <c r="E6992">
        <v>5.2</v>
      </c>
      <c r="F6992" t="s">
        <v>5</v>
      </c>
      <c r="G6992">
        <v>0</v>
      </c>
    </row>
    <row r="6993" spans="1:7">
      <c r="A6993" s="1">
        <v>43238</v>
      </c>
      <c r="B6993" s="2">
        <v>0.34752314814814816</v>
      </c>
      <c r="C6993">
        <v>2</v>
      </c>
      <c r="D6993" t="s">
        <v>4</v>
      </c>
      <c r="E6993">
        <v>5.0999999999999996</v>
      </c>
      <c r="F6993" t="s">
        <v>5</v>
      </c>
      <c r="G6993">
        <v>0</v>
      </c>
    </row>
    <row r="6994" spans="1:7">
      <c r="A6994" s="1">
        <v>43238</v>
      </c>
      <c r="B6994" s="2">
        <v>0.34763888888888889</v>
      </c>
      <c r="C6994">
        <v>2</v>
      </c>
      <c r="D6994" t="s">
        <v>4</v>
      </c>
      <c r="E6994">
        <v>5.2</v>
      </c>
      <c r="F6994" t="s">
        <v>5</v>
      </c>
      <c r="G6994">
        <v>0</v>
      </c>
    </row>
    <row r="6995" spans="1:7">
      <c r="A6995" s="1">
        <v>43238</v>
      </c>
      <c r="B6995" s="2">
        <v>0.34775462962962966</v>
      </c>
      <c r="C6995">
        <v>2.5</v>
      </c>
      <c r="D6995" t="s">
        <v>4</v>
      </c>
      <c r="E6995">
        <v>5.2</v>
      </c>
      <c r="F6995" t="s">
        <v>5</v>
      </c>
      <c r="G6995">
        <v>0</v>
      </c>
    </row>
    <row r="6996" spans="1:7">
      <c r="A6996" s="1">
        <v>43238</v>
      </c>
      <c r="B6996" s="2">
        <v>0.34787037037037033</v>
      </c>
      <c r="C6996">
        <v>3</v>
      </c>
      <c r="D6996" t="s">
        <v>4</v>
      </c>
      <c r="E6996">
        <v>5.2</v>
      </c>
      <c r="F6996" t="s">
        <v>5</v>
      </c>
      <c r="G6996">
        <v>0</v>
      </c>
    </row>
    <row r="6997" spans="1:7">
      <c r="A6997" s="1">
        <v>43238</v>
      </c>
      <c r="B6997" s="2">
        <v>0.34798611111111111</v>
      </c>
      <c r="C6997">
        <v>2.1</v>
      </c>
      <c r="D6997" t="s">
        <v>4</v>
      </c>
      <c r="E6997">
        <v>5.2</v>
      </c>
      <c r="F6997" t="s">
        <v>5</v>
      </c>
      <c r="G6997">
        <v>0</v>
      </c>
    </row>
    <row r="6998" spans="1:7">
      <c r="A6998" s="1">
        <v>43238</v>
      </c>
      <c r="B6998" s="2">
        <v>0.34810185185185188</v>
      </c>
      <c r="C6998">
        <v>2.5</v>
      </c>
      <c r="D6998" t="s">
        <v>4</v>
      </c>
      <c r="E6998">
        <v>5.2</v>
      </c>
      <c r="F6998" t="s">
        <v>5</v>
      </c>
      <c r="G6998">
        <v>0</v>
      </c>
    </row>
    <row r="6999" spans="1:7">
      <c r="A6999" s="1">
        <v>43238</v>
      </c>
      <c r="B6999" s="2">
        <v>0.34821759259259261</v>
      </c>
      <c r="C6999">
        <v>2.4</v>
      </c>
      <c r="D6999" t="s">
        <v>4</v>
      </c>
      <c r="E6999">
        <v>5.2</v>
      </c>
      <c r="F6999" t="s">
        <v>5</v>
      </c>
      <c r="G6999">
        <v>0</v>
      </c>
    </row>
    <row r="7000" spans="1:7">
      <c r="A7000" s="1">
        <v>43238</v>
      </c>
      <c r="B7000" s="2">
        <v>0.34833333333333333</v>
      </c>
      <c r="C7000">
        <v>2.4</v>
      </c>
      <c r="D7000" t="s">
        <v>4</v>
      </c>
      <c r="E7000">
        <v>5.2</v>
      </c>
      <c r="F7000" t="s">
        <v>5</v>
      </c>
      <c r="G7000">
        <v>0</v>
      </c>
    </row>
    <row r="7001" spans="1:7">
      <c r="A7001" s="1">
        <v>43238</v>
      </c>
      <c r="B7001" s="2">
        <v>0.34844907407407405</v>
      </c>
      <c r="C7001">
        <v>2.4</v>
      </c>
      <c r="D7001" t="s">
        <v>4</v>
      </c>
      <c r="E7001">
        <v>5.2</v>
      </c>
      <c r="F7001" t="s">
        <v>5</v>
      </c>
      <c r="G7001">
        <v>0</v>
      </c>
    </row>
    <row r="7002" spans="1:7">
      <c r="A7002" s="1">
        <v>43238</v>
      </c>
      <c r="B7002" s="2">
        <v>0.34856481481481483</v>
      </c>
      <c r="C7002">
        <v>2.8</v>
      </c>
      <c r="D7002" t="s">
        <v>4</v>
      </c>
      <c r="E7002">
        <v>5.2</v>
      </c>
      <c r="F7002" t="s">
        <v>5</v>
      </c>
      <c r="G7002">
        <v>0</v>
      </c>
    </row>
    <row r="7003" spans="1:7">
      <c r="A7003" s="1">
        <v>43238</v>
      </c>
      <c r="B7003" s="2">
        <v>0.3486805555555556</v>
      </c>
      <c r="C7003">
        <v>2</v>
      </c>
      <c r="D7003" t="s">
        <v>4</v>
      </c>
      <c r="E7003">
        <v>5.2</v>
      </c>
      <c r="F7003" t="s">
        <v>5</v>
      </c>
      <c r="G7003">
        <v>0</v>
      </c>
    </row>
    <row r="7004" spans="1:7">
      <c r="A7004" s="1">
        <v>43238</v>
      </c>
      <c r="B7004" s="2">
        <v>0.34879629629629627</v>
      </c>
      <c r="C7004">
        <v>2.1</v>
      </c>
      <c r="D7004" t="s">
        <v>4</v>
      </c>
      <c r="E7004">
        <v>5.0999999999999996</v>
      </c>
      <c r="F7004" t="s">
        <v>5</v>
      </c>
      <c r="G7004">
        <v>0</v>
      </c>
    </row>
    <row r="7005" spans="1:7">
      <c r="A7005" s="1">
        <v>43238</v>
      </c>
      <c r="B7005" s="2">
        <v>0.34891203703703705</v>
      </c>
      <c r="C7005">
        <v>1.6</v>
      </c>
      <c r="D7005" t="s">
        <v>4</v>
      </c>
      <c r="E7005">
        <v>5.2</v>
      </c>
      <c r="F7005" t="s">
        <v>5</v>
      </c>
      <c r="G7005">
        <v>0</v>
      </c>
    </row>
    <row r="7006" spans="1:7">
      <c r="A7006" s="1">
        <v>43238</v>
      </c>
      <c r="B7006" s="2">
        <v>0.34902777777777777</v>
      </c>
      <c r="C7006">
        <v>1.7</v>
      </c>
      <c r="D7006" t="s">
        <v>4</v>
      </c>
      <c r="E7006">
        <v>5.2</v>
      </c>
      <c r="F7006" t="s">
        <v>5</v>
      </c>
      <c r="G7006">
        <v>0</v>
      </c>
    </row>
    <row r="7007" spans="1:7">
      <c r="A7007" s="1">
        <v>43238</v>
      </c>
      <c r="B7007" s="2">
        <v>0.34914351851851855</v>
      </c>
      <c r="C7007">
        <v>2.4</v>
      </c>
      <c r="D7007" t="s">
        <v>4</v>
      </c>
      <c r="E7007">
        <v>5.2</v>
      </c>
      <c r="F7007" t="s">
        <v>5</v>
      </c>
      <c r="G7007">
        <v>0</v>
      </c>
    </row>
    <row r="7008" spans="1:7">
      <c r="A7008" s="1">
        <v>43238</v>
      </c>
      <c r="B7008" s="2">
        <v>0.34925925925925921</v>
      </c>
      <c r="C7008">
        <v>4.9000000000000004</v>
      </c>
      <c r="D7008" t="s">
        <v>4</v>
      </c>
      <c r="E7008">
        <v>5.2</v>
      </c>
      <c r="F7008" t="s">
        <v>5</v>
      </c>
      <c r="G7008">
        <v>0</v>
      </c>
    </row>
    <row r="7009" spans="1:7">
      <c r="A7009" s="1">
        <v>43238</v>
      </c>
      <c r="B7009" s="2">
        <v>0.34937499999999999</v>
      </c>
      <c r="C7009">
        <v>2.2999999999999998</v>
      </c>
      <c r="D7009" t="s">
        <v>4</v>
      </c>
      <c r="E7009">
        <v>5.2</v>
      </c>
      <c r="F7009" t="s">
        <v>5</v>
      </c>
      <c r="G7009">
        <v>0</v>
      </c>
    </row>
    <row r="7010" spans="1:7">
      <c r="A7010" s="1">
        <v>43238</v>
      </c>
      <c r="B7010" s="2">
        <v>0.34949074074074077</v>
      </c>
      <c r="C7010">
        <v>2.9</v>
      </c>
      <c r="D7010" t="s">
        <v>4</v>
      </c>
      <c r="E7010">
        <v>5.2</v>
      </c>
      <c r="F7010" t="s">
        <v>5</v>
      </c>
      <c r="G7010">
        <v>0</v>
      </c>
    </row>
    <row r="7011" spans="1:7">
      <c r="A7011" s="1">
        <v>43238</v>
      </c>
      <c r="B7011" s="2">
        <v>0.34960648148148149</v>
      </c>
      <c r="C7011">
        <v>1.7</v>
      </c>
      <c r="D7011" t="s">
        <v>4</v>
      </c>
      <c r="E7011">
        <v>5.2</v>
      </c>
      <c r="F7011" t="s">
        <v>5</v>
      </c>
      <c r="G7011">
        <v>0</v>
      </c>
    </row>
    <row r="7012" spans="1:7">
      <c r="A7012" s="1">
        <v>43238</v>
      </c>
      <c r="B7012" s="2">
        <v>0.34972222222222221</v>
      </c>
      <c r="C7012">
        <v>1.7</v>
      </c>
      <c r="D7012" t="s">
        <v>4</v>
      </c>
      <c r="E7012">
        <v>5.0999999999999996</v>
      </c>
      <c r="F7012" t="s">
        <v>5</v>
      </c>
      <c r="G7012">
        <v>0</v>
      </c>
    </row>
    <row r="7013" spans="1:7">
      <c r="A7013" s="1">
        <v>43238</v>
      </c>
      <c r="B7013" s="2">
        <v>0.34983796296296293</v>
      </c>
      <c r="C7013">
        <v>2.8</v>
      </c>
      <c r="D7013" t="s">
        <v>4</v>
      </c>
      <c r="E7013">
        <v>5.2</v>
      </c>
      <c r="F7013" t="s">
        <v>5</v>
      </c>
      <c r="G7013">
        <v>0</v>
      </c>
    </row>
    <row r="7014" spans="1:7">
      <c r="A7014" s="1">
        <v>43238</v>
      </c>
      <c r="B7014" s="2">
        <v>0.34995370370370371</v>
      </c>
      <c r="C7014">
        <v>2</v>
      </c>
      <c r="D7014" t="s">
        <v>4</v>
      </c>
      <c r="E7014">
        <v>5.2</v>
      </c>
      <c r="F7014" t="s">
        <v>5</v>
      </c>
      <c r="G7014">
        <v>0</v>
      </c>
    </row>
    <row r="7015" spans="1:7">
      <c r="A7015" s="1">
        <v>43238</v>
      </c>
      <c r="B7015" s="2">
        <v>0.35006944444444449</v>
      </c>
      <c r="C7015">
        <v>1.9</v>
      </c>
      <c r="D7015" t="s">
        <v>4</v>
      </c>
      <c r="E7015">
        <v>5.2</v>
      </c>
      <c r="F7015" t="s">
        <v>5</v>
      </c>
      <c r="G7015">
        <v>0</v>
      </c>
    </row>
    <row r="7016" spans="1:7">
      <c r="A7016" s="1">
        <v>43238</v>
      </c>
      <c r="B7016" s="2">
        <v>0.35018518518518515</v>
      </c>
      <c r="C7016">
        <v>2.1</v>
      </c>
      <c r="D7016" t="s">
        <v>4</v>
      </c>
      <c r="E7016">
        <v>5.2</v>
      </c>
      <c r="F7016" t="s">
        <v>5</v>
      </c>
      <c r="G7016">
        <v>0</v>
      </c>
    </row>
    <row r="7017" spans="1:7">
      <c r="A7017" s="1">
        <v>43238</v>
      </c>
      <c r="B7017" s="2">
        <v>0.35030092592592593</v>
      </c>
      <c r="C7017">
        <v>2</v>
      </c>
      <c r="D7017" t="s">
        <v>4</v>
      </c>
      <c r="E7017">
        <v>5.2</v>
      </c>
      <c r="F7017" t="s">
        <v>5</v>
      </c>
      <c r="G7017">
        <v>0</v>
      </c>
    </row>
    <row r="7018" spans="1:7">
      <c r="A7018" s="1">
        <v>43238</v>
      </c>
      <c r="B7018" s="2">
        <v>0.35041666666666665</v>
      </c>
      <c r="C7018">
        <v>2.9</v>
      </c>
      <c r="D7018" t="s">
        <v>4</v>
      </c>
      <c r="E7018">
        <v>5.0999999999999996</v>
      </c>
      <c r="F7018" t="s">
        <v>5</v>
      </c>
      <c r="G7018">
        <v>0</v>
      </c>
    </row>
    <row r="7019" spans="1:7">
      <c r="A7019" s="1">
        <v>43238</v>
      </c>
      <c r="B7019" s="2">
        <v>0.35053240740740743</v>
      </c>
      <c r="C7019">
        <v>2</v>
      </c>
      <c r="D7019" t="s">
        <v>4</v>
      </c>
      <c r="E7019">
        <v>5.2</v>
      </c>
      <c r="F7019" t="s">
        <v>5</v>
      </c>
      <c r="G7019">
        <v>0</v>
      </c>
    </row>
    <row r="7020" spans="1:7">
      <c r="A7020" s="1">
        <v>43238</v>
      </c>
      <c r="B7020" s="2">
        <v>0.3506481481481481</v>
      </c>
      <c r="C7020">
        <v>1.7</v>
      </c>
      <c r="D7020" t="s">
        <v>4</v>
      </c>
      <c r="E7020">
        <v>5.2</v>
      </c>
      <c r="F7020" t="s">
        <v>5</v>
      </c>
      <c r="G7020">
        <v>0</v>
      </c>
    </row>
    <row r="7021" spans="1:7">
      <c r="A7021" s="1">
        <v>43238</v>
      </c>
      <c r="B7021" s="2">
        <v>0.35076388888888888</v>
      </c>
      <c r="C7021">
        <v>2.2999999999999998</v>
      </c>
      <c r="D7021" t="s">
        <v>4</v>
      </c>
      <c r="E7021">
        <v>5.0999999999999996</v>
      </c>
      <c r="F7021" t="s">
        <v>5</v>
      </c>
      <c r="G7021">
        <v>0</v>
      </c>
    </row>
    <row r="7022" spans="1:7">
      <c r="A7022" s="1">
        <v>43238</v>
      </c>
      <c r="B7022" s="2">
        <v>0.35087962962962965</v>
      </c>
      <c r="C7022">
        <v>2</v>
      </c>
      <c r="D7022" t="s">
        <v>4</v>
      </c>
      <c r="E7022">
        <v>5.2</v>
      </c>
      <c r="F7022" t="s">
        <v>5</v>
      </c>
      <c r="G7022">
        <v>0</v>
      </c>
    </row>
    <row r="7023" spans="1:7">
      <c r="A7023" s="1">
        <v>43238</v>
      </c>
      <c r="B7023" s="2">
        <v>0.35099537037037037</v>
      </c>
      <c r="C7023">
        <v>2</v>
      </c>
      <c r="D7023" t="s">
        <v>4</v>
      </c>
      <c r="E7023">
        <v>5.2</v>
      </c>
      <c r="F7023" t="s">
        <v>5</v>
      </c>
      <c r="G7023">
        <v>0</v>
      </c>
    </row>
    <row r="7024" spans="1:7">
      <c r="A7024" s="1">
        <v>43238</v>
      </c>
      <c r="B7024" s="2">
        <v>0.3511111111111111</v>
      </c>
      <c r="C7024">
        <v>1.9</v>
      </c>
      <c r="D7024" t="s">
        <v>4</v>
      </c>
      <c r="E7024">
        <v>5.2</v>
      </c>
      <c r="F7024" t="s">
        <v>5</v>
      </c>
      <c r="G7024">
        <v>0</v>
      </c>
    </row>
    <row r="7025" spans="1:7">
      <c r="A7025" s="1">
        <v>43238</v>
      </c>
      <c r="B7025" s="2">
        <v>0.35122685185185182</v>
      </c>
      <c r="C7025">
        <v>1.7</v>
      </c>
      <c r="D7025" t="s">
        <v>4</v>
      </c>
      <c r="E7025">
        <v>5.0999999999999996</v>
      </c>
      <c r="F7025" t="s">
        <v>5</v>
      </c>
      <c r="G7025">
        <v>0</v>
      </c>
    </row>
    <row r="7026" spans="1:7">
      <c r="A7026" s="1">
        <v>43238</v>
      </c>
      <c r="B7026" s="2">
        <v>0.3513425925925926</v>
      </c>
      <c r="C7026">
        <v>2</v>
      </c>
      <c r="D7026" t="s">
        <v>4</v>
      </c>
      <c r="E7026">
        <v>5.2</v>
      </c>
      <c r="F7026" t="s">
        <v>5</v>
      </c>
      <c r="G7026">
        <v>0</v>
      </c>
    </row>
    <row r="7027" spans="1:7">
      <c r="A7027" s="1">
        <v>43238</v>
      </c>
      <c r="B7027" s="2">
        <v>0.35145833333333337</v>
      </c>
      <c r="C7027">
        <v>2.1</v>
      </c>
      <c r="D7027" t="s">
        <v>4</v>
      </c>
      <c r="E7027">
        <v>5.2</v>
      </c>
      <c r="F7027" t="s">
        <v>5</v>
      </c>
      <c r="G7027">
        <v>0</v>
      </c>
    </row>
    <row r="7028" spans="1:7">
      <c r="A7028" s="1">
        <v>43238</v>
      </c>
      <c r="B7028" s="2">
        <v>0.35157407407407404</v>
      </c>
      <c r="C7028">
        <v>1.8</v>
      </c>
      <c r="D7028" t="s">
        <v>4</v>
      </c>
      <c r="E7028">
        <v>5.2</v>
      </c>
      <c r="F7028" t="s">
        <v>5</v>
      </c>
      <c r="G7028">
        <v>0</v>
      </c>
    </row>
    <row r="7029" spans="1:7">
      <c r="A7029" s="1">
        <v>43238</v>
      </c>
      <c r="B7029" s="2">
        <v>0.35168981481481482</v>
      </c>
      <c r="C7029">
        <v>2.4</v>
      </c>
      <c r="D7029" t="s">
        <v>4</v>
      </c>
      <c r="E7029">
        <v>5.2</v>
      </c>
      <c r="F7029" t="s">
        <v>5</v>
      </c>
      <c r="G7029">
        <v>0</v>
      </c>
    </row>
    <row r="7030" spans="1:7">
      <c r="A7030" s="1">
        <v>43238</v>
      </c>
      <c r="B7030" s="2">
        <v>0.35180555555555554</v>
      </c>
      <c r="C7030">
        <v>2</v>
      </c>
      <c r="D7030" t="s">
        <v>4</v>
      </c>
      <c r="E7030">
        <v>5.2</v>
      </c>
      <c r="F7030" t="s">
        <v>5</v>
      </c>
      <c r="G7030">
        <v>0</v>
      </c>
    </row>
    <row r="7031" spans="1:7">
      <c r="A7031" s="1">
        <v>43238</v>
      </c>
      <c r="B7031" s="2">
        <v>0.35192129629629632</v>
      </c>
      <c r="C7031">
        <v>2</v>
      </c>
      <c r="D7031" t="s">
        <v>4</v>
      </c>
      <c r="E7031">
        <v>5.2</v>
      </c>
      <c r="F7031" t="s">
        <v>5</v>
      </c>
      <c r="G7031">
        <v>0</v>
      </c>
    </row>
    <row r="7032" spans="1:7">
      <c r="A7032" s="1">
        <v>43238</v>
      </c>
      <c r="B7032" s="2">
        <v>0.35203703703703698</v>
      </c>
      <c r="C7032">
        <v>1.9</v>
      </c>
      <c r="D7032" t="s">
        <v>4</v>
      </c>
      <c r="E7032">
        <v>5.2</v>
      </c>
      <c r="F7032" t="s">
        <v>5</v>
      </c>
      <c r="G7032">
        <v>0</v>
      </c>
    </row>
    <row r="7033" spans="1:7">
      <c r="A7033" s="1">
        <v>43238</v>
      </c>
      <c r="B7033" s="2">
        <v>0.35215277777777776</v>
      </c>
      <c r="C7033">
        <v>4.8</v>
      </c>
      <c r="D7033" t="s">
        <v>4</v>
      </c>
      <c r="E7033">
        <v>5.2</v>
      </c>
      <c r="F7033" t="s">
        <v>5</v>
      </c>
      <c r="G7033">
        <v>0</v>
      </c>
    </row>
    <row r="7034" spans="1:7">
      <c r="A7034" s="1">
        <v>43238</v>
      </c>
      <c r="B7034" s="2">
        <v>0.35226851851851854</v>
      </c>
      <c r="C7034">
        <v>1.9</v>
      </c>
      <c r="D7034" t="s">
        <v>4</v>
      </c>
      <c r="E7034">
        <v>5.2</v>
      </c>
      <c r="F7034" t="s">
        <v>5</v>
      </c>
      <c r="G7034">
        <v>0</v>
      </c>
    </row>
    <row r="7035" spans="1:7">
      <c r="A7035" s="1">
        <v>43238</v>
      </c>
      <c r="B7035" s="2">
        <v>0.35238425925925926</v>
      </c>
      <c r="C7035">
        <v>1.9</v>
      </c>
      <c r="D7035" t="s">
        <v>4</v>
      </c>
      <c r="E7035">
        <v>5.2</v>
      </c>
      <c r="F7035" t="s">
        <v>5</v>
      </c>
      <c r="G7035">
        <v>0</v>
      </c>
    </row>
    <row r="7036" spans="1:7">
      <c r="A7036" s="1">
        <v>43238</v>
      </c>
      <c r="B7036" s="2">
        <v>0.35250000000000004</v>
      </c>
      <c r="C7036">
        <v>2.2999999999999998</v>
      </c>
      <c r="D7036" t="s">
        <v>4</v>
      </c>
      <c r="E7036">
        <v>5.2</v>
      </c>
      <c r="F7036" t="s">
        <v>5</v>
      </c>
      <c r="G7036">
        <v>0</v>
      </c>
    </row>
    <row r="7037" spans="1:7">
      <c r="A7037" s="1">
        <v>43238</v>
      </c>
      <c r="B7037" s="2">
        <v>0.3526157407407407</v>
      </c>
      <c r="C7037">
        <v>2</v>
      </c>
      <c r="D7037" t="s">
        <v>4</v>
      </c>
      <c r="E7037">
        <v>5.0999999999999996</v>
      </c>
      <c r="F7037" t="s">
        <v>5</v>
      </c>
      <c r="G7037">
        <v>0</v>
      </c>
    </row>
    <row r="7038" spans="1:7">
      <c r="A7038" s="1">
        <v>43238</v>
      </c>
      <c r="B7038" s="2">
        <v>0.35273148148148148</v>
      </c>
      <c r="C7038">
        <v>2.4</v>
      </c>
      <c r="D7038" t="s">
        <v>4</v>
      </c>
      <c r="E7038">
        <v>5.2</v>
      </c>
      <c r="F7038" t="s">
        <v>5</v>
      </c>
      <c r="G7038">
        <v>0</v>
      </c>
    </row>
    <row r="7039" spans="1:7">
      <c r="A7039" s="1">
        <v>43238</v>
      </c>
      <c r="B7039" s="2">
        <v>0.35284722222222226</v>
      </c>
      <c r="C7039">
        <v>2.9</v>
      </c>
      <c r="D7039" t="s">
        <v>4</v>
      </c>
      <c r="E7039">
        <v>5.2</v>
      </c>
      <c r="F7039" t="s">
        <v>5</v>
      </c>
      <c r="G7039">
        <v>0</v>
      </c>
    </row>
    <row r="7040" spans="1:7">
      <c r="A7040" s="1">
        <v>43238</v>
      </c>
      <c r="B7040" s="2">
        <v>0.35296296296296298</v>
      </c>
      <c r="C7040">
        <v>2.2999999999999998</v>
      </c>
      <c r="D7040" t="s">
        <v>4</v>
      </c>
      <c r="E7040">
        <v>5.2</v>
      </c>
      <c r="F7040" t="s">
        <v>5</v>
      </c>
      <c r="G7040">
        <v>0</v>
      </c>
    </row>
    <row r="7041" spans="1:7">
      <c r="A7041" s="1">
        <v>43238</v>
      </c>
      <c r="B7041" s="2">
        <v>0.3530787037037037</v>
      </c>
      <c r="C7041">
        <v>3.1</v>
      </c>
      <c r="D7041" t="s">
        <v>4</v>
      </c>
      <c r="E7041">
        <v>5.2</v>
      </c>
      <c r="F7041" t="s">
        <v>5</v>
      </c>
      <c r="G7041">
        <v>0</v>
      </c>
    </row>
    <row r="7042" spans="1:7">
      <c r="A7042" s="1">
        <v>43238</v>
      </c>
      <c r="B7042" s="2">
        <v>0.35319444444444442</v>
      </c>
      <c r="C7042">
        <v>2.8</v>
      </c>
      <c r="D7042" t="s">
        <v>4</v>
      </c>
      <c r="E7042">
        <v>5.2</v>
      </c>
      <c r="F7042" t="s">
        <v>5</v>
      </c>
      <c r="G7042">
        <v>0</v>
      </c>
    </row>
    <row r="7043" spans="1:7">
      <c r="A7043" s="1">
        <v>43238</v>
      </c>
      <c r="B7043" s="2">
        <v>0.3533101851851852</v>
      </c>
      <c r="C7043">
        <v>2.4</v>
      </c>
      <c r="D7043" t="s">
        <v>4</v>
      </c>
      <c r="E7043">
        <v>5.2</v>
      </c>
      <c r="F7043" t="s">
        <v>5</v>
      </c>
      <c r="G7043">
        <v>0</v>
      </c>
    </row>
    <row r="7044" spans="1:7">
      <c r="A7044" s="1">
        <v>43238</v>
      </c>
      <c r="B7044" s="2">
        <v>0.35342592592592598</v>
      </c>
      <c r="C7044">
        <v>2</v>
      </c>
      <c r="D7044" t="s">
        <v>4</v>
      </c>
      <c r="E7044">
        <v>5.2</v>
      </c>
      <c r="F7044" t="s">
        <v>5</v>
      </c>
      <c r="G7044">
        <v>0</v>
      </c>
    </row>
    <row r="7045" spans="1:7">
      <c r="A7045" s="1">
        <v>43238</v>
      </c>
      <c r="B7045" s="2">
        <v>0.35354166666666664</v>
      </c>
      <c r="C7045">
        <v>2.6</v>
      </c>
      <c r="D7045" t="s">
        <v>4</v>
      </c>
      <c r="E7045">
        <v>5.2</v>
      </c>
      <c r="F7045" t="s">
        <v>5</v>
      </c>
      <c r="G7045">
        <v>0</v>
      </c>
    </row>
    <row r="7046" spans="1:7">
      <c r="A7046" s="1">
        <v>43238</v>
      </c>
      <c r="B7046" s="2">
        <v>0.35365740740740742</v>
      </c>
      <c r="C7046">
        <v>2.6</v>
      </c>
      <c r="D7046" t="s">
        <v>4</v>
      </c>
      <c r="E7046">
        <v>5.2</v>
      </c>
      <c r="F7046" t="s">
        <v>5</v>
      </c>
      <c r="G7046">
        <v>0</v>
      </c>
    </row>
    <row r="7047" spans="1:7">
      <c r="A7047" s="1">
        <v>43238</v>
      </c>
      <c r="B7047" s="2">
        <v>0.35377314814814814</v>
      </c>
      <c r="C7047">
        <v>2</v>
      </c>
      <c r="D7047" t="s">
        <v>4</v>
      </c>
      <c r="E7047">
        <v>5.2</v>
      </c>
      <c r="F7047" t="s">
        <v>5</v>
      </c>
      <c r="G7047">
        <v>0</v>
      </c>
    </row>
    <row r="7048" spans="1:7">
      <c r="A7048" s="1">
        <v>43238</v>
      </c>
      <c r="B7048" s="2">
        <v>0.35388888888888892</v>
      </c>
      <c r="C7048">
        <v>2.5</v>
      </c>
      <c r="D7048" t="s">
        <v>4</v>
      </c>
      <c r="E7048">
        <v>5.2</v>
      </c>
      <c r="F7048" t="s">
        <v>5</v>
      </c>
      <c r="G7048">
        <v>0</v>
      </c>
    </row>
    <row r="7049" spans="1:7">
      <c r="A7049" s="1">
        <v>43238</v>
      </c>
      <c r="B7049" s="2">
        <v>0.35400462962962959</v>
      </c>
      <c r="C7049">
        <v>1.9</v>
      </c>
      <c r="D7049" t="s">
        <v>4</v>
      </c>
      <c r="E7049">
        <v>5.2</v>
      </c>
      <c r="F7049" t="s">
        <v>5</v>
      </c>
      <c r="G7049">
        <v>0</v>
      </c>
    </row>
    <row r="7050" spans="1:7">
      <c r="A7050" s="1">
        <v>43238</v>
      </c>
      <c r="B7050" s="2">
        <v>0.35412037037037036</v>
      </c>
      <c r="C7050">
        <v>2.1</v>
      </c>
      <c r="D7050" t="s">
        <v>4</v>
      </c>
      <c r="E7050">
        <v>5.0999999999999996</v>
      </c>
      <c r="F7050" t="s">
        <v>5</v>
      </c>
      <c r="G7050">
        <v>0</v>
      </c>
    </row>
    <row r="7051" spans="1:7">
      <c r="A7051" s="1">
        <v>43238</v>
      </c>
      <c r="B7051" s="2">
        <v>0.35423611111111114</v>
      </c>
      <c r="C7051">
        <v>2.1</v>
      </c>
      <c r="D7051" t="s">
        <v>4</v>
      </c>
      <c r="E7051">
        <v>5.2</v>
      </c>
      <c r="F7051" t="s">
        <v>5</v>
      </c>
      <c r="G7051">
        <v>0</v>
      </c>
    </row>
    <row r="7052" spans="1:7">
      <c r="A7052" s="1">
        <v>43238</v>
      </c>
      <c r="B7052" s="2">
        <v>0.35435185185185186</v>
      </c>
      <c r="C7052">
        <v>2.8</v>
      </c>
      <c r="D7052" t="s">
        <v>4</v>
      </c>
      <c r="E7052">
        <v>5.0999999999999996</v>
      </c>
      <c r="F7052" t="s">
        <v>5</v>
      </c>
      <c r="G7052">
        <v>0</v>
      </c>
    </row>
    <row r="7053" spans="1:7">
      <c r="A7053" s="1">
        <v>43238</v>
      </c>
      <c r="B7053" s="2">
        <v>0.35446759259259258</v>
      </c>
      <c r="C7053">
        <v>2.1</v>
      </c>
      <c r="D7053" t="s">
        <v>4</v>
      </c>
      <c r="E7053">
        <v>5.0999999999999996</v>
      </c>
      <c r="F7053" t="s">
        <v>5</v>
      </c>
      <c r="G7053">
        <v>0</v>
      </c>
    </row>
    <row r="7054" spans="1:7">
      <c r="A7054" s="1">
        <v>43238</v>
      </c>
      <c r="B7054" s="2">
        <v>0.35458333333333331</v>
      </c>
      <c r="C7054">
        <v>2</v>
      </c>
      <c r="D7054" t="s">
        <v>4</v>
      </c>
      <c r="E7054">
        <v>5.0999999999999996</v>
      </c>
      <c r="F7054" t="s">
        <v>5</v>
      </c>
      <c r="G7054">
        <v>0</v>
      </c>
    </row>
    <row r="7055" spans="1:7">
      <c r="A7055" s="1">
        <v>43238</v>
      </c>
      <c r="B7055" s="2">
        <v>0.35469907407407408</v>
      </c>
      <c r="C7055">
        <v>2.6</v>
      </c>
      <c r="D7055" t="s">
        <v>4</v>
      </c>
      <c r="E7055">
        <v>5.2</v>
      </c>
      <c r="F7055" t="s">
        <v>5</v>
      </c>
      <c r="G7055">
        <v>0</v>
      </c>
    </row>
    <row r="7056" spans="1:7">
      <c r="A7056" s="1">
        <v>43238</v>
      </c>
      <c r="B7056" s="2">
        <v>0.35481481481481486</v>
      </c>
      <c r="C7056">
        <v>2.4</v>
      </c>
      <c r="D7056" t="s">
        <v>4</v>
      </c>
      <c r="E7056">
        <v>5.0999999999999996</v>
      </c>
      <c r="F7056" t="s">
        <v>5</v>
      </c>
      <c r="G7056">
        <v>0</v>
      </c>
    </row>
    <row r="7057" spans="1:7">
      <c r="A7057" s="1">
        <v>43238</v>
      </c>
      <c r="B7057" s="2">
        <v>0.35493055555555553</v>
      </c>
      <c r="C7057">
        <v>2.2999999999999998</v>
      </c>
      <c r="D7057" t="s">
        <v>4</v>
      </c>
      <c r="E7057">
        <v>5.2</v>
      </c>
      <c r="F7057" t="s">
        <v>5</v>
      </c>
      <c r="G7057">
        <v>0</v>
      </c>
    </row>
    <row r="7058" spans="1:7">
      <c r="A7058" s="1">
        <v>43238</v>
      </c>
      <c r="B7058" s="2">
        <v>0.3550462962962963</v>
      </c>
      <c r="C7058">
        <v>2.1</v>
      </c>
      <c r="D7058" t="s">
        <v>4</v>
      </c>
      <c r="E7058">
        <v>5.2</v>
      </c>
      <c r="F7058" t="s">
        <v>5</v>
      </c>
      <c r="G7058">
        <v>0</v>
      </c>
    </row>
    <row r="7059" spans="1:7">
      <c r="A7059" s="1">
        <v>43238</v>
      </c>
      <c r="B7059" s="2">
        <v>0.35516203703703703</v>
      </c>
      <c r="C7059">
        <v>2</v>
      </c>
      <c r="D7059" t="s">
        <v>4</v>
      </c>
      <c r="E7059">
        <v>5.2</v>
      </c>
      <c r="F7059" t="s">
        <v>5</v>
      </c>
      <c r="G7059">
        <v>0</v>
      </c>
    </row>
    <row r="7060" spans="1:7">
      <c r="A7060" s="1">
        <v>43238</v>
      </c>
      <c r="B7060" s="2">
        <v>0.3552777777777778</v>
      </c>
      <c r="C7060">
        <v>4.0999999999999996</v>
      </c>
      <c r="D7060" t="s">
        <v>4</v>
      </c>
      <c r="E7060">
        <v>5.0999999999999996</v>
      </c>
      <c r="F7060" t="s">
        <v>5</v>
      </c>
      <c r="G7060">
        <v>0</v>
      </c>
    </row>
    <row r="7061" spans="1:7">
      <c r="A7061" s="1">
        <v>43238</v>
      </c>
      <c r="B7061" s="2">
        <v>0.35539351851851847</v>
      </c>
      <c r="C7061">
        <v>2</v>
      </c>
      <c r="D7061" t="s">
        <v>4</v>
      </c>
      <c r="E7061">
        <v>5.2</v>
      </c>
      <c r="F7061" t="s">
        <v>5</v>
      </c>
      <c r="G7061">
        <v>0</v>
      </c>
    </row>
    <row r="7062" spans="1:7">
      <c r="A7062" s="1">
        <v>43238</v>
      </c>
      <c r="B7062" s="2">
        <v>0.35550925925925925</v>
      </c>
      <c r="C7062">
        <v>1.6</v>
      </c>
      <c r="D7062" t="s">
        <v>4</v>
      </c>
      <c r="E7062">
        <v>5.0999999999999996</v>
      </c>
      <c r="F7062" t="s">
        <v>5</v>
      </c>
      <c r="G7062">
        <v>0</v>
      </c>
    </row>
    <row r="7063" spans="1:7">
      <c r="A7063" s="1">
        <v>43238</v>
      </c>
      <c r="B7063" s="2">
        <v>0.35562500000000002</v>
      </c>
      <c r="C7063">
        <v>3.1</v>
      </c>
      <c r="D7063" t="s">
        <v>4</v>
      </c>
      <c r="E7063">
        <v>5.2</v>
      </c>
      <c r="F7063" t="s">
        <v>5</v>
      </c>
      <c r="G7063">
        <v>0</v>
      </c>
    </row>
    <row r="7064" spans="1:7">
      <c r="A7064" s="1">
        <v>43238</v>
      </c>
      <c r="B7064" s="2">
        <v>0.35574074074074075</v>
      </c>
      <c r="C7064">
        <v>2</v>
      </c>
      <c r="D7064" t="s">
        <v>4</v>
      </c>
      <c r="E7064">
        <v>5.0999999999999996</v>
      </c>
      <c r="F7064" t="s">
        <v>5</v>
      </c>
      <c r="G7064">
        <v>0</v>
      </c>
    </row>
    <row r="7065" spans="1:7">
      <c r="A7065" s="1">
        <v>43238</v>
      </c>
      <c r="B7065" s="2">
        <v>0.35585648148148147</v>
      </c>
      <c r="C7065">
        <v>2.2999999999999998</v>
      </c>
      <c r="D7065" t="s">
        <v>4</v>
      </c>
      <c r="E7065">
        <v>5.2</v>
      </c>
      <c r="F7065" t="s">
        <v>5</v>
      </c>
      <c r="G7065">
        <v>0</v>
      </c>
    </row>
    <row r="7066" spans="1:7">
      <c r="A7066" s="1">
        <v>43238</v>
      </c>
      <c r="B7066" s="2">
        <v>0.35597222222222219</v>
      </c>
      <c r="C7066">
        <v>2.1</v>
      </c>
      <c r="D7066" t="s">
        <v>4</v>
      </c>
      <c r="E7066">
        <v>5.2</v>
      </c>
      <c r="F7066" t="s">
        <v>5</v>
      </c>
      <c r="G7066">
        <v>0</v>
      </c>
    </row>
    <row r="7067" spans="1:7">
      <c r="A7067" s="1">
        <v>43238</v>
      </c>
      <c r="B7067" s="2">
        <v>0.35608796296296297</v>
      </c>
      <c r="C7067">
        <v>2.2999999999999998</v>
      </c>
      <c r="D7067" t="s">
        <v>4</v>
      </c>
      <c r="E7067">
        <v>5.2</v>
      </c>
      <c r="F7067" t="s">
        <v>5</v>
      </c>
      <c r="G7067">
        <v>0</v>
      </c>
    </row>
    <row r="7068" spans="1:7">
      <c r="A7068" s="1">
        <v>43238</v>
      </c>
      <c r="B7068" s="2">
        <v>0.35620370370370374</v>
      </c>
      <c r="C7068">
        <v>2</v>
      </c>
      <c r="D7068" t="s">
        <v>4</v>
      </c>
      <c r="E7068">
        <v>5.2</v>
      </c>
      <c r="F7068" t="s">
        <v>5</v>
      </c>
      <c r="G7068">
        <v>0</v>
      </c>
    </row>
    <row r="7069" spans="1:7">
      <c r="A7069" s="1">
        <v>43238</v>
      </c>
      <c r="B7069" s="2">
        <v>0.35631944444444441</v>
      </c>
      <c r="C7069">
        <v>4.2</v>
      </c>
      <c r="D7069" t="s">
        <v>4</v>
      </c>
      <c r="E7069">
        <v>5.2</v>
      </c>
      <c r="F7069" t="s">
        <v>5</v>
      </c>
      <c r="G7069">
        <v>0</v>
      </c>
    </row>
    <row r="7070" spans="1:7">
      <c r="A7070" s="1">
        <v>43238</v>
      </c>
      <c r="B7070" s="2">
        <v>0.35643518518518519</v>
      </c>
      <c r="C7070">
        <v>1.7</v>
      </c>
      <c r="D7070" t="s">
        <v>4</v>
      </c>
      <c r="E7070">
        <v>5.2</v>
      </c>
      <c r="F7070" t="s">
        <v>5</v>
      </c>
      <c r="G7070">
        <v>0</v>
      </c>
    </row>
    <row r="7071" spans="1:7">
      <c r="A7071" s="1">
        <v>43238</v>
      </c>
      <c r="B7071" s="2">
        <v>0.35655092592592591</v>
      </c>
      <c r="C7071">
        <v>2.1</v>
      </c>
      <c r="D7071" t="s">
        <v>4</v>
      </c>
      <c r="E7071">
        <v>5.2</v>
      </c>
      <c r="F7071" t="s">
        <v>5</v>
      </c>
      <c r="G7071">
        <v>0</v>
      </c>
    </row>
    <row r="7072" spans="1:7">
      <c r="A7072" s="1">
        <v>43238</v>
      </c>
      <c r="B7072" s="2">
        <v>0.35666666666666669</v>
      </c>
      <c r="C7072">
        <v>1.8</v>
      </c>
      <c r="D7072" t="s">
        <v>4</v>
      </c>
      <c r="E7072">
        <v>5.2</v>
      </c>
      <c r="F7072" t="s">
        <v>5</v>
      </c>
      <c r="G7072">
        <v>0</v>
      </c>
    </row>
    <row r="7073" spans="1:7">
      <c r="A7073" s="1">
        <v>43238</v>
      </c>
      <c r="B7073" s="2">
        <v>0.35678240740740735</v>
      </c>
      <c r="C7073">
        <v>1.8</v>
      </c>
      <c r="D7073" t="s">
        <v>4</v>
      </c>
      <c r="E7073">
        <v>5.2</v>
      </c>
      <c r="F7073" t="s">
        <v>5</v>
      </c>
      <c r="G7073">
        <v>0</v>
      </c>
    </row>
    <row r="7074" spans="1:7">
      <c r="A7074" s="1">
        <v>43238</v>
      </c>
      <c r="B7074" s="2">
        <v>0.35689814814814813</v>
      </c>
      <c r="C7074">
        <v>1.9</v>
      </c>
      <c r="D7074" t="s">
        <v>4</v>
      </c>
      <c r="E7074">
        <v>5.0999999999999996</v>
      </c>
      <c r="F7074" t="s">
        <v>5</v>
      </c>
      <c r="G7074">
        <v>0</v>
      </c>
    </row>
    <row r="7075" spans="1:7">
      <c r="A7075" s="1">
        <v>43238</v>
      </c>
      <c r="B7075" s="2">
        <v>0.35701388888888891</v>
      </c>
      <c r="C7075">
        <v>2.2999999999999998</v>
      </c>
      <c r="D7075" t="s">
        <v>4</v>
      </c>
      <c r="E7075">
        <v>5.2</v>
      </c>
      <c r="F7075" t="s">
        <v>5</v>
      </c>
      <c r="G7075">
        <v>0</v>
      </c>
    </row>
    <row r="7076" spans="1:7">
      <c r="A7076" s="1">
        <v>43238</v>
      </c>
      <c r="B7076" s="2">
        <v>0.35712962962962963</v>
      </c>
      <c r="C7076">
        <v>2.1</v>
      </c>
      <c r="D7076" t="s">
        <v>4</v>
      </c>
      <c r="E7076">
        <v>5.2</v>
      </c>
      <c r="F7076" t="s">
        <v>5</v>
      </c>
      <c r="G7076">
        <v>0</v>
      </c>
    </row>
    <row r="7077" spans="1:7">
      <c r="A7077" s="1">
        <v>43238</v>
      </c>
      <c r="B7077" s="2">
        <v>0.35724537037037035</v>
      </c>
      <c r="C7077">
        <v>2.8</v>
      </c>
      <c r="D7077" t="s">
        <v>4</v>
      </c>
      <c r="E7077">
        <v>5.2</v>
      </c>
      <c r="F7077" t="s">
        <v>5</v>
      </c>
      <c r="G7077">
        <v>0</v>
      </c>
    </row>
    <row r="7078" spans="1:7">
      <c r="A7078" s="1">
        <v>43238</v>
      </c>
      <c r="B7078" s="2">
        <v>0.35736111111111107</v>
      </c>
      <c r="C7078">
        <v>1.8</v>
      </c>
      <c r="D7078" t="s">
        <v>4</v>
      </c>
      <c r="E7078">
        <v>5.0999999999999996</v>
      </c>
      <c r="F7078" t="s">
        <v>5</v>
      </c>
      <c r="G7078">
        <v>0</v>
      </c>
    </row>
    <row r="7079" spans="1:7">
      <c r="A7079" s="1">
        <v>43238</v>
      </c>
      <c r="B7079" s="2">
        <v>0.35747685185185185</v>
      </c>
      <c r="C7079">
        <v>2.2999999999999998</v>
      </c>
      <c r="D7079" t="s">
        <v>4</v>
      </c>
      <c r="E7079">
        <v>5.2</v>
      </c>
      <c r="F7079" t="s">
        <v>5</v>
      </c>
      <c r="G7079">
        <v>0</v>
      </c>
    </row>
    <row r="7080" spans="1:7">
      <c r="A7080" s="1">
        <v>43238</v>
      </c>
      <c r="B7080" s="2">
        <v>0.35759259259259263</v>
      </c>
      <c r="C7080">
        <v>2.2999999999999998</v>
      </c>
      <c r="D7080" t="s">
        <v>4</v>
      </c>
      <c r="E7080">
        <v>5.0999999999999996</v>
      </c>
      <c r="F7080" t="s">
        <v>5</v>
      </c>
      <c r="G7080">
        <v>0</v>
      </c>
    </row>
    <row r="7081" spans="1:7">
      <c r="A7081" s="1">
        <v>43238</v>
      </c>
      <c r="B7081" s="2">
        <v>0.35770833333333335</v>
      </c>
      <c r="C7081">
        <v>1.9</v>
      </c>
      <c r="D7081" t="s">
        <v>4</v>
      </c>
      <c r="E7081">
        <v>5.2</v>
      </c>
      <c r="F7081" t="s">
        <v>5</v>
      </c>
      <c r="G7081">
        <v>0</v>
      </c>
    </row>
    <row r="7082" spans="1:7">
      <c r="A7082" s="1">
        <v>43238</v>
      </c>
      <c r="B7082" s="2">
        <v>0.35782407407407407</v>
      </c>
      <c r="C7082">
        <v>1.8</v>
      </c>
      <c r="D7082" t="s">
        <v>4</v>
      </c>
      <c r="E7082">
        <v>5.2</v>
      </c>
      <c r="F7082" t="s">
        <v>5</v>
      </c>
      <c r="G7082">
        <v>0</v>
      </c>
    </row>
    <row r="7083" spans="1:7">
      <c r="A7083" s="1">
        <v>43238</v>
      </c>
      <c r="B7083" s="2">
        <v>0.35793981481481479</v>
      </c>
      <c r="C7083">
        <v>1.9</v>
      </c>
      <c r="D7083" t="s">
        <v>4</v>
      </c>
      <c r="E7083">
        <v>5.2</v>
      </c>
      <c r="F7083" t="s">
        <v>5</v>
      </c>
      <c r="G7083">
        <v>0</v>
      </c>
    </row>
    <row r="7084" spans="1:7">
      <c r="A7084" s="1">
        <v>43238</v>
      </c>
      <c r="B7084" s="2">
        <v>0.35805555555555557</v>
      </c>
      <c r="C7084">
        <v>2.1</v>
      </c>
      <c r="D7084" t="s">
        <v>4</v>
      </c>
      <c r="E7084">
        <v>5.2</v>
      </c>
      <c r="F7084" t="s">
        <v>5</v>
      </c>
      <c r="G7084">
        <v>0</v>
      </c>
    </row>
    <row r="7085" spans="1:7">
      <c r="A7085" s="1">
        <v>43238</v>
      </c>
      <c r="B7085" s="2">
        <v>0.35817129629629635</v>
      </c>
      <c r="C7085">
        <v>2.2999999999999998</v>
      </c>
      <c r="D7085" t="s">
        <v>4</v>
      </c>
      <c r="E7085">
        <v>5.2</v>
      </c>
      <c r="F7085" t="s">
        <v>5</v>
      </c>
      <c r="G7085">
        <v>0</v>
      </c>
    </row>
    <row r="7086" spans="1:7">
      <c r="A7086" s="1">
        <v>43238</v>
      </c>
      <c r="B7086" s="2">
        <v>0.35828703703703701</v>
      </c>
      <c r="C7086">
        <v>2.2999999999999998</v>
      </c>
      <c r="D7086" t="s">
        <v>4</v>
      </c>
      <c r="E7086">
        <v>5.2</v>
      </c>
      <c r="F7086" t="s">
        <v>5</v>
      </c>
      <c r="G7086">
        <v>0</v>
      </c>
    </row>
    <row r="7087" spans="1:7">
      <c r="A7087" s="1">
        <v>43238</v>
      </c>
      <c r="B7087" s="2">
        <v>0.35840277777777779</v>
      </c>
      <c r="C7087">
        <v>2.1</v>
      </c>
      <c r="D7087" t="s">
        <v>4</v>
      </c>
      <c r="E7087">
        <v>5.0999999999999996</v>
      </c>
      <c r="F7087" t="s">
        <v>5</v>
      </c>
      <c r="G7087">
        <v>0</v>
      </c>
    </row>
    <row r="7088" spans="1:7">
      <c r="A7088" s="1">
        <v>43238</v>
      </c>
      <c r="B7088" s="2">
        <v>0.35851851851851851</v>
      </c>
      <c r="C7088">
        <v>2.1</v>
      </c>
      <c r="D7088" t="s">
        <v>4</v>
      </c>
      <c r="E7088">
        <v>5.2</v>
      </c>
      <c r="F7088" t="s">
        <v>5</v>
      </c>
      <c r="G7088">
        <v>0</v>
      </c>
    </row>
    <row r="7089" spans="1:7">
      <c r="A7089" s="1">
        <v>43238</v>
      </c>
      <c r="B7089" s="2">
        <v>0.35863425925925929</v>
      </c>
      <c r="C7089">
        <v>2.5</v>
      </c>
      <c r="D7089" t="s">
        <v>4</v>
      </c>
      <c r="E7089">
        <v>5.2</v>
      </c>
      <c r="F7089" t="s">
        <v>5</v>
      </c>
      <c r="G7089">
        <v>0</v>
      </c>
    </row>
    <row r="7090" spans="1:7">
      <c r="A7090" s="1">
        <v>43238</v>
      </c>
      <c r="B7090" s="2">
        <v>0.35874999999999996</v>
      </c>
      <c r="C7090">
        <v>2.1</v>
      </c>
      <c r="D7090" t="s">
        <v>4</v>
      </c>
      <c r="E7090">
        <v>5.2</v>
      </c>
      <c r="F7090" t="s">
        <v>5</v>
      </c>
      <c r="G7090">
        <v>0</v>
      </c>
    </row>
    <row r="7091" spans="1:7">
      <c r="A7091" s="1">
        <v>43238</v>
      </c>
      <c r="B7091" s="2">
        <v>0.35886574074074074</v>
      </c>
      <c r="C7091">
        <v>2.4</v>
      </c>
      <c r="D7091" t="s">
        <v>4</v>
      </c>
      <c r="E7091">
        <v>5.0999999999999996</v>
      </c>
      <c r="F7091" t="s">
        <v>5</v>
      </c>
      <c r="G7091">
        <v>0</v>
      </c>
    </row>
    <row r="7092" spans="1:7">
      <c r="A7092" s="1">
        <v>43238</v>
      </c>
      <c r="B7092" s="2">
        <v>0.35898148148148151</v>
      </c>
      <c r="C7092">
        <v>1.9</v>
      </c>
      <c r="D7092" t="s">
        <v>4</v>
      </c>
      <c r="E7092">
        <v>5.2</v>
      </c>
      <c r="F7092" t="s">
        <v>5</v>
      </c>
      <c r="G7092">
        <v>0</v>
      </c>
    </row>
    <row r="7093" spans="1:7">
      <c r="A7093" s="1">
        <v>43238</v>
      </c>
      <c r="B7093" s="2">
        <v>0.35909722222222223</v>
      </c>
      <c r="C7093">
        <v>2.2999999999999998</v>
      </c>
      <c r="D7093" t="s">
        <v>4</v>
      </c>
      <c r="E7093">
        <v>5.0999999999999996</v>
      </c>
      <c r="F7093" t="s">
        <v>5</v>
      </c>
      <c r="G7093">
        <v>0</v>
      </c>
    </row>
    <row r="7094" spans="1:7">
      <c r="A7094" s="1">
        <v>43238</v>
      </c>
      <c r="B7094" s="2">
        <v>0.35921296296296296</v>
      </c>
      <c r="C7094">
        <v>2</v>
      </c>
      <c r="D7094" t="s">
        <v>4</v>
      </c>
      <c r="E7094">
        <v>5.0999999999999996</v>
      </c>
      <c r="F7094" t="s">
        <v>5</v>
      </c>
      <c r="G7094">
        <v>0</v>
      </c>
    </row>
    <row r="7095" spans="1:7">
      <c r="A7095" s="1">
        <v>43238</v>
      </c>
      <c r="B7095" s="2">
        <v>0.35932870370370368</v>
      </c>
      <c r="C7095">
        <v>2.5</v>
      </c>
      <c r="D7095" t="s">
        <v>4</v>
      </c>
      <c r="E7095">
        <v>5.2</v>
      </c>
      <c r="F7095" t="s">
        <v>5</v>
      </c>
      <c r="G7095">
        <v>0</v>
      </c>
    </row>
    <row r="7096" spans="1:7">
      <c r="A7096" s="1">
        <v>43238</v>
      </c>
      <c r="B7096" s="2">
        <v>0.35944444444444446</v>
      </c>
      <c r="C7096">
        <v>2.4</v>
      </c>
      <c r="D7096" t="s">
        <v>4</v>
      </c>
      <c r="E7096">
        <v>5.2</v>
      </c>
      <c r="F7096" t="s">
        <v>5</v>
      </c>
      <c r="G7096">
        <v>0</v>
      </c>
    </row>
    <row r="7097" spans="1:7">
      <c r="A7097" s="1">
        <v>43238</v>
      </c>
      <c r="B7097" s="2">
        <v>0.35956018518518523</v>
      </c>
      <c r="C7097">
        <v>2.1</v>
      </c>
      <c r="D7097" t="s">
        <v>4</v>
      </c>
      <c r="E7097">
        <v>5.2</v>
      </c>
      <c r="F7097" t="s">
        <v>5</v>
      </c>
      <c r="G7097">
        <v>0</v>
      </c>
    </row>
    <row r="7098" spans="1:7">
      <c r="A7098" s="1">
        <v>43238</v>
      </c>
      <c r="B7098" s="2">
        <v>0.3596759259259259</v>
      </c>
      <c r="C7098">
        <v>2.4</v>
      </c>
      <c r="D7098" t="s">
        <v>4</v>
      </c>
      <c r="E7098">
        <v>5.2</v>
      </c>
      <c r="F7098" t="s">
        <v>5</v>
      </c>
      <c r="G7098">
        <v>0</v>
      </c>
    </row>
    <row r="7099" spans="1:7">
      <c r="A7099" s="1">
        <v>43238</v>
      </c>
      <c r="B7099" s="2">
        <v>0.35979166666666668</v>
      </c>
      <c r="C7099">
        <v>2</v>
      </c>
      <c r="D7099" t="s">
        <v>4</v>
      </c>
      <c r="E7099">
        <v>5.2</v>
      </c>
      <c r="F7099" t="s">
        <v>5</v>
      </c>
      <c r="G7099">
        <v>0</v>
      </c>
    </row>
    <row r="7100" spans="1:7">
      <c r="A7100" s="1">
        <v>43238</v>
      </c>
      <c r="B7100" s="2">
        <v>0.3599074074074074</v>
      </c>
      <c r="C7100">
        <v>2.1</v>
      </c>
      <c r="D7100" t="s">
        <v>4</v>
      </c>
      <c r="E7100">
        <v>5.2</v>
      </c>
      <c r="F7100" t="s">
        <v>5</v>
      </c>
      <c r="G7100">
        <v>0</v>
      </c>
    </row>
    <row r="7101" spans="1:7">
      <c r="A7101" s="1">
        <v>43238</v>
      </c>
      <c r="B7101" s="2">
        <v>0.36002314814814818</v>
      </c>
      <c r="C7101">
        <v>1.8</v>
      </c>
      <c r="D7101" t="s">
        <v>4</v>
      </c>
      <c r="E7101">
        <v>5.2</v>
      </c>
      <c r="F7101" t="s">
        <v>5</v>
      </c>
      <c r="G7101">
        <v>0</v>
      </c>
    </row>
    <row r="7102" spans="1:7">
      <c r="A7102" s="1">
        <v>43238</v>
      </c>
      <c r="B7102" s="2">
        <v>0.36013888888888884</v>
      </c>
      <c r="C7102">
        <v>1.9</v>
      </c>
      <c r="D7102" t="s">
        <v>4</v>
      </c>
      <c r="E7102">
        <v>5.0999999999999996</v>
      </c>
      <c r="F7102" t="s">
        <v>5</v>
      </c>
      <c r="G7102">
        <v>0</v>
      </c>
    </row>
    <row r="7103" spans="1:7">
      <c r="A7103" s="1">
        <v>43238</v>
      </c>
      <c r="B7103" s="2">
        <v>0.36025462962962962</v>
      </c>
      <c r="C7103">
        <v>2.5</v>
      </c>
      <c r="D7103" t="s">
        <v>4</v>
      </c>
      <c r="E7103">
        <v>5.2</v>
      </c>
      <c r="F7103" t="s">
        <v>5</v>
      </c>
      <c r="G7103">
        <v>0</v>
      </c>
    </row>
    <row r="7104" spans="1:7">
      <c r="A7104" s="1">
        <v>43238</v>
      </c>
      <c r="B7104" s="2">
        <v>0.3603703703703704</v>
      </c>
      <c r="C7104">
        <v>1.9</v>
      </c>
      <c r="D7104" t="s">
        <v>4</v>
      </c>
      <c r="E7104">
        <v>5.2</v>
      </c>
      <c r="F7104" t="s">
        <v>5</v>
      </c>
      <c r="G7104">
        <v>0</v>
      </c>
    </row>
    <row r="7105" spans="1:7">
      <c r="A7105" s="1">
        <v>43238</v>
      </c>
      <c r="B7105" s="2">
        <v>0.36048611111111112</v>
      </c>
      <c r="C7105">
        <v>2.1</v>
      </c>
      <c r="D7105" t="s">
        <v>4</v>
      </c>
      <c r="E7105">
        <v>5.0999999999999996</v>
      </c>
      <c r="F7105" t="s">
        <v>5</v>
      </c>
      <c r="G7105">
        <v>0</v>
      </c>
    </row>
    <row r="7106" spans="1:7">
      <c r="A7106" s="1">
        <v>43238</v>
      </c>
      <c r="B7106" s="2">
        <v>0.36060185185185184</v>
      </c>
      <c r="C7106">
        <v>2</v>
      </c>
      <c r="D7106" t="s">
        <v>4</v>
      </c>
      <c r="E7106">
        <v>5.2</v>
      </c>
      <c r="F7106" t="s">
        <v>5</v>
      </c>
      <c r="G7106">
        <v>0</v>
      </c>
    </row>
    <row r="7107" spans="1:7">
      <c r="A7107" s="1">
        <v>43238</v>
      </c>
      <c r="B7107" s="2">
        <v>0.36071759259259256</v>
      </c>
      <c r="C7107">
        <v>2.4</v>
      </c>
      <c r="D7107" t="s">
        <v>4</v>
      </c>
      <c r="E7107">
        <v>5.2</v>
      </c>
      <c r="F7107" t="s">
        <v>5</v>
      </c>
      <c r="G7107">
        <v>0</v>
      </c>
    </row>
    <row r="7108" spans="1:7">
      <c r="A7108" s="1">
        <v>43238</v>
      </c>
      <c r="B7108" s="2">
        <v>0.36083333333333334</v>
      </c>
      <c r="C7108">
        <v>2</v>
      </c>
      <c r="D7108" t="s">
        <v>4</v>
      </c>
      <c r="E7108">
        <v>5.2</v>
      </c>
      <c r="F7108" t="s">
        <v>5</v>
      </c>
      <c r="G7108">
        <v>0</v>
      </c>
    </row>
    <row r="7109" spans="1:7">
      <c r="A7109" s="1">
        <v>43238</v>
      </c>
      <c r="B7109" s="2">
        <v>0.36094907407407412</v>
      </c>
      <c r="C7109">
        <v>3.1</v>
      </c>
      <c r="D7109" t="s">
        <v>4</v>
      </c>
      <c r="E7109">
        <v>5.0999999999999996</v>
      </c>
      <c r="F7109" t="s">
        <v>5</v>
      </c>
      <c r="G7109">
        <v>0</v>
      </c>
    </row>
    <row r="7110" spans="1:7">
      <c r="A7110" s="1">
        <v>43238</v>
      </c>
      <c r="B7110" s="2">
        <v>0.36106481481481478</v>
      </c>
      <c r="C7110">
        <v>2</v>
      </c>
      <c r="D7110" t="s">
        <v>4</v>
      </c>
      <c r="E7110">
        <v>5.2</v>
      </c>
      <c r="F7110" t="s">
        <v>5</v>
      </c>
      <c r="G7110">
        <v>0</v>
      </c>
    </row>
    <row r="7111" spans="1:7">
      <c r="A7111" s="1">
        <v>43238</v>
      </c>
      <c r="B7111" s="2">
        <v>0.36118055555555556</v>
      </c>
      <c r="C7111">
        <v>2.2999999999999998</v>
      </c>
      <c r="D7111" t="s">
        <v>4</v>
      </c>
      <c r="E7111">
        <v>5.0999999999999996</v>
      </c>
      <c r="F7111" t="s">
        <v>5</v>
      </c>
      <c r="G7111">
        <v>0</v>
      </c>
    </row>
    <row r="7112" spans="1:7">
      <c r="A7112" s="1">
        <v>43238</v>
      </c>
      <c r="B7112" s="2">
        <v>0.36129629629629628</v>
      </c>
      <c r="C7112">
        <v>2.2999999999999998</v>
      </c>
      <c r="D7112" t="s">
        <v>4</v>
      </c>
      <c r="E7112">
        <v>5.2</v>
      </c>
      <c r="F7112" t="s">
        <v>5</v>
      </c>
      <c r="G7112">
        <v>0</v>
      </c>
    </row>
    <row r="7113" spans="1:7">
      <c r="A7113" s="1">
        <v>43238</v>
      </c>
      <c r="B7113" s="2">
        <v>0.36141203703703706</v>
      </c>
      <c r="C7113">
        <v>2</v>
      </c>
      <c r="D7113" t="s">
        <v>4</v>
      </c>
      <c r="E7113">
        <v>5.2</v>
      </c>
      <c r="F7113" t="s">
        <v>5</v>
      </c>
      <c r="G7113">
        <v>0</v>
      </c>
    </row>
    <row r="7114" spans="1:7">
      <c r="A7114" s="1">
        <v>43238</v>
      </c>
      <c r="B7114" s="2">
        <v>0.36152777777777773</v>
      </c>
      <c r="C7114">
        <v>2.1</v>
      </c>
      <c r="D7114" t="s">
        <v>4</v>
      </c>
      <c r="E7114">
        <v>5.2</v>
      </c>
      <c r="F7114" t="s">
        <v>5</v>
      </c>
      <c r="G7114">
        <v>0</v>
      </c>
    </row>
    <row r="7115" spans="1:7">
      <c r="A7115" s="1">
        <v>43238</v>
      </c>
      <c r="B7115" s="2">
        <v>0.3616435185185185</v>
      </c>
      <c r="C7115">
        <v>2.9</v>
      </c>
      <c r="D7115" t="s">
        <v>4</v>
      </c>
      <c r="E7115">
        <v>5.0999999999999996</v>
      </c>
      <c r="F7115" t="s">
        <v>5</v>
      </c>
      <c r="G7115">
        <v>0</v>
      </c>
    </row>
    <row r="7116" spans="1:7">
      <c r="A7116" s="1">
        <v>43238</v>
      </c>
      <c r="B7116" s="2">
        <v>0.36175925925925928</v>
      </c>
      <c r="C7116">
        <v>2.1</v>
      </c>
      <c r="D7116" t="s">
        <v>4</v>
      </c>
      <c r="E7116">
        <v>5.2</v>
      </c>
      <c r="F7116" t="s">
        <v>5</v>
      </c>
      <c r="G7116">
        <v>0</v>
      </c>
    </row>
    <row r="7117" spans="1:7">
      <c r="A7117" s="1">
        <v>43238</v>
      </c>
      <c r="B7117" s="2">
        <v>0.361875</v>
      </c>
      <c r="C7117">
        <v>2</v>
      </c>
      <c r="D7117" t="s">
        <v>4</v>
      </c>
      <c r="E7117">
        <v>5.2</v>
      </c>
      <c r="F7117" t="s">
        <v>5</v>
      </c>
      <c r="G7117">
        <v>0</v>
      </c>
    </row>
    <row r="7118" spans="1:7">
      <c r="A7118" s="1">
        <v>43238</v>
      </c>
      <c r="B7118" s="2">
        <v>0.36199074074074072</v>
      </c>
      <c r="C7118">
        <v>1.9</v>
      </c>
      <c r="D7118" t="s">
        <v>4</v>
      </c>
      <c r="E7118">
        <v>5.0999999999999996</v>
      </c>
      <c r="F7118" t="s">
        <v>5</v>
      </c>
      <c r="G7118">
        <v>0</v>
      </c>
    </row>
    <row r="7119" spans="1:7">
      <c r="A7119" s="1">
        <v>43238</v>
      </c>
      <c r="B7119" s="2">
        <v>0.36210648148148145</v>
      </c>
      <c r="C7119">
        <v>3</v>
      </c>
      <c r="D7119" t="s">
        <v>4</v>
      </c>
      <c r="E7119">
        <v>5.2</v>
      </c>
      <c r="F7119" t="s">
        <v>5</v>
      </c>
      <c r="G7119">
        <v>0</v>
      </c>
    </row>
    <row r="7120" spans="1:7">
      <c r="A7120" s="1">
        <v>43238</v>
      </c>
      <c r="B7120" s="2">
        <v>0.36222222222222222</v>
      </c>
      <c r="C7120">
        <v>1.9</v>
      </c>
      <c r="D7120" t="s">
        <v>4</v>
      </c>
      <c r="E7120">
        <v>5.2</v>
      </c>
      <c r="F7120" t="s">
        <v>5</v>
      </c>
      <c r="G7120">
        <v>0</v>
      </c>
    </row>
    <row r="7121" spans="1:7">
      <c r="A7121" s="1">
        <v>43238</v>
      </c>
      <c r="B7121" s="2">
        <v>0.362337962962963</v>
      </c>
      <c r="C7121">
        <v>2.4</v>
      </c>
      <c r="D7121" t="s">
        <v>4</v>
      </c>
      <c r="E7121">
        <v>5.2</v>
      </c>
      <c r="F7121" t="s">
        <v>5</v>
      </c>
      <c r="G7121">
        <v>0</v>
      </c>
    </row>
    <row r="7122" spans="1:7">
      <c r="A7122" s="1">
        <v>43238</v>
      </c>
      <c r="B7122" s="2">
        <v>0.36245370370370367</v>
      </c>
      <c r="C7122">
        <v>2.2999999999999998</v>
      </c>
      <c r="D7122" t="s">
        <v>4</v>
      </c>
      <c r="E7122">
        <v>5.2</v>
      </c>
      <c r="F7122" t="s">
        <v>5</v>
      </c>
      <c r="G7122">
        <v>0</v>
      </c>
    </row>
    <row r="7123" spans="1:7">
      <c r="A7123" s="1">
        <v>43238</v>
      </c>
      <c r="B7123" s="2">
        <v>0.36256944444444444</v>
      </c>
      <c r="C7123">
        <v>2.4</v>
      </c>
      <c r="D7123" t="s">
        <v>4</v>
      </c>
      <c r="E7123">
        <v>5.0999999999999996</v>
      </c>
      <c r="F7123" t="s">
        <v>5</v>
      </c>
      <c r="G7123">
        <v>0</v>
      </c>
    </row>
    <row r="7124" spans="1:7">
      <c r="A7124" s="1">
        <v>43238</v>
      </c>
      <c r="B7124" s="2">
        <v>0.36268518518518517</v>
      </c>
      <c r="C7124">
        <v>2.1</v>
      </c>
      <c r="D7124" t="s">
        <v>4</v>
      </c>
      <c r="E7124">
        <v>5.0999999999999996</v>
      </c>
      <c r="F7124" t="s">
        <v>5</v>
      </c>
      <c r="G7124">
        <v>0</v>
      </c>
    </row>
    <row r="7125" spans="1:7">
      <c r="A7125" s="1">
        <v>43238</v>
      </c>
      <c r="B7125" s="2">
        <v>0.36280092592592594</v>
      </c>
      <c r="C7125">
        <v>1.7</v>
      </c>
      <c r="D7125" t="s">
        <v>4</v>
      </c>
      <c r="E7125">
        <v>5.2</v>
      </c>
      <c r="F7125" t="s">
        <v>5</v>
      </c>
      <c r="G7125">
        <v>0</v>
      </c>
    </row>
    <row r="7126" spans="1:7">
      <c r="A7126" s="1">
        <v>43238</v>
      </c>
      <c r="B7126" s="2">
        <v>0.36291666666666672</v>
      </c>
      <c r="C7126">
        <v>2.6</v>
      </c>
      <c r="D7126" t="s">
        <v>4</v>
      </c>
      <c r="E7126">
        <v>5.0999999999999996</v>
      </c>
      <c r="F7126" t="s">
        <v>5</v>
      </c>
      <c r="G7126">
        <v>0</v>
      </c>
    </row>
    <row r="7127" spans="1:7">
      <c r="A7127" s="1">
        <v>43238</v>
      </c>
      <c r="B7127" s="2">
        <v>0.36303240740740739</v>
      </c>
      <c r="C7127">
        <v>2.2999999999999998</v>
      </c>
      <c r="D7127" t="s">
        <v>4</v>
      </c>
      <c r="E7127">
        <v>5.2</v>
      </c>
      <c r="F7127" t="s">
        <v>5</v>
      </c>
      <c r="G7127">
        <v>0</v>
      </c>
    </row>
    <row r="7128" spans="1:7">
      <c r="A7128" s="1">
        <v>43238</v>
      </c>
      <c r="B7128" s="2">
        <v>0.36314814814814816</v>
      </c>
      <c r="C7128">
        <v>2.4</v>
      </c>
      <c r="D7128" t="s">
        <v>4</v>
      </c>
      <c r="E7128">
        <v>5.2</v>
      </c>
      <c r="F7128" t="s">
        <v>5</v>
      </c>
      <c r="G7128">
        <v>0</v>
      </c>
    </row>
    <row r="7129" spans="1:7">
      <c r="A7129" s="1">
        <v>43238</v>
      </c>
      <c r="B7129" s="2">
        <v>0.36326388888888889</v>
      </c>
      <c r="C7129">
        <v>2</v>
      </c>
      <c r="D7129" t="s">
        <v>4</v>
      </c>
      <c r="E7129">
        <v>5.0999999999999996</v>
      </c>
      <c r="F7129" t="s">
        <v>5</v>
      </c>
      <c r="G7129">
        <v>0</v>
      </c>
    </row>
    <row r="7130" spans="1:7">
      <c r="A7130" s="1">
        <v>43238</v>
      </c>
      <c r="B7130" s="2">
        <v>0.36337962962962966</v>
      </c>
      <c r="C7130">
        <v>2.2999999999999998</v>
      </c>
      <c r="D7130" t="s">
        <v>4</v>
      </c>
      <c r="E7130">
        <v>5.0999999999999996</v>
      </c>
      <c r="F7130" t="s">
        <v>5</v>
      </c>
      <c r="G7130">
        <v>0</v>
      </c>
    </row>
    <row r="7131" spans="1:7">
      <c r="A7131" s="1">
        <v>43238</v>
      </c>
      <c r="B7131" s="2">
        <v>0.36349537037037033</v>
      </c>
      <c r="C7131">
        <v>2</v>
      </c>
      <c r="D7131" t="s">
        <v>4</v>
      </c>
      <c r="E7131">
        <v>5.2</v>
      </c>
      <c r="F7131" t="s">
        <v>5</v>
      </c>
      <c r="G7131">
        <v>0</v>
      </c>
    </row>
    <row r="7132" spans="1:7">
      <c r="A7132" s="1">
        <v>43238</v>
      </c>
      <c r="B7132" s="2">
        <v>0.36361111111111111</v>
      </c>
      <c r="C7132">
        <v>2.5</v>
      </c>
      <c r="D7132" t="s">
        <v>4</v>
      </c>
      <c r="E7132">
        <v>5.0999999999999996</v>
      </c>
      <c r="F7132" t="s">
        <v>5</v>
      </c>
      <c r="G7132">
        <v>0</v>
      </c>
    </row>
    <row r="7133" spans="1:7">
      <c r="A7133" s="1">
        <v>43238</v>
      </c>
      <c r="B7133" s="2">
        <v>0.36372685185185188</v>
      </c>
      <c r="C7133">
        <v>2</v>
      </c>
      <c r="D7133" t="s">
        <v>4</v>
      </c>
      <c r="E7133">
        <v>5.2</v>
      </c>
      <c r="F7133" t="s">
        <v>5</v>
      </c>
      <c r="G7133">
        <v>0</v>
      </c>
    </row>
    <row r="7134" spans="1:7">
      <c r="A7134" s="1">
        <v>43238</v>
      </c>
      <c r="B7134" s="2">
        <v>0.36384259259259261</v>
      </c>
      <c r="C7134">
        <v>2.4</v>
      </c>
      <c r="D7134" t="s">
        <v>4</v>
      </c>
      <c r="E7134">
        <v>5.2</v>
      </c>
      <c r="F7134" t="s">
        <v>5</v>
      </c>
      <c r="G7134">
        <v>0</v>
      </c>
    </row>
    <row r="7135" spans="1:7">
      <c r="A7135" s="1">
        <v>43238</v>
      </c>
      <c r="B7135" s="2">
        <v>0.36395833333333333</v>
      </c>
      <c r="C7135">
        <v>2</v>
      </c>
      <c r="D7135" t="s">
        <v>4</v>
      </c>
      <c r="E7135">
        <v>5.2</v>
      </c>
      <c r="F7135" t="s">
        <v>5</v>
      </c>
      <c r="G7135">
        <v>0</v>
      </c>
    </row>
    <row r="7136" spans="1:7">
      <c r="A7136" s="1">
        <v>43238</v>
      </c>
      <c r="B7136" s="2">
        <v>0.36407407407407405</v>
      </c>
      <c r="C7136">
        <v>2</v>
      </c>
      <c r="D7136" t="s">
        <v>4</v>
      </c>
      <c r="E7136">
        <v>5.0999999999999996</v>
      </c>
      <c r="F7136" t="s">
        <v>5</v>
      </c>
      <c r="G7136">
        <v>0</v>
      </c>
    </row>
    <row r="7137" spans="1:7">
      <c r="A7137" s="1">
        <v>43238</v>
      </c>
      <c r="B7137" s="2">
        <v>0.36418981481481483</v>
      </c>
      <c r="C7137">
        <v>2.1</v>
      </c>
      <c r="D7137" t="s">
        <v>4</v>
      </c>
      <c r="E7137">
        <v>5.2</v>
      </c>
      <c r="F7137" t="s">
        <v>5</v>
      </c>
      <c r="G7137">
        <v>0</v>
      </c>
    </row>
    <row r="7138" spans="1:7">
      <c r="A7138" s="1">
        <v>43238</v>
      </c>
      <c r="B7138" s="2">
        <v>0.3643055555555556</v>
      </c>
      <c r="C7138">
        <v>2.1</v>
      </c>
      <c r="D7138" t="s">
        <v>4</v>
      </c>
      <c r="E7138">
        <v>5.0999999999999996</v>
      </c>
      <c r="F7138" t="s">
        <v>5</v>
      </c>
      <c r="G7138">
        <v>0</v>
      </c>
    </row>
    <row r="7139" spans="1:7">
      <c r="A7139" s="1">
        <v>43238</v>
      </c>
      <c r="B7139" s="2">
        <v>0.36442129629629627</v>
      </c>
      <c r="C7139">
        <v>3</v>
      </c>
      <c r="D7139" t="s">
        <v>4</v>
      </c>
      <c r="E7139">
        <v>5.2</v>
      </c>
      <c r="F7139" t="s">
        <v>5</v>
      </c>
      <c r="G7139">
        <v>0</v>
      </c>
    </row>
    <row r="7140" spans="1:7">
      <c r="A7140" s="1">
        <v>43238</v>
      </c>
      <c r="B7140" s="2">
        <v>0.36453703703703705</v>
      </c>
      <c r="C7140">
        <v>1.8</v>
      </c>
      <c r="D7140" t="s">
        <v>4</v>
      </c>
      <c r="E7140">
        <v>5.2</v>
      </c>
      <c r="F7140" t="s">
        <v>5</v>
      </c>
      <c r="G7140">
        <v>0</v>
      </c>
    </row>
    <row r="7141" spans="1:7">
      <c r="A7141" s="1">
        <v>43238</v>
      </c>
      <c r="B7141" s="2">
        <v>0.36465277777777777</v>
      </c>
      <c r="C7141">
        <v>2.5</v>
      </c>
      <c r="D7141" t="s">
        <v>4</v>
      </c>
      <c r="E7141">
        <v>5.0999999999999996</v>
      </c>
      <c r="F7141" t="s">
        <v>5</v>
      </c>
      <c r="G7141">
        <v>0</v>
      </c>
    </row>
    <row r="7142" spans="1:7">
      <c r="A7142" s="1">
        <v>43238</v>
      </c>
      <c r="B7142" s="2">
        <v>0.36476851851851855</v>
      </c>
      <c r="C7142">
        <v>2.2999999999999998</v>
      </c>
      <c r="D7142" t="s">
        <v>4</v>
      </c>
      <c r="E7142">
        <v>5.2</v>
      </c>
      <c r="F7142" t="s">
        <v>5</v>
      </c>
      <c r="G7142">
        <v>0</v>
      </c>
    </row>
    <row r="7143" spans="1:7">
      <c r="A7143" s="1">
        <v>43238</v>
      </c>
      <c r="B7143" s="2">
        <v>0.36488425925925921</v>
      </c>
      <c r="C7143">
        <v>2.9</v>
      </c>
      <c r="D7143" t="s">
        <v>4</v>
      </c>
      <c r="E7143">
        <v>5.2</v>
      </c>
      <c r="F7143" t="s">
        <v>5</v>
      </c>
      <c r="G7143">
        <v>0</v>
      </c>
    </row>
    <row r="7144" spans="1:7">
      <c r="A7144" s="1">
        <v>43238</v>
      </c>
      <c r="B7144" s="2">
        <v>0.36499999999999999</v>
      </c>
      <c r="C7144">
        <v>2.8</v>
      </c>
      <c r="D7144" t="s">
        <v>4</v>
      </c>
      <c r="E7144">
        <v>5.0999999999999996</v>
      </c>
      <c r="F7144" t="s">
        <v>5</v>
      </c>
      <c r="G7144">
        <v>0</v>
      </c>
    </row>
    <row r="7145" spans="1:7">
      <c r="A7145" s="1">
        <v>43238</v>
      </c>
      <c r="B7145" s="2">
        <v>0.36511574074074077</v>
      </c>
      <c r="C7145">
        <v>2.4</v>
      </c>
      <c r="D7145" t="s">
        <v>4</v>
      </c>
      <c r="E7145">
        <v>5.0999999999999996</v>
      </c>
      <c r="F7145" t="s">
        <v>5</v>
      </c>
      <c r="G7145">
        <v>0</v>
      </c>
    </row>
    <row r="7146" spans="1:7">
      <c r="A7146" s="1">
        <v>43238</v>
      </c>
      <c r="B7146" s="2">
        <v>0.36523148148148149</v>
      </c>
      <c r="C7146">
        <v>2.1</v>
      </c>
      <c r="D7146" t="s">
        <v>4</v>
      </c>
      <c r="E7146">
        <v>5.2</v>
      </c>
      <c r="F7146" t="s">
        <v>5</v>
      </c>
      <c r="G7146">
        <v>0</v>
      </c>
    </row>
    <row r="7147" spans="1:7">
      <c r="A7147" s="1">
        <v>43238</v>
      </c>
      <c r="B7147" s="2">
        <v>0.36534722222222221</v>
      </c>
      <c r="C7147">
        <v>2.6</v>
      </c>
      <c r="D7147" t="s">
        <v>4</v>
      </c>
      <c r="E7147">
        <v>5.2</v>
      </c>
      <c r="F7147" t="s">
        <v>5</v>
      </c>
      <c r="G7147">
        <v>0</v>
      </c>
    </row>
    <row r="7148" spans="1:7">
      <c r="A7148" s="1">
        <v>43238</v>
      </c>
      <c r="B7148" s="2">
        <v>0.36546296296296293</v>
      </c>
      <c r="C7148">
        <v>2</v>
      </c>
      <c r="D7148" t="s">
        <v>4</v>
      </c>
      <c r="E7148">
        <v>5.2</v>
      </c>
      <c r="F7148" t="s">
        <v>5</v>
      </c>
      <c r="G7148">
        <v>0</v>
      </c>
    </row>
    <row r="7149" spans="1:7">
      <c r="A7149" s="1">
        <v>43238</v>
      </c>
      <c r="B7149" s="2">
        <v>0.36557870370370371</v>
      </c>
      <c r="C7149">
        <v>2.2999999999999998</v>
      </c>
      <c r="D7149" t="s">
        <v>4</v>
      </c>
      <c r="E7149">
        <v>5.2</v>
      </c>
      <c r="F7149" t="s">
        <v>5</v>
      </c>
      <c r="G7149">
        <v>0</v>
      </c>
    </row>
    <row r="7150" spans="1:7">
      <c r="A7150" s="1">
        <v>43238</v>
      </c>
      <c r="B7150" s="2">
        <v>0.36569444444444449</v>
      </c>
      <c r="C7150">
        <v>2.2999999999999998</v>
      </c>
      <c r="D7150" t="s">
        <v>4</v>
      </c>
      <c r="E7150">
        <v>5.2</v>
      </c>
      <c r="F7150" t="s">
        <v>5</v>
      </c>
      <c r="G7150">
        <v>0</v>
      </c>
    </row>
    <row r="7151" spans="1:7">
      <c r="A7151" s="1">
        <v>43238</v>
      </c>
      <c r="B7151" s="2">
        <v>0.36581018518518515</v>
      </c>
      <c r="C7151">
        <v>4.4000000000000004</v>
      </c>
      <c r="D7151" t="s">
        <v>4</v>
      </c>
      <c r="E7151">
        <v>5.2</v>
      </c>
      <c r="F7151" t="s">
        <v>5</v>
      </c>
      <c r="G7151">
        <v>0</v>
      </c>
    </row>
    <row r="7152" spans="1:7">
      <c r="A7152" s="1">
        <v>43238</v>
      </c>
      <c r="B7152" s="2">
        <v>0.36592592592592593</v>
      </c>
      <c r="C7152">
        <v>2.8</v>
      </c>
      <c r="D7152" t="s">
        <v>4</v>
      </c>
      <c r="E7152">
        <v>5.2</v>
      </c>
      <c r="F7152" t="s">
        <v>5</v>
      </c>
      <c r="G7152">
        <v>0</v>
      </c>
    </row>
    <row r="7153" spans="1:7">
      <c r="A7153" s="1">
        <v>43238</v>
      </c>
      <c r="B7153" s="2">
        <v>0.36604166666666665</v>
      </c>
      <c r="C7153">
        <v>2.8</v>
      </c>
      <c r="D7153" t="s">
        <v>4</v>
      </c>
      <c r="E7153">
        <v>5.0999999999999996</v>
      </c>
      <c r="F7153" t="s">
        <v>5</v>
      </c>
      <c r="G7153">
        <v>0</v>
      </c>
    </row>
    <row r="7154" spans="1:7">
      <c r="A7154" s="1">
        <v>43238</v>
      </c>
      <c r="B7154" s="2">
        <v>0.36615740740740743</v>
      </c>
      <c r="C7154">
        <v>2.1</v>
      </c>
      <c r="D7154" t="s">
        <v>4</v>
      </c>
      <c r="E7154">
        <v>5.2</v>
      </c>
      <c r="F7154" t="s">
        <v>5</v>
      </c>
      <c r="G7154">
        <v>0</v>
      </c>
    </row>
    <row r="7155" spans="1:7">
      <c r="A7155" s="1">
        <v>43238</v>
      </c>
      <c r="B7155" s="2">
        <v>0.3662731481481481</v>
      </c>
      <c r="C7155">
        <v>2.2999999999999998</v>
      </c>
      <c r="D7155" t="s">
        <v>4</v>
      </c>
      <c r="E7155">
        <v>5.2</v>
      </c>
      <c r="F7155" t="s">
        <v>5</v>
      </c>
      <c r="G7155">
        <v>0</v>
      </c>
    </row>
    <row r="7156" spans="1:7">
      <c r="A7156" s="1">
        <v>43238</v>
      </c>
      <c r="B7156" s="2">
        <v>0.36638888888888888</v>
      </c>
      <c r="C7156">
        <v>2.1</v>
      </c>
      <c r="D7156" t="s">
        <v>4</v>
      </c>
      <c r="E7156">
        <v>5.2</v>
      </c>
      <c r="F7156" t="s">
        <v>5</v>
      </c>
      <c r="G7156">
        <v>0</v>
      </c>
    </row>
    <row r="7157" spans="1:7">
      <c r="A7157" s="1">
        <v>43238</v>
      </c>
      <c r="B7157" s="2">
        <v>0.36650462962962965</v>
      </c>
      <c r="C7157">
        <v>2.4</v>
      </c>
      <c r="D7157" t="s">
        <v>4</v>
      </c>
      <c r="E7157">
        <v>5.2</v>
      </c>
      <c r="F7157" t="s">
        <v>5</v>
      </c>
      <c r="G7157">
        <v>0</v>
      </c>
    </row>
    <row r="7158" spans="1:7">
      <c r="A7158" s="1">
        <v>43238</v>
      </c>
      <c r="B7158" s="2">
        <v>0.36662037037037037</v>
      </c>
      <c r="C7158">
        <v>2.1</v>
      </c>
      <c r="D7158" t="s">
        <v>4</v>
      </c>
      <c r="E7158">
        <v>5.2</v>
      </c>
      <c r="F7158" t="s">
        <v>5</v>
      </c>
      <c r="G7158">
        <v>0</v>
      </c>
    </row>
    <row r="7159" spans="1:7">
      <c r="A7159" s="1">
        <v>43238</v>
      </c>
      <c r="B7159" s="2">
        <v>0.3667361111111111</v>
      </c>
      <c r="C7159">
        <v>2.4</v>
      </c>
      <c r="D7159" t="s">
        <v>4</v>
      </c>
      <c r="E7159">
        <v>5.0999999999999996</v>
      </c>
      <c r="F7159" t="s">
        <v>5</v>
      </c>
      <c r="G7159">
        <v>0</v>
      </c>
    </row>
    <row r="7160" spans="1:7">
      <c r="A7160" s="1">
        <v>43238</v>
      </c>
      <c r="B7160" s="2">
        <v>0.36685185185185182</v>
      </c>
      <c r="C7160">
        <v>2.4</v>
      </c>
      <c r="D7160" t="s">
        <v>4</v>
      </c>
      <c r="E7160">
        <v>5.2</v>
      </c>
      <c r="F7160" t="s">
        <v>5</v>
      </c>
      <c r="G7160">
        <v>0</v>
      </c>
    </row>
    <row r="7161" spans="1:7">
      <c r="A7161" s="1">
        <v>43238</v>
      </c>
      <c r="B7161" s="2">
        <v>0.3669675925925926</v>
      </c>
      <c r="C7161">
        <v>1.7</v>
      </c>
      <c r="D7161" t="s">
        <v>4</v>
      </c>
      <c r="E7161">
        <v>5.2</v>
      </c>
      <c r="F7161" t="s">
        <v>5</v>
      </c>
      <c r="G7161">
        <v>0</v>
      </c>
    </row>
    <row r="7162" spans="1:7">
      <c r="A7162" s="1">
        <v>43238</v>
      </c>
      <c r="B7162" s="2">
        <v>0.36708333333333337</v>
      </c>
      <c r="C7162">
        <v>1.6</v>
      </c>
      <c r="D7162" t="s">
        <v>4</v>
      </c>
      <c r="E7162">
        <v>5.2</v>
      </c>
      <c r="F7162" t="s">
        <v>5</v>
      </c>
      <c r="G7162">
        <v>0</v>
      </c>
    </row>
    <row r="7163" spans="1:7">
      <c r="A7163" s="1">
        <v>43238</v>
      </c>
      <c r="B7163" s="2">
        <v>0.36719907407407404</v>
      </c>
      <c r="C7163">
        <v>2</v>
      </c>
      <c r="D7163" t="s">
        <v>4</v>
      </c>
      <c r="E7163">
        <v>5.0999999999999996</v>
      </c>
      <c r="F7163" t="s">
        <v>5</v>
      </c>
      <c r="G7163">
        <v>0</v>
      </c>
    </row>
    <row r="7164" spans="1:7">
      <c r="A7164" s="1">
        <v>43238</v>
      </c>
      <c r="B7164" s="2">
        <v>0.36731481481481482</v>
      </c>
      <c r="C7164">
        <v>2.4</v>
      </c>
      <c r="D7164" t="s">
        <v>4</v>
      </c>
      <c r="E7164">
        <v>5.2</v>
      </c>
      <c r="F7164" t="s">
        <v>5</v>
      </c>
      <c r="G7164">
        <v>0</v>
      </c>
    </row>
    <row r="7165" spans="1:7">
      <c r="A7165" s="1">
        <v>43238</v>
      </c>
      <c r="B7165" s="2">
        <v>0.36743055555555554</v>
      </c>
      <c r="C7165">
        <v>1.9</v>
      </c>
      <c r="D7165" t="s">
        <v>4</v>
      </c>
      <c r="E7165">
        <v>5.2</v>
      </c>
      <c r="F7165" t="s">
        <v>5</v>
      </c>
      <c r="G7165">
        <v>0</v>
      </c>
    </row>
    <row r="7166" spans="1:7">
      <c r="A7166" s="1">
        <v>43238</v>
      </c>
      <c r="B7166" s="2">
        <v>0.36754629629629632</v>
      </c>
      <c r="C7166">
        <v>1.6</v>
      </c>
      <c r="D7166" t="s">
        <v>4</v>
      </c>
      <c r="E7166">
        <v>5.0999999999999996</v>
      </c>
      <c r="F7166" t="s">
        <v>5</v>
      </c>
      <c r="G7166">
        <v>0</v>
      </c>
    </row>
    <row r="7167" spans="1:7">
      <c r="A7167" s="1">
        <v>43238</v>
      </c>
      <c r="B7167" s="2">
        <v>0.36766203703703698</v>
      </c>
      <c r="C7167">
        <v>2.4</v>
      </c>
      <c r="D7167" t="s">
        <v>4</v>
      </c>
      <c r="E7167">
        <v>5.0999999999999996</v>
      </c>
      <c r="F7167" t="s">
        <v>5</v>
      </c>
      <c r="G7167">
        <v>0</v>
      </c>
    </row>
    <row r="7168" spans="1:7">
      <c r="A7168" s="1">
        <v>43238</v>
      </c>
      <c r="B7168" s="2">
        <v>0.36777777777777776</v>
      </c>
      <c r="C7168">
        <v>2.2999999999999998</v>
      </c>
      <c r="D7168" t="s">
        <v>4</v>
      </c>
      <c r="E7168">
        <v>5.2</v>
      </c>
      <c r="F7168" t="s">
        <v>5</v>
      </c>
      <c r="G7168">
        <v>0</v>
      </c>
    </row>
    <row r="7169" spans="1:7">
      <c r="A7169" s="1">
        <v>43238</v>
      </c>
      <c r="B7169" s="2">
        <v>0.36789351851851854</v>
      </c>
      <c r="C7169">
        <v>2.9</v>
      </c>
      <c r="D7169" t="s">
        <v>4</v>
      </c>
      <c r="E7169">
        <v>5.2</v>
      </c>
      <c r="F7169" t="s">
        <v>5</v>
      </c>
      <c r="G7169">
        <v>0</v>
      </c>
    </row>
    <row r="7170" spans="1:7">
      <c r="A7170" s="1">
        <v>43238</v>
      </c>
      <c r="B7170" s="2">
        <v>0.36800925925925926</v>
      </c>
      <c r="C7170">
        <v>2.2999999999999998</v>
      </c>
      <c r="D7170" t="s">
        <v>4</v>
      </c>
      <c r="E7170">
        <v>5.2</v>
      </c>
      <c r="F7170" t="s">
        <v>5</v>
      </c>
      <c r="G7170">
        <v>0</v>
      </c>
    </row>
    <row r="7171" spans="1:7">
      <c r="A7171" s="1">
        <v>43238</v>
      </c>
      <c r="B7171" s="2">
        <v>0.36812500000000004</v>
      </c>
      <c r="C7171">
        <v>2.2999999999999998</v>
      </c>
      <c r="D7171" t="s">
        <v>4</v>
      </c>
      <c r="E7171">
        <v>5.2</v>
      </c>
      <c r="F7171" t="s">
        <v>5</v>
      </c>
      <c r="G7171">
        <v>0</v>
      </c>
    </row>
    <row r="7172" spans="1:7">
      <c r="A7172" s="1">
        <v>43238</v>
      </c>
      <c r="B7172" s="2">
        <v>0.3682407407407407</v>
      </c>
      <c r="C7172">
        <v>2.1</v>
      </c>
      <c r="D7172" t="s">
        <v>4</v>
      </c>
      <c r="E7172">
        <v>5.2</v>
      </c>
      <c r="F7172" t="s">
        <v>5</v>
      </c>
      <c r="G7172">
        <v>0</v>
      </c>
    </row>
    <row r="7173" spans="1:7">
      <c r="A7173" s="1">
        <v>43238</v>
      </c>
      <c r="B7173" s="2">
        <v>0.36835648148148148</v>
      </c>
      <c r="C7173">
        <v>2.2999999999999998</v>
      </c>
      <c r="D7173" t="s">
        <v>4</v>
      </c>
      <c r="E7173">
        <v>5.2</v>
      </c>
      <c r="F7173" t="s">
        <v>5</v>
      </c>
      <c r="G7173">
        <v>0</v>
      </c>
    </row>
    <row r="7174" spans="1:7">
      <c r="A7174" s="1">
        <v>43238</v>
      </c>
      <c r="B7174" s="2">
        <v>0.36847222222222226</v>
      </c>
      <c r="C7174">
        <v>2.2999999999999998</v>
      </c>
      <c r="D7174" t="s">
        <v>4</v>
      </c>
      <c r="E7174">
        <v>5.0999999999999996</v>
      </c>
      <c r="F7174" t="s">
        <v>5</v>
      </c>
      <c r="G7174">
        <v>0</v>
      </c>
    </row>
    <row r="7175" spans="1:7">
      <c r="A7175" s="1">
        <v>43238</v>
      </c>
      <c r="B7175" s="2">
        <v>0.36858796296296298</v>
      </c>
      <c r="C7175">
        <v>2.2999999999999998</v>
      </c>
      <c r="D7175" t="s">
        <v>4</v>
      </c>
      <c r="E7175">
        <v>5.0999999999999996</v>
      </c>
      <c r="F7175" t="s">
        <v>5</v>
      </c>
      <c r="G7175">
        <v>0</v>
      </c>
    </row>
    <row r="7176" spans="1:7">
      <c r="A7176" s="1">
        <v>43238</v>
      </c>
      <c r="B7176" s="2">
        <v>0.3687037037037037</v>
      </c>
      <c r="C7176">
        <v>1.9</v>
      </c>
      <c r="D7176" t="s">
        <v>4</v>
      </c>
      <c r="E7176">
        <v>5.0999999999999996</v>
      </c>
      <c r="F7176" t="s">
        <v>5</v>
      </c>
      <c r="G7176">
        <v>0</v>
      </c>
    </row>
    <row r="7177" spans="1:7">
      <c r="A7177" s="1">
        <v>43238</v>
      </c>
      <c r="B7177" s="2">
        <v>0.36881944444444442</v>
      </c>
      <c r="C7177">
        <v>27.5</v>
      </c>
      <c r="D7177" t="s">
        <v>4</v>
      </c>
      <c r="E7177">
        <v>5.0999999999999996</v>
      </c>
      <c r="F7177" t="s">
        <v>5</v>
      </c>
      <c r="G7177">
        <v>0</v>
      </c>
    </row>
    <row r="7178" spans="1:7">
      <c r="A7178" s="1">
        <v>43238</v>
      </c>
      <c r="B7178" s="2">
        <v>0.3689351851851852</v>
      </c>
      <c r="C7178">
        <v>1.8</v>
      </c>
      <c r="D7178" t="s">
        <v>4</v>
      </c>
      <c r="E7178">
        <v>5.2</v>
      </c>
      <c r="F7178" t="s">
        <v>5</v>
      </c>
      <c r="G7178">
        <v>0</v>
      </c>
    </row>
    <row r="7179" spans="1:7">
      <c r="A7179" s="1">
        <v>43238</v>
      </c>
      <c r="B7179" s="2">
        <v>0.36905092592592598</v>
      </c>
      <c r="C7179">
        <v>1.9</v>
      </c>
      <c r="D7179" t="s">
        <v>4</v>
      </c>
      <c r="E7179">
        <v>5.0999999999999996</v>
      </c>
      <c r="F7179" t="s">
        <v>5</v>
      </c>
      <c r="G7179">
        <v>0</v>
      </c>
    </row>
    <row r="7180" spans="1:7">
      <c r="A7180" s="1">
        <v>43238</v>
      </c>
      <c r="B7180" s="2">
        <v>0.36916666666666664</v>
      </c>
      <c r="C7180">
        <v>2.5</v>
      </c>
      <c r="D7180" t="s">
        <v>4</v>
      </c>
      <c r="E7180">
        <v>5.2</v>
      </c>
      <c r="F7180" t="s">
        <v>5</v>
      </c>
      <c r="G7180">
        <v>0</v>
      </c>
    </row>
    <row r="7181" spans="1:7">
      <c r="A7181" s="1">
        <v>43238</v>
      </c>
      <c r="B7181" s="2">
        <v>0.36928240740740742</v>
      </c>
      <c r="C7181">
        <v>2</v>
      </c>
      <c r="D7181" t="s">
        <v>4</v>
      </c>
      <c r="E7181">
        <v>5.2</v>
      </c>
      <c r="F7181" t="s">
        <v>5</v>
      </c>
      <c r="G7181">
        <v>0</v>
      </c>
    </row>
    <row r="7182" spans="1:7">
      <c r="A7182" s="1">
        <v>43238</v>
      </c>
      <c r="B7182" s="2">
        <v>0.36939814814814814</v>
      </c>
      <c r="C7182">
        <v>1.9</v>
      </c>
      <c r="D7182" t="s">
        <v>4</v>
      </c>
      <c r="E7182">
        <v>5.2</v>
      </c>
      <c r="F7182" t="s">
        <v>5</v>
      </c>
      <c r="G7182">
        <v>0</v>
      </c>
    </row>
    <row r="7183" spans="1:7">
      <c r="A7183" s="1">
        <v>43238</v>
      </c>
      <c r="B7183" s="2">
        <v>0.36951388888888892</v>
      </c>
      <c r="C7183">
        <v>2.4</v>
      </c>
      <c r="D7183" t="s">
        <v>4</v>
      </c>
      <c r="E7183">
        <v>5.0999999999999996</v>
      </c>
      <c r="F7183" t="s">
        <v>5</v>
      </c>
      <c r="G7183">
        <v>0</v>
      </c>
    </row>
    <row r="7184" spans="1:7">
      <c r="A7184" s="1">
        <v>43238</v>
      </c>
      <c r="B7184" s="2">
        <v>0.36962962962962959</v>
      </c>
      <c r="C7184">
        <v>1.8</v>
      </c>
      <c r="D7184" t="s">
        <v>4</v>
      </c>
      <c r="E7184">
        <v>5.0999999999999996</v>
      </c>
      <c r="F7184" t="s">
        <v>5</v>
      </c>
      <c r="G7184">
        <v>0</v>
      </c>
    </row>
    <row r="7185" spans="1:7">
      <c r="A7185" s="1">
        <v>43238</v>
      </c>
      <c r="B7185" s="2">
        <v>0.36974537037037036</v>
      </c>
      <c r="C7185">
        <v>2.2999999999999998</v>
      </c>
      <c r="D7185" t="s">
        <v>4</v>
      </c>
      <c r="E7185">
        <v>5.0999999999999996</v>
      </c>
      <c r="F7185" t="s">
        <v>5</v>
      </c>
      <c r="G7185">
        <v>0</v>
      </c>
    </row>
    <row r="7186" spans="1:7">
      <c r="A7186" s="1">
        <v>43238</v>
      </c>
      <c r="B7186" s="2">
        <v>0.36986111111111114</v>
      </c>
      <c r="C7186">
        <v>1.8</v>
      </c>
      <c r="D7186" t="s">
        <v>4</v>
      </c>
      <c r="E7186">
        <v>5.0999999999999996</v>
      </c>
      <c r="F7186" t="s">
        <v>5</v>
      </c>
      <c r="G7186">
        <v>0</v>
      </c>
    </row>
    <row r="7187" spans="1:7">
      <c r="A7187" s="1">
        <v>43238</v>
      </c>
      <c r="B7187" s="2">
        <v>0.36997685185185186</v>
      </c>
      <c r="C7187">
        <v>6.2</v>
      </c>
      <c r="D7187" t="s">
        <v>4</v>
      </c>
      <c r="E7187">
        <v>5.0999999999999996</v>
      </c>
      <c r="F7187" t="s">
        <v>5</v>
      </c>
      <c r="G7187">
        <v>0</v>
      </c>
    </row>
    <row r="7188" spans="1:7">
      <c r="A7188" s="1">
        <v>43238</v>
      </c>
      <c r="B7188" s="2">
        <v>0.37009259259259258</v>
      </c>
      <c r="C7188">
        <v>2.2999999999999998</v>
      </c>
      <c r="D7188" t="s">
        <v>4</v>
      </c>
      <c r="E7188">
        <v>5.2</v>
      </c>
      <c r="F7188" t="s">
        <v>5</v>
      </c>
      <c r="G7188">
        <v>0</v>
      </c>
    </row>
    <row r="7189" spans="1:7">
      <c r="A7189" s="1">
        <v>43238</v>
      </c>
      <c r="B7189" s="2">
        <v>0.37020833333333331</v>
      </c>
      <c r="C7189">
        <v>2.4</v>
      </c>
      <c r="D7189" t="s">
        <v>4</v>
      </c>
      <c r="E7189">
        <v>5.0999999999999996</v>
      </c>
      <c r="F7189" t="s">
        <v>5</v>
      </c>
      <c r="G7189">
        <v>0</v>
      </c>
    </row>
    <row r="7190" spans="1:7">
      <c r="A7190" s="1">
        <v>43238</v>
      </c>
      <c r="B7190" s="2">
        <v>0.37032407407407408</v>
      </c>
      <c r="C7190">
        <v>1.8</v>
      </c>
      <c r="D7190" t="s">
        <v>4</v>
      </c>
      <c r="E7190">
        <v>5.0999999999999996</v>
      </c>
      <c r="F7190" t="s">
        <v>5</v>
      </c>
      <c r="G7190">
        <v>0</v>
      </c>
    </row>
    <row r="7191" spans="1:7">
      <c r="A7191" s="1">
        <v>43238</v>
      </c>
      <c r="B7191" s="2">
        <v>0.37043981481481486</v>
      </c>
      <c r="C7191">
        <v>2.2999999999999998</v>
      </c>
      <c r="D7191" t="s">
        <v>4</v>
      </c>
      <c r="E7191">
        <v>5.0999999999999996</v>
      </c>
      <c r="F7191" t="s">
        <v>5</v>
      </c>
      <c r="G7191">
        <v>0</v>
      </c>
    </row>
    <row r="7192" spans="1:7">
      <c r="A7192" s="1">
        <v>43238</v>
      </c>
      <c r="B7192" s="2">
        <v>0.37055555555555553</v>
      </c>
      <c r="C7192">
        <v>2.4</v>
      </c>
      <c r="D7192" t="s">
        <v>4</v>
      </c>
      <c r="E7192">
        <v>5.0999999999999996</v>
      </c>
      <c r="F7192" t="s">
        <v>5</v>
      </c>
      <c r="G7192">
        <v>0</v>
      </c>
    </row>
    <row r="7193" spans="1:7">
      <c r="A7193" s="1">
        <v>43238</v>
      </c>
      <c r="B7193" s="2">
        <v>0.3706712962962963</v>
      </c>
      <c r="C7193">
        <v>2.5</v>
      </c>
      <c r="D7193" t="s">
        <v>4</v>
      </c>
      <c r="E7193">
        <v>5.0999999999999996</v>
      </c>
      <c r="F7193" t="s">
        <v>5</v>
      </c>
      <c r="G7193">
        <v>0</v>
      </c>
    </row>
    <row r="7194" spans="1:7">
      <c r="A7194" s="1">
        <v>43238</v>
      </c>
      <c r="B7194" s="2">
        <v>0.37078703703703703</v>
      </c>
      <c r="C7194">
        <v>1.9</v>
      </c>
      <c r="D7194" t="s">
        <v>4</v>
      </c>
      <c r="E7194">
        <v>5.0999999999999996</v>
      </c>
      <c r="F7194" t="s">
        <v>5</v>
      </c>
      <c r="G7194">
        <v>0</v>
      </c>
    </row>
    <row r="7195" spans="1:7">
      <c r="A7195" s="1">
        <v>43238</v>
      </c>
      <c r="B7195" s="2">
        <v>0.3709027777777778</v>
      </c>
      <c r="C7195">
        <v>2.1</v>
      </c>
      <c r="D7195" t="s">
        <v>4</v>
      </c>
      <c r="E7195">
        <v>5.0999999999999996</v>
      </c>
      <c r="F7195" t="s">
        <v>5</v>
      </c>
      <c r="G7195">
        <v>0</v>
      </c>
    </row>
    <row r="7196" spans="1:7">
      <c r="A7196" s="1">
        <v>43238</v>
      </c>
      <c r="B7196" s="2">
        <v>0.37101851851851847</v>
      </c>
      <c r="C7196">
        <v>2.1</v>
      </c>
      <c r="D7196" t="s">
        <v>4</v>
      </c>
      <c r="E7196">
        <v>5.0999999999999996</v>
      </c>
      <c r="F7196" t="s">
        <v>5</v>
      </c>
      <c r="G7196">
        <v>0</v>
      </c>
    </row>
    <row r="7197" spans="1:7">
      <c r="A7197" s="1">
        <v>43238</v>
      </c>
      <c r="B7197" s="2">
        <v>0.37113425925925925</v>
      </c>
      <c r="C7197">
        <v>2.2999999999999998</v>
      </c>
      <c r="D7197" t="s">
        <v>4</v>
      </c>
      <c r="E7197">
        <v>5.2</v>
      </c>
      <c r="F7197" t="s">
        <v>5</v>
      </c>
      <c r="G7197">
        <v>0</v>
      </c>
    </row>
    <row r="7198" spans="1:7">
      <c r="A7198" s="1">
        <v>43238</v>
      </c>
      <c r="B7198" s="2">
        <v>0.37125000000000002</v>
      </c>
      <c r="C7198">
        <v>1.5</v>
      </c>
      <c r="D7198" t="s">
        <v>4</v>
      </c>
      <c r="E7198">
        <v>5.0999999999999996</v>
      </c>
      <c r="F7198" t="s">
        <v>5</v>
      </c>
      <c r="G7198">
        <v>0</v>
      </c>
    </row>
    <row r="7199" spans="1:7">
      <c r="A7199" s="1">
        <v>43238</v>
      </c>
      <c r="B7199" s="2">
        <v>0.37136574074074075</v>
      </c>
      <c r="C7199">
        <v>2.2999999999999998</v>
      </c>
      <c r="D7199" t="s">
        <v>4</v>
      </c>
      <c r="E7199">
        <v>5.2</v>
      </c>
      <c r="F7199" t="s">
        <v>5</v>
      </c>
      <c r="G7199">
        <v>0</v>
      </c>
    </row>
    <row r="7200" spans="1:7">
      <c r="A7200" s="1">
        <v>43238</v>
      </c>
      <c r="B7200" s="2">
        <v>0.37148148148148147</v>
      </c>
      <c r="C7200">
        <v>2</v>
      </c>
      <c r="D7200" t="s">
        <v>4</v>
      </c>
      <c r="E7200">
        <v>5.0999999999999996</v>
      </c>
      <c r="F7200" t="s">
        <v>5</v>
      </c>
      <c r="G7200">
        <v>0</v>
      </c>
    </row>
    <row r="7201" spans="1:7">
      <c r="A7201" s="1">
        <v>43238</v>
      </c>
      <c r="B7201" s="2">
        <v>0.37159722222222219</v>
      </c>
      <c r="C7201">
        <v>2.1</v>
      </c>
      <c r="D7201" t="s">
        <v>4</v>
      </c>
      <c r="E7201">
        <v>5.0999999999999996</v>
      </c>
      <c r="F7201" t="s">
        <v>5</v>
      </c>
      <c r="G7201">
        <v>0</v>
      </c>
    </row>
    <row r="7202" spans="1:7">
      <c r="A7202" s="1">
        <v>43238</v>
      </c>
      <c r="B7202" s="2">
        <v>0.37171296296296297</v>
      </c>
      <c r="C7202">
        <v>2.1</v>
      </c>
      <c r="D7202" t="s">
        <v>4</v>
      </c>
      <c r="E7202">
        <v>5.0999999999999996</v>
      </c>
      <c r="F7202" t="s">
        <v>5</v>
      </c>
      <c r="G7202">
        <v>0</v>
      </c>
    </row>
    <row r="7203" spans="1:7">
      <c r="A7203" s="1">
        <v>43238</v>
      </c>
      <c r="B7203" s="2">
        <v>0.37182870370370374</v>
      </c>
      <c r="C7203">
        <v>2</v>
      </c>
      <c r="D7203" t="s">
        <v>4</v>
      </c>
      <c r="E7203">
        <v>5.2</v>
      </c>
      <c r="F7203" t="s">
        <v>5</v>
      </c>
      <c r="G7203">
        <v>0</v>
      </c>
    </row>
    <row r="7204" spans="1:7">
      <c r="A7204" s="1">
        <v>43238</v>
      </c>
      <c r="B7204" s="2">
        <v>0.37194444444444441</v>
      </c>
      <c r="C7204">
        <v>2.1</v>
      </c>
      <c r="D7204" t="s">
        <v>4</v>
      </c>
      <c r="E7204">
        <v>5.0999999999999996</v>
      </c>
      <c r="F7204" t="s">
        <v>5</v>
      </c>
      <c r="G7204">
        <v>0</v>
      </c>
    </row>
    <row r="7205" spans="1:7">
      <c r="A7205" s="1">
        <v>43238</v>
      </c>
      <c r="B7205" s="2">
        <v>0.37206018518518519</v>
      </c>
      <c r="C7205">
        <v>1.7</v>
      </c>
      <c r="D7205" t="s">
        <v>4</v>
      </c>
      <c r="E7205">
        <v>5.2</v>
      </c>
      <c r="F7205" t="s">
        <v>5</v>
      </c>
      <c r="G7205">
        <v>0</v>
      </c>
    </row>
    <row r="7206" spans="1:7">
      <c r="A7206" s="1">
        <v>43238</v>
      </c>
      <c r="B7206" s="2">
        <v>0.37217592592592591</v>
      </c>
      <c r="C7206">
        <v>1.7</v>
      </c>
      <c r="D7206" t="s">
        <v>4</v>
      </c>
      <c r="E7206">
        <v>5.0999999999999996</v>
      </c>
      <c r="F7206" t="s">
        <v>5</v>
      </c>
      <c r="G7206">
        <v>0</v>
      </c>
    </row>
    <row r="7207" spans="1:7">
      <c r="A7207" s="1">
        <v>43238</v>
      </c>
      <c r="B7207" s="2">
        <v>0.37229166666666669</v>
      </c>
      <c r="C7207">
        <v>2.5</v>
      </c>
      <c r="D7207" t="s">
        <v>4</v>
      </c>
      <c r="E7207">
        <v>5.2</v>
      </c>
      <c r="F7207" t="s">
        <v>5</v>
      </c>
      <c r="G7207">
        <v>0</v>
      </c>
    </row>
    <row r="7208" spans="1:7">
      <c r="A7208" s="1">
        <v>43238</v>
      </c>
      <c r="B7208" s="2">
        <v>0.37240740740740735</v>
      </c>
      <c r="C7208">
        <v>2.6</v>
      </c>
      <c r="D7208" t="s">
        <v>4</v>
      </c>
      <c r="E7208">
        <v>5.0999999999999996</v>
      </c>
      <c r="F7208" t="s">
        <v>5</v>
      </c>
      <c r="G7208">
        <v>0</v>
      </c>
    </row>
    <row r="7209" spans="1:7">
      <c r="A7209" s="1">
        <v>43238</v>
      </c>
      <c r="B7209" s="2">
        <v>0.37252314814814813</v>
      </c>
      <c r="C7209">
        <v>2.6</v>
      </c>
      <c r="D7209" t="s">
        <v>4</v>
      </c>
      <c r="E7209">
        <v>5.2</v>
      </c>
      <c r="F7209" t="s">
        <v>5</v>
      </c>
      <c r="G7209">
        <v>0</v>
      </c>
    </row>
    <row r="7210" spans="1:7">
      <c r="A7210" s="1">
        <v>43238</v>
      </c>
      <c r="B7210" s="2">
        <v>0.37263888888888891</v>
      </c>
      <c r="C7210">
        <v>2.2999999999999998</v>
      </c>
      <c r="D7210" t="s">
        <v>4</v>
      </c>
      <c r="E7210">
        <v>5.0999999999999996</v>
      </c>
      <c r="F7210" t="s">
        <v>5</v>
      </c>
      <c r="G7210">
        <v>0</v>
      </c>
    </row>
    <row r="7211" spans="1:7">
      <c r="A7211" s="1">
        <v>43238</v>
      </c>
      <c r="B7211" s="2">
        <v>0.37275462962962963</v>
      </c>
      <c r="C7211">
        <v>4.5999999999999996</v>
      </c>
      <c r="D7211" t="s">
        <v>4</v>
      </c>
      <c r="E7211">
        <v>5.2</v>
      </c>
      <c r="F7211" t="s">
        <v>5</v>
      </c>
      <c r="G7211">
        <v>0</v>
      </c>
    </row>
    <row r="7212" spans="1:7">
      <c r="A7212" s="1">
        <v>43238</v>
      </c>
      <c r="B7212" s="2">
        <v>0.37287037037037035</v>
      </c>
      <c r="C7212">
        <v>1.7</v>
      </c>
      <c r="D7212" t="s">
        <v>4</v>
      </c>
      <c r="E7212">
        <v>5.0999999999999996</v>
      </c>
      <c r="F7212" t="s">
        <v>5</v>
      </c>
      <c r="G7212">
        <v>0</v>
      </c>
    </row>
    <row r="7213" spans="1:7">
      <c r="A7213" s="1">
        <v>43238</v>
      </c>
      <c r="B7213" s="2">
        <v>0.37298611111111107</v>
      </c>
      <c r="C7213">
        <v>2</v>
      </c>
      <c r="D7213" t="s">
        <v>4</v>
      </c>
      <c r="E7213">
        <v>5.0999999999999996</v>
      </c>
      <c r="F7213" t="s">
        <v>5</v>
      </c>
      <c r="G7213">
        <v>0</v>
      </c>
    </row>
    <row r="7214" spans="1:7">
      <c r="A7214" s="1">
        <v>43238</v>
      </c>
      <c r="B7214" s="2">
        <v>0.37310185185185185</v>
      </c>
      <c r="C7214">
        <v>1.8</v>
      </c>
      <c r="D7214" t="s">
        <v>4</v>
      </c>
      <c r="E7214">
        <v>5.0999999999999996</v>
      </c>
      <c r="F7214" t="s">
        <v>5</v>
      </c>
      <c r="G7214">
        <v>0</v>
      </c>
    </row>
    <row r="7215" spans="1:7">
      <c r="A7215" s="1">
        <v>43238</v>
      </c>
      <c r="B7215" s="2">
        <v>0.37321759259259263</v>
      </c>
      <c r="C7215">
        <v>2.8</v>
      </c>
      <c r="D7215" t="s">
        <v>4</v>
      </c>
      <c r="E7215">
        <v>5.0999999999999996</v>
      </c>
      <c r="F7215" t="s">
        <v>5</v>
      </c>
      <c r="G7215">
        <v>0</v>
      </c>
    </row>
    <row r="7216" spans="1:7">
      <c r="A7216" s="1">
        <v>43238</v>
      </c>
      <c r="B7216" s="2">
        <v>0.37333333333333335</v>
      </c>
      <c r="C7216">
        <v>2.1</v>
      </c>
      <c r="D7216" t="s">
        <v>4</v>
      </c>
      <c r="E7216">
        <v>5.0999999999999996</v>
      </c>
      <c r="F7216" t="s">
        <v>5</v>
      </c>
      <c r="G7216">
        <v>0</v>
      </c>
    </row>
    <row r="7217" spans="1:7">
      <c r="A7217" s="1">
        <v>43238</v>
      </c>
      <c r="B7217" s="2">
        <v>0.37344907407407407</v>
      </c>
      <c r="C7217">
        <v>2.2999999999999998</v>
      </c>
      <c r="D7217" t="s">
        <v>4</v>
      </c>
      <c r="E7217">
        <v>5.0999999999999996</v>
      </c>
      <c r="F7217" t="s">
        <v>5</v>
      </c>
      <c r="G7217">
        <v>0</v>
      </c>
    </row>
    <row r="7218" spans="1:7">
      <c r="A7218" s="1">
        <v>43238</v>
      </c>
      <c r="B7218" s="2">
        <v>0.37356481481481479</v>
      </c>
      <c r="C7218">
        <v>2</v>
      </c>
      <c r="D7218" t="s">
        <v>4</v>
      </c>
      <c r="E7218">
        <v>5.2</v>
      </c>
      <c r="F7218" t="s">
        <v>5</v>
      </c>
      <c r="G7218">
        <v>0</v>
      </c>
    </row>
    <row r="7219" spans="1:7">
      <c r="A7219" s="1">
        <v>43238</v>
      </c>
      <c r="B7219" s="2">
        <v>0.37368055555555557</v>
      </c>
      <c r="C7219">
        <v>2.1</v>
      </c>
      <c r="D7219" t="s">
        <v>4</v>
      </c>
      <c r="E7219">
        <v>5.0999999999999996</v>
      </c>
      <c r="F7219" t="s">
        <v>5</v>
      </c>
      <c r="G7219">
        <v>0</v>
      </c>
    </row>
    <row r="7220" spans="1:7">
      <c r="A7220" s="1">
        <v>43238</v>
      </c>
      <c r="B7220" s="2">
        <v>0.37379629629629635</v>
      </c>
      <c r="C7220">
        <v>2.8</v>
      </c>
      <c r="D7220" t="s">
        <v>4</v>
      </c>
      <c r="E7220">
        <v>5.0999999999999996</v>
      </c>
      <c r="F7220" t="s">
        <v>5</v>
      </c>
      <c r="G7220">
        <v>0</v>
      </c>
    </row>
    <row r="7221" spans="1:7">
      <c r="A7221" s="1">
        <v>43238</v>
      </c>
      <c r="B7221" s="2">
        <v>0.37391203703703701</v>
      </c>
      <c r="C7221">
        <v>2.8</v>
      </c>
      <c r="D7221" t="s">
        <v>4</v>
      </c>
      <c r="E7221">
        <v>5.0999999999999996</v>
      </c>
      <c r="F7221" t="s">
        <v>5</v>
      </c>
      <c r="G7221">
        <v>0</v>
      </c>
    </row>
    <row r="7222" spans="1:7">
      <c r="A7222" s="1">
        <v>43238</v>
      </c>
      <c r="B7222" s="2">
        <v>0.37402777777777779</v>
      </c>
      <c r="C7222">
        <v>1.7</v>
      </c>
      <c r="D7222" t="s">
        <v>4</v>
      </c>
      <c r="E7222">
        <v>5.0999999999999996</v>
      </c>
      <c r="F7222" t="s">
        <v>5</v>
      </c>
      <c r="G7222">
        <v>0</v>
      </c>
    </row>
    <row r="7223" spans="1:7">
      <c r="A7223" s="1">
        <v>43238</v>
      </c>
      <c r="B7223" s="2">
        <v>0.37414351851851851</v>
      </c>
      <c r="C7223">
        <v>2</v>
      </c>
      <c r="D7223" t="s">
        <v>4</v>
      </c>
      <c r="E7223">
        <v>5.0999999999999996</v>
      </c>
      <c r="F7223" t="s">
        <v>5</v>
      </c>
      <c r="G7223">
        <v>0</v>
      </c>
    </row>
    <row r="7224" spans="1:7">
      <c r="A7224" s="1">
        <v>43238</v>
      </c>
      <c r="B7224" s="2">
        <v>0.37425925925925929</v>
      </c>
      <c r="C7224">
        <v>2.2999999999999998</v>
      </c>
      <c r="D7224" t="s">
        <v>4</v>
      </c>
      <c r="E7224">
        <v>5.2</v>
      </c>
      <c r="F7224" t="s">
        <v>5</v>
      </c>
      <c r="G7224">
        <v>0</v>
      </c>
    </row>
    <row r="7225" spans="1:7">
      <c r="A7225" s="1">
        <v>43238</v>
      </c>
      <c r="B7225" s="2">
        <v>0.37437499999999996</v>
      </c>
      <c r="C7225">
        <v>1.9</v>
      </c>
      <c r="D7225" t="s">
        <v>4</v>
      </c>
      <c r="E7225">
        <v>5.0999999999999996</v>
      </c>
      <c r="F7225" t="s">
        <v>5</v>
      </c>
      <c r="G7225">
        <v>0</v>
      </c>
    </row>
    <row r="7226" spans="1:7">
      <c r="A7226" s="1">
        <v>43238</v>
      </c>
      <c r="B7226" s="2">
        <v>0.37449074074074074</v>
      </c>
      <c r="C7226">
        <v>2.4</v>
      </c>
      <c r="D7226" t="s">
        <v>4</v>
      </c>
      <c r="E7226">
        <v>5.0999999999999996</v>
      </c>
      <c r="F7226" t="s">
        <v>5</v>
      </c>
      <c r="G7226">
        <v>0</v>
      </c>
    </row>
    <row r="7227" spans="1:7">
      <c r="A7227" s="1">
        <v>43238</v>
      </c>
      <c r="B7227" s="2">
        <v>0.37460648148148151</v>
      </c>
      <c r="C7227">
        <v>3.3</v>
      </c>
      <c r="D7227" t="s">
        <v>4</v>
      </c>
      <c r="E7227">
        <v>5.2</v>
      </c>
      <c r="F7227" t="s">
        <v>5</v>
      </c>
      <c r="G7227">
        <v>0</v>
      </c>
    </row>
    <row r="7228" spans="1:7">
      <c r="A7228" s="1">
        <v>43238</v>
      </c>
      <c r="B7228" s="2">
        <v>0.37472222222222223</v>
      </c>
      <c r="C7228">
        <v>1.9</v>
      </c>
      <c r="D7228" t="s">
        <v>4</v>
      </c>
      <c r="E7228">
        <v>5.0999999999999996</v>
      </c>
      <c r="F7228" t="s">
        <v>5</v>
      </c>
      <c r="G7228">
        <v>0</v>
      </c>
    </row>
    <row r="7229" spans="1:7">
      <c r="A7229" s="1">
        <v>43238</v>
      </c>
      <c r="B7229" s="2">
        <v>0.37483796296296296</v>
      </c>
      <c r="C7229">
        <v>2.8</v>
      </c>
      <c r="D7229" t="s">
        <v>4</v>
      </c>
      <c r="E7229">
        <v>5.2</v>
      </c>
      <c r="F7229" t="s">
        <v>5</v>
      </c>
      <c r="G7229">
        <v>0</v>
      </c>
    </row>
    <row r="7230" spans="1:7">
      <c r="A7230" s="1">
        <v>43238</v>
      </c>
      <c r="B7230" s="2">
        <v>0.37495370370370368</v>
      </c>
      <c r="C7230">
        <v>2.6</v>
      </c>
      <c r="D7230" t="s">
        <v>4</v>
      </c>
      <c r="E7230">
        <v>5.0999999999999996</v>
      </c>
      <c r="F7230" t="s">
        <v>5</v>
      </c>
      <c r="G7230">
        <v>0</v>
      </c>
    </row>
    <row r="7231" spans="1:7">
      <c r="A7231" s="1">
        <v>43238</v>
      </c>
      <c r="B7231" s="2">
        <v>0.37506944444444446</v>
      </c>
      <c r="C7231">
        <v>1.7</v>
      </c>
      <c r="D7231" t="s">
        <v>4</v>
      </c>
      <c r="E7231">
        <v>5.0999999999999996</v>
      </c>
      <c r="F7231" t="s">
        <v>5</v>
      </c>
      <c r="G7231">
        <v>0</v>
      </c>
    </row>
    <row r="7232" spans="1:7">
      <c r="A7232" s="1">
        <v>43238</v>
      </c>
      <c r="B7232" s="2">
        <v>0.37518518518518523</v>
      </c>
      <c r="C7232">
        <v>2.2999999999999998</v>
      </c>
      <c r="D7232" t="s">
        <v>4</v>
      </c>
      <c r="E7232">
        <v>5.0999999999999996</v>
      </c>
      <c r="F7232" t="s">
        <v>5</v>
      </c>
      <c r="G7232">
        <v>0</v>
      </c>
    </row>
    <row r="7233" spans="1:7">
      <c r="A7233" s="1">
        <v>43238</v>
      </c>
      <c r="B7233" s="2">
        <v>0.3753009259259259</v>
      </c>
      <c r="C7233">
        <v>2</v>
      </c>
      <c r="D7233" t="s">
        <v>4</v>
      </c>
      <c r="E7233">
        <v>5.2</v>
      </c>
      <c r="F7233" t="s">
        <v>5</v>
      </c>
      <c r="G7233">
        <v>0</v>
      </c>
    </row>
    <row r="7234" spans="1:7">
      <c r="A7234" s="1">
        <v>43238</v>
      </c>
      <c r="B7234" s="2">
        <v>0.37541666666666668</v>
      </c>
      <c r="C7234">
        <v>1.8</v>
      </c>
      <c r="D7234" t="s">
        <v>4</v>
      </c>
      <c r="E7234">
        <v>5.0999999999999996</v>
      </c>
      <c r="F7234" t="s">
        <v>5</v>
      </c>
      <c r="G7234">
        <v>0</v>
      </c>
    </row>
    <row r="7235" spans="1:7">
      <c r="A7235" s="1">
        <v>43238</v>
      </c>
      <c r="B7235" s="2">
        <v>0.3755324074074074</v>
      </c>
      <c r="C7235">
        <v>1.8</v>
      </c>
      <c r="D7235" t="s">
        <v>4</v>
      </c>
      <c r="E7235">
        <v>5.0999999999999996</v>
      </c>
      <c r="F7235" t="s">
        <v>5</v>
      </c>
      <c r="G7235">
        <v>0</v>
      </c>
    </row>
    <row r="7236" spans="1:7">
      <c r="A7236" s="1">
        <v>43238</v>
      </c>
      <c r="B7236" s="2">
        <v>0.37564814814814818</v>
      </c>
      <c r="C7236">
        <v>2.4</v>
      </c>
      <c r="D7236" t="s">
        <v>4</v>
      </c>
      <c r="E7236">
        <v>5.0999999999999996</v>
      </c>
      <c r="F7236" t="s">
        <v>5</v>
      </c>
      <c r="G7236">
        <v>0</v>
      </c>
    </row>
    <row r="7237" spans="1:7">
      <c r="A7237" s="1">
        <v>43238</v>
      </c>
      <c r="B7237" s="2">
        <v>0.37576388888888884</v>
      </c>
      <c r="C7237">
        <v>2.1</v>
      </c>
      <c r="D7237" t="s">
        <v>4</v>
      </c>
      <c r="E7237">
        <v>5.0999999999999996</v>
      </c>
      <c r="F7237" t="s">
        <v>5</v>
      </c>
      <c r="G7237">
        <v>0</v>
      </c>
    </row>
    <row r="7238" spans="1:7">
      <c r="A7238" s="1">
        <v>43238</v>
      </c>
      <c r="B7238" s="2">
        <v>0.37587962962962962</v>
      </c>
      <c r="C7238">
        <v>1.8</v>
      </c>
      <c r="D7238" t="s">
        <v>4</v>
      </c>
      <c r="E7238">
        <v>5.0999999999999996</v>
      </c>
      <c r="F7238" t="s">
        <v>5</v>
      </c>
      <c r="G7238">
        <v>0</v>
      </c>
    </row>
    <row r="7239" spans="1:7">
      <c r="A7239" s="1">
        <v>43238</v>
      </c>
      <c r="B7239" s="2">
        <v>0.3759953703703704</v>
      </c>
      <c r="C7239">
        <v>2.4</v>
      </c>
      <c r="D7239" t="s">
        <v>4</v>
      </c>
      <c r="E7239">
        <v>5.0999999999999996</v>
      </c>
      <c r="F7239" t="s">
        <v>5</v>
      </c>
      <c r="G7239">
        <v>0</v>
      </c>
    </row>
    <row r="7240" spans="1:7">
      <c r="A7240" s="1">
        <v>43238</v>
      </c>
      <c r="B7240" s="2">
        <v>0.37611111111111112</v>
      </c>
      <c r="C7240">
        <v>1.9</v>
      </c>
      <c r="D7240" t="s">
        <v>4</v>
      </c>
      <c r="E7240">
        <v>5.0999999999999996</v>
      </c>
      <c r="F7240" t="s">
        <v>5</v>
      </c>
      <c r="G7240">
        <v>0</v>
      </c>
    </row>
    <row r="7241" spans="1:7">
      <c r="A7241" s="1">
        <v>43238</v>
      </c>
      <c r="B7241" s="2">
        <v>0.37622685185185184</v>
      </c>
      <c r="C7241">
        <v>2</v>
      </c>
      <c r="D7241" t="s">
        <v>4</v>
      </c>
      <c r="E7241">
        <v>5.0999999999999996</v>
      </c>
      <c r="F7241" t="s">
        <v>5</v>
      </c>
      <c r="G7241">
        <v>0</v>
      </c>
    </row>
    <row r="7242" spans="1:7">
      <c r="A7242" s="1">
        <v>43238</v>
      </c>
      <c r="B7242" s="2">
        <v>0.37634259259259256</v>
      </c>
      <c r="C7242">
        <v>2.6</v>
      </c>
      <c r="D7242" t="s">
        <v>4</v>
      </c>
      <c r="E7242">
        <v>5.0999999999999996</v>
      </c>
      <c r="F7242" t="s">
        <v>5</v>
      </c>
      <c r="G7242">
        <v>0</v>
      </c>
    </row>
    <row r="7243" spans="1:7">
      <c r="A7243" s="1">
        <v>43238</v>
      </c>
      <c r="B7243" s="2">
        <v>0.37645833333333334</v>
      </c>
      <c r="C7243">
        <v>2.5</v>
      </c>
      <c r="D7243" t="s">
        <v>4</v>
      </c>
      <c r="E7243">
        <v>5.2</v>
      </c>
      <c r="F7243" t="s">
        <v>5</v>
      </c>
      <c r="G7243">
        <v>0</v>
      </c>
    </row>
    <row r="7244" spans="1:7">
      <c r="A7244" s="1">
        <v>43238</v>
      </c>
      <c r="B7244" s="2">
        <v>0.37657407407407412</v>
      </c>
      <c r="C7244">
        <v>2.2999999999999998</v>
      </c>
      <c r="D7244" t="s">
        <v>4</v>
      </c>
      <c r="E7244">
        <v>5.0999999999999996</v>
      </c>
      <c r="F7244" t="s">
        <v>5</v>
      </c>
      <c r="G7244">
        <v>0</v>
      </c>
    </row>
    <row r="7245" spans="1:7">
      <c r="A7245" s="1">
        <v>43238</v>
      </c>
      <c r="B7245" s="2">
        <v>0.37668981481481478</v>
      </c>
      <c r="C7245">
        <v>2.2999999999999998</v>
      </c>
      <c r="D7245" t="s">
        <v>4</v>
      </c>
      <c r="E7245">
        <v>5.0999999999999996</v>
      </c>
      <c r="F7245" t="s">
        <v>5</v>
      </c>
      <c r="G7245">
        <v>0</v>
      </c>
    </row>
    <row r="7246" spans="1:7">
      <c r="A7246" s="1">
        <v>43238</v>
      </c>
      <c r="B7246" s="2">
        <v>0.37680555555555556</v>
      </c>
      <c r="C7246">
        <v>2.5</v>
      </c>
      <c r="D7246" t="s">
        <v>4</v>
      </c>
      <c r="E7246">
        <v>5.0999999999999996</v>
      </c>
      <c r="F7246" t="s">
        <v>5</v>
      </c>
      <c r="G7246">
        <v>0</v>
      </c>
    </row>
    <row r="7247" spans="1:7">
      <c r="A7247" s="1">
        <v>43238</v>
      </c>
      <c r="B7247" s="2">
        <v>0.37692129629629628</v>
      </c>
      <c r="C7247">
        <v>2.6</v>
      </c>
      <c r="D7247" t="s">
        <v>4</v>
      </c>
      <c r="E7247">
        <v>5.2</v>
      </c>
      <c r="F7247" t="s">
        <v>5</v>
      </c>
      <c r="G7247">
        <v>0</v>
      </c>
    </row>
    <row r="7248" spans="1:7">
      <c r="A7248" s="1">
        <v>43238</v>
      </c>
      <c r="B7248" s="2">
        <v>0.37703703703703706</v>
      </c>
      <c r="C7248">
        <v>2</v>
      </c>
      <c r="D7248" t="s">
        <v>4</v>
      </c>
      <c r="E7248">
        <v>5.0999999999999996</v>
      </c>
      <c r="F7248" t="s">
        <v>5</v>
      </c>
      <c r="G7248">
        <v>0</v>
      </c>
    </row>
    <row r="7249" spans="1:7">
      <c r="A7249" s="1">
        <v>43238</v>
      </c>
      <c r="B7249" s="2">
        <v>0.37715277777777773</v>
      </c>
      <c r="C7249">
        <v>2.4</v>
      </c>
      <c r="D7249" t="s">
        <v>4</v>
      </c>
      <c r="E7249">
        <v>5.0999999999999996</v>
      </c>
      <c r="F7249" t="s">
        <v>5</v>
      </c>
      <c r="G7249">
        <v>0</v>
      </c>
    </row>
    <row r="7250" spans="1:7">
      <c r="A7250" s="1">
        <v>43238</v>
      </c>
      <c r="B7250" s="2">
        <v>0.3772685185185185</v>
      </c>
      <c r="C7250">
        <v>2</v>
      </c>
      <c r="D7250" t="s">
        <v>4</v>
      </c>
      <c r="E7250">
        <v>5.2</v>
      </c>
      <c r="F7250" t="s">
        <v>5</v>
      </c>
      <c r="G7250">
        <v>0</v>
      </c>
    </row>
    <row r="7251" spans="1:7">
      <c r="A7251" s="1">
        <v>43238</v>
      </c>
      <c r="B7251" s="2">
        <v>0.37738425925925928</v>
      </c>
      <c r="C7251">
        <v>1.6</v>
      </c>
      <c r="D7251" t="s">
        <v>4</v>
      </c>
      <c r="E7251">
        <v>5.0999999999999996</v>
      </c>
      <c r="F7251" t="s">
        <v>5</v>
      </c>
      <c r="G7251">
        <v>0</v>
      </c>
    </row>
    <row r="7252" spans="1:7">
      <c r="A7252" s="1">
        <v>43238</v>
      </c>
      <c r="B7252" s="2">
        <v>0.3775</v>
      </c>
      <c r="C7252">
        <v>2.4</v>
      </c>
      <c r="D7252" t="s">
        <v>4</v>
      </c>
      <c r="E7252">
        <v>5.0999999999999996</v>
      </c>
      <c r="F7252" t="s">
        <v>5</v>
      </c>
      <c r="G7252">
        <v>0</v>
      </c>
    </row>
    <row r="7253" spans="1:7">
      <c r="A7253" s="1">
        <v>43238</v>
      </c>
      <c r="B7253" s="2">
        <v>0.37761574074074072</v>
      </c>
      <c r="C7253">
        <v>2.4</v>
      </c>
      <c r="D7253" t="s">
        <v>4</v>
      </c>
      <c r="E7253">
        <v>5.0999999999999996</v>
      </c>
      <c r="F7253" t="s">
        <v>5</v>
      </c>
      <c r="G7253">
        <v>0</v>
      </c>
    </row>
    <row r="7254" spans="1:7">
      <c r="A7254" s="1">
        <v>43238</v>
      </c>
      <c r="B7254" s="2">
        <v>0.37773148148148145</v>
      </c>
      <c r="C7254">
        <v>1.7</v>
      </c>
      <c r="D7254" t="s">
        <v>4</v>
      </c>
      <c r="E7254">
        <v>5.2</v>
      </c>
      <c r="F7254" t="s">
        <v>5</v>
      </c>
      <c r="G7254">
        <v>0</v>
      </c>
    </row>
    <row r="7255" spans="1:7">
      <c r="A7255" s="1">
        <v>43238</v>
      </c>
      <c r="B7255" s="2">
        <v>0.37784722222222222</v>
      </c>
      <c r="C7255">
        <v>1.8</v>
      </c>
      <c r="D7255" t="s">
        <v>4</v>
      </c>
      <c r="E7255">
        <v>5.0999999999999996</v>
      </c>
      <c r="F7255" t="s">
        <v>5</v>
      </c>
      <c r="G7255">
        <v>0</v>
      </c>
    </row>
    <row r="7256" spans="1:7">
      <c r="A7256" s="1">
        <v>43238</v>
      </c>
      <c r="B7256" s="2">
        <v>0.377962962962963</v>
      </c>
      <c r="C7256">
        <v>1.9</v>
      </c>
      <c r="D7256" t="s">
        <v>4</v>
      </c>
      <c r="E7256">
        <v>5.0999999999999996</v>
      </c>
      <c r="F7256" t="s">
        <v>5</v>
      </c>
      <c r="G7256">
        <v>0</v>
      </c>
    </row>
    <row r="7257" spans="1:7">
      <c r="A7257" s="1">
        <v>43238</v>
      </c>
      <c r="B7257" s="2">
        <v>0.37807870370370367</v>
      </c>
      <c r="C7257">
        <v>2.1</v>
      </c>
      <c r="D7257" t="s">
        <v>4</v>
      </c>
      <c r="E7257">
        <v>5.2</v>
      </c>
      <c r="F7257" t="s">
        <v>5</v>
      </c>
      <c r="G7257">
        <v>0</v>
      </c>
    </row>
    <row r="7258" spans="1:7">
      <c r="A7258" s="1">
        <v>43238</v>
      </c>
      <c r="B7258" s="2">
        <v>0.37819444444444444</v>
      </c>
      <c r="C7258">
        <v>1.9</v>
      </c>
      <c r="D7258" t="s">
        <v>4</v>
      </c>
      <c r="E7258">
        <v>5.0999999999999996</v>
      </c>
      <c r="F7258" t="s">
        <v>5</v>
      </c>
      <c r="G7258">
        <v>0</v>
      </c>
    </row>
    <row r="7259" spans="1:7">
      <c r="A7259" s="1">
        <v>43238</v>
      </c>
      <c r="B7259" s="2">
        <v>0.37831018518518517</v>
      </c>
      <c r="C7259">
        <v>2</v>
      </c>
      <c r="D7259" t="s">
        <v>4</v>
      </c>
      <c r="E7259">
        <v>5.2</v>
      </c>
      <c r="F7259" t="s">
        <v>5</v>
      </c>
      <c r="G7259">
        <v>0</v>
      </c>
    </row>
    <row r="7260" spans="1:7">
      <c r="A7260" s="1">
        <v>43238</v>
      </c>
      <c r="B7260" s="2">
        <v>0.37842592592592594</v>
      </c>
      <c r="C7260">
        <v>1.9</v>
      </c>
      <c r="D7260" t="s">
        <v>4</v>
      </c>
      <c r="E7260">
        <v>5.2</v>
      </c>
      <c r="F7260" t="s">
        <v>5</v>
      </c>
      <c r="G7260">
        <v>0</v>
      </c>
    </row>
    <row r="7261" spans="1:7">
      <c r="A7261" s="1">
        <v>43238</v>
      </c>
      <c r="B7261" s="2">
        <v>0.37854166666666672</v>
      </c>
      <c r="C7261">
        <v>3.6</v>
      </c>
      <c r="D7261" t="s">
        <v>4</v>
      </c>
      <c r="E7261">
        <v>5.0999999999999996</v>
      </c>
      <c r="F7261" t="s">
        <v>5</v>
      </c>
      <c r="G7261">
        <v>0</v>
      </c>
    </row>
    <row r="7262" spans="1:7">
      <c r="A7262" s="1">
        <v>43238</v>
      </c>
      <c r="B7262" s="2">
        <v>0.37865740740740739</v>
      </c>
      <c r="C7262">
        <v>1.8</v>
      </c>
      <c r="D7262" t="s">
        <v>4</v>
      </c>
      <c r="E7262">
        <v>5.0999999999999996</v>
      </c>
      <c r="F7262" t="s">
        <v>5</v>
      </c>
      <c r="G7262">
        <v>0</v>
      </c>
    </row>
    <row r="7263" spans="1:7">
      <c r="A7263" s="1">
        <v>43238</v>
      </c>
      <c r="B7263" s="2">
        <v>0.37877314814814816</v>
      </c>
      <c r="C7263">
        <v>1.9</v>
      </c>
      <c r="D7263" t="s">
        <v>4</v>
      </c>
      <c r="E7263">
        <v>5.0999999999999996</v>
      </c>
      <c r="F7263" t="s">
        <v>5</v>
      </c>
      <c r="G7263">
        <v>0</v>
      </c>
    </row>
    <row r="7264" spans="1:7">
      <c r="A7264" s="1">
        <v>43238</v>
      </c>
      <c r="B7264" s="2">
        <v>0.37888888888888889</v>
      </c>
      <c r="C7264">
        <v>2.4</v>
      </c>
      <c r="D7264" t="s">
        <v>4</v>
      </c>
      <c r="E7264">
        <v>5.0999999999999996</v>
      </c>
      <c r="F7264" t="s">
        <v>5</v>
      </c>
      <c r="G7264">
        <v>0</v>
      </c>
    </row>
    <row r="7265" spans="1:7">
      <c r="A7265" s="1">
        <v>43238</v>
      </c>
      <c r="B7265" s="2">
        <v>0.37900462962962966</v>
      </c>
      <c r="C7265">
        <v>2</v>
      </c>
      <c r="D7265" t="s">
        <v>4</v>
      </c>
      <c r="E7265">
        <v>5.0999999999999996</v>
      </c>
      <c r="F7265" t="s">
        <v>5</v>
      </c>
      <c r="G7265">
        <v>0</v>
      </c>
    </row>
    <row r="7266" spans="1:7">
      <c r="A7266" s="1">
        <v>43238</v>
      </c>
      <c r="B7266" s="2">
        <v>0.37912037037037033</v>
      </c>
      <c r="C7266">
        <v>2.5</v>
      </c>
      <c r="D7266" t="s">
        <v>4</v>
      </c>
      <c r="E7266">
        <v>5.0999999999999996</v>
      </c>
      <c r="F7266" t="s">
        <v>5</v>
      </c>
      <c r="G7266">
        <v>0</v>
      </c>
    </row>
    <row r="7267" spans="1:7">
      <c r="A7267" s="1">
        <v>43238</v>
      </c>
      <c r="B7267" s="2">
        <v>0.37923611111111111</v>
      </c>
      <c r="C7267">
        <v>2.5</v>
      </c>
      <c r="D7267" t="s">
        <v>4</v>
      </c>
      <c r="E7267">
        <v>5.0999999999999996</v>
      </c>
      <c r="F7267" t="s">
        <v>5</v>
      </c>
      <c r="G7267">
        <v>0</v>
      </c>
    </row>
    <row r="7268" spans="1:7">
      <c r="A7268" s="1">
        <v>43238</v>
      </c>
      <c r="B7268" s="2">
        <v>0.37935185185185188</v>
      </c>
      <c r="C7268">
        <v>1.5</v>
      </c>
      <c r="D7268" t="s">
        <v>4</v>
      </c>
      <c r="E7268">
        <v>5.0999999999999996</v>
      </c>
      <c r="F7268" t="s">
        <v>5</v>
      </c>
      <c r="G7268">
        <v>0</v>
      </c>
    </row>
    <row r="7269" spans="1:7">
      <c r="A7269" s="1">
        <v>43238</v>
      </c>
      <c r="B7269" s="2">
        <v>0.37946759259259261</v>
      </c>
      <c r="C7269">
        <v>1.9</v>
      </c>
      <c r="D7269" t="s">
        <v>4</v>
      </c>
      <c r="E7269">
        <v>5.0999999999999996</v>
      </c>
      <c r="F7269" t="s">
        <v>5</v>
      </c>
      <c r="G7269">
        <v>0</v>
      </c>
    </row>
    <row r="7270" spans="1:7">
      <c r="A7270" s="1">
        <v>43238</v>
      </c>
      <c r="B7270" s="2">
        <v>0.37958333333333333</v>
      </c>
      <c r="C7270">
        <v>1.9</v>
      </c>
      <c r="D7270" t="s">
        <v>4</v>
      </c>
      <c r="E7270">
        <v>5.0999999999999996</v>
      </c>
      <c r="F7270" t="s">
        <v>5</v>
      </c>
      <c r="G7270">
        <v>0</v>
      </c>
    </row>
    <row r="7271" spans="1:7">
      <c r="A7271" s="1">
        <v>43238</v>
      </c>
      <c r="B7271" s="2">
        <v>0.37969907407407405</v>
      </c>
      <c r="C7271">
        <v>2.2999999999999998</v>
      </c>
      <c r="D7271" t="s">
        <v>4</v>
      </c>
      <c r="E7271">
        <v>5.0999999999999996</v>
      </c>
      <c r="F7271" t="s">
        <v>5</v>
      </c>
      <c r="G7271">
        <v>0</v>
      </c>
    </row>
    <row r="7272" spans="1:7">
      <c r="A7272" s="1">
        <v>43238</v>
      </c>
      <c r="B7272" s="2">
        <v>0.37981481481481483</v>
      </c>
      <c r="C7272">
        <v>2</v>
      </c>
      <c r="D7272" t="s">
        <v>4</v>
      </c>
      <c r="E7272">
        <v>5.0999999999999996</v>
      </c>
      <c r="F7272" t="s">
        <v>5</v>
      </c>
      <c r="G7272">
        <v>0</v>
      </c>
    </row>
    <row r="7273" spans="1:7">
      <c r="A7273" s="1">
        <v>43238</v>
      </c>
      <c r="B7273" s="2">
        <v>0.3799305555555556</v>
      </c>
      <c r="C7273">
        <v>1.6</v>
      </c>
      <c r="D7273" t="s">
        <v>4</v>
      </c>
      <c r="E7273">
        <v>5.0999999999999996</v>
      </c>
      <c r="F7273" t="s">
        <v>5</v>
      </c>
      <c r="G7273">
        <v>0</v>
      </c>
    </row>
    <row r="7274" spans="1:7">
      <c r="A7274" s="1">
        <v>43238</v>
      </c>
      <c r="B7274" s="2">
        <v>0.38004629629629627</v>
      </c>
      <c r="C7274">
        <v>2.4</v>
      </c>
      <c r="D7274" t="s">
        <v>4</v>
      </c>
      <c r="E7274">
        <v>5.0999999999999996</v>
      </c>
      <c r="F7274" t="s">
        <v>5</v>
      </c>
      <c r="G7274">
        <v>0</v>
      </c>
    </row>
    <row r="7275" spans="1:7">
      <c r="A7275" s="1">
        <v>43238</v>
      </c>
      <c r="B7275" s="2">
        <v>0.38016203703703705</v>
      </c>
      <c r="C7275">
        <v>1.9</v>
      </c>
      <c r="D7275" t="s">
        <v>4</v>
      </c>
      <c r="E7275">
        <v>5.2</v>
      </c>
      <c r="F7275" t="s">
        <v>5</v>
      </c>
      <c r="G7275">
        <v>0</v>
      </c>
    </row>
    <row r="7276" spans="1:7">
      <c r="A7276" s="1">
        <v>43238</v>
      </c>
      <c r="B7276" s="2">
        <v>0.38027777777777777</v>
      </c>
      <c r="C7276">
        <v>2.2999999999999998</v>
      </c>
      <c r="D7276" t="s">
        <v>4</v>
      </c>
      <c r="E7276">
        <v>5.0999999999999996</v>
      </c>
      <c r="F7276" t="s">
        <v>5</v>
      </c>
      <c r="G7276">
        <v>0</v>
      </c>
    </row>
    <row r="7277" spans="1:7">
      <c r="A7277" s="1">
        <v>43238</v>
      </c>
      <c r="B7277" s="2">
        <v>0.38039351851851855</v>
      </c>
      <c r="C7277">
        <v>1.8</v>
      </c>
      <c r="D7277" t="s">
        <v>4</v>
      </c>
      <c r="E7277">
        <v>5.0999999999999996</v>
      </c>
      <c r="F7277" t="s">
        <v>5</v>
      </c>
      <c r="G7277">
        <v>0</v>
      </c>
    </row>
    <row r="7278" spans="1:7">
      <c r="A7278" s="1">
        <v>43238</v>
      </c>
      <c r="B7278" s="2">
        <v>0.38050925925925921</v>
      </c>
      <c r="C7278">
        <v>2.2999999999999998</v>
      </c>
      <c r="D7278" t="s">
        <v>4</v>
      </c>
      <c r="E7278">
        <v>5.2</v>
      </c>
      <c r="F7278" t="s">
        <v>5</v>
      </c>
      <c r="G7278">
        <v>0</v>
      </c>
    </row>
    <row r="7279" spans="1:7">
      <c r="A7279" s="1">
        <v>43238</v>
      </c>
      <c r="B7279" s="2">
        <v>0.38062499999999999</v>
      </c>
      <c r="C7279">
        <v>2.8</v>
      </c>
      <c r="D7279" t="s">
        <v>4</v>
      </c>
      <c r="E7279">
        <v>5.0999999999999996</v>
      </c>
      <c r="F7279" t="s">
        <v>5</v>
      </c>
      <c r="G7279">
        <v>0</v>
      </c>
    </row>
    <row r="7280" spans="1:7">
      <c r="A7280" s="1">
        <v>43238</v>
      </c>
      <c r="B7280" s="2">
        <v>0.38074074074074077</v>
      </c>
      <c r="C7280">
        <v>1.8</v>
      </c>
      <c r="D7280" t="s">
        <v>4</v>
      </c>
      <c r="E7280">
        <v>5.0999999999999996</v>
      </c>
      <c r="F7280" t="s">
        <v>5</v>
      </c>
      <c r="G7280">
        <v>0</v>
      </c>
    </row>
    <row r="7281" spans="1:7">
      <c r="A7281" s="1">
        <v>43238</v>
      </c>
      <c r="B7281" s="2">
        <v>0.38085648148148149</v>
      </c>
      <c r="C7281">
        <v>1.7</v>
      </c>
      <c r="D7281" t="s">
        <v>4</v>
      </c>
      <c r="E7281">
        <v>5.2</v>
      </c>
      <c r="F7281" t="s">
        <v>5</v>
      </c>
      <c r="G7281">
        <v>0</v>
      </c>
    </row>
    <row r="7282" spans="1:7">
      <c r="A7282" s="1">
        <v>43238</v>
      </c>
      <c r="B7282" s="2">
        <v>0.38097222222222221</v>
      </c>
      <c r="C7282">
        <v>3</v>
      </c>
      <c r="D7282" t="s">
        <v>4</v>
      </c>
      <c r="E7282">
        <v>5.2</v>
      </c>
      <c r="F7282" t="s">
        <v>5</v>
      </c>
      <c r="G7282">
        <v>0</v>
      </c>
    </row>
    <row r="7283" spans="1:7">
      <c r="A7283" s="1">
        <v>43238</v>
      </c>
      <c r="B7283" s="2">
        <v>0.38108796296296293</v>
      </c>
      <c r="C7283">
        <v>2.5</v>
      </c>
      <c r="D7283" t="s">
        <v>4</v>
      </c>
      <c r="E7283">
        <v>5.2</v>
      </c>
      <c r="F7283" t="s">
        <v>5</v>
      </c>
      <c r="G7283">
        <v>0</v>
      </c>
    </row>
    <row r="7284" spans="1:7">
      <c r="A7284" s="1">
        <v>43238</v>
      </c>
      <c r="B7284" s="2">
        <v>0.38120370370370371</v>
      </c>
      <c r="C7284">
        <v>2.4</v>
      </c>
      <c r="D7284" t="s">
        <v>4</v>
      </c>
      <c r="E7284">
        <v>5.0999999999999996</v>
      </c>
      <c r="F7284" t="s">
        <v>5</v>
      </c>
      <c r="G7284">
        <v>0</v>
      </c>
    </row>
    <row r="7285" spans="1:7">
      <c r="A7285" s="1">
        <v>43238</v>
      </c>
      <c r="B7285" s="2">
        <v>0.38131944444444449</v>
      </c>
      <c r="C7285">
        <v>2.1</v>
      </c>
      <c r="D7285" t="s">
        <v>4</v>
      </c>
      <c r="E7285">
        <v>5.0999999999999996</v>
      </c>
      <c r="F7285" t="s">
        <v>5</v>
      </c>
      <c r="G7285">
        <v>0</v>
      </c>
    </row>
    <row r="7286" spans="1:7">
      <c r="A7286" s="1">
        <v>43238</v>
      </c>
      <c r="B7286" s="2">
        <v>0.38143518518518515</v>
      </c>
      <c r="C7286">
        <v>2.4</v>
      </c>
      <c r="D7286" t="s">
        <v>4</v>
      </c>
      <c r="E7286">
        <v>5.0999999999999996</v>
      </c>
      <c r="F7286" t="s">
        <v>5</v>
      </c>
      <c r="G7286">
        <v>0</v>
      </c>
    </row>
    <row r="7287" spans="1:7">
      <c r="A7287" s="1">
        <v>43238</v>
      </c>
      <c r="B7287" s="2">
        <v>0.38155092592592593</v>
      </c>
      <c r="C7287">
        <v>1.7</v>
      </c>
      <c r="D7287" t="s">
        <v>4</v>
      </c>
      <c r="E7287">
        <v>5.0999999999999996</v>
      </c>
      <c r="F7287" t="s">
        <v>5</v>
      </c>
      <c r="G7287">
        <v>0</v>
      </c>
    </row>
    <row r="7288" spans="1:7">
      <c r="A7288" s="1">
        <v>43238</v>
      </c>
      <c r="B7288" s="2">
        <v>0.38166666666666665</v>
      </c>
      <c r="C7288">
        <v>1.8</v>
      </c>
      <c r="D7288" t="s">
        <v>4</v>
      </c>
      <c r="E7288">
        <v>5.0999999999999996</v>
      </c>
      <c r="F7288" t="s">
        <v>5</v>
      </c>
      <c r="G7288">
        <v>0</v>
      </c>
    </row>
    <row r="7289" spans="1:7">
      <c r="A7289" s="1">
        <v>43238</v>
      </c>
      <c r="B7289" s="2">
        <v>0.38178240740740743</v>
      </c>
      <c r="C7289">
        <v>2.1</v>
      </c>
      <c r="D7289" t="s">
        <v>4</v>
      </c>
      <c r="E7289">
        <v>5.0999999999999996</v>
      </c>
      <c r="F7289" t="s">
        <v>5</v>
      </c>
      <c r="G7289">
        <v>0</v>
      </c>
    </row>
    <row r="7290" spans="1:7">
      <c r="A7290" s="1">
        <v>43238</v>
      </c>
      <c r="B7290" s="2">
        <v>0.3818981481481481</v>
      </c>
      <c r="C7290">
        <v>1.8</v>
      </c>
      <c r="D7290" t="s">
        <v>4</v>
      </c>
      <c r="E7290">
        <v>5.0999999999999996</v>
      </c>
      <c r="F7290" t="s">
        <v>5</v>
      </c>
      <c r="G7290">
        <v>0</v>
      </c>
    </row>
    <row r="7291" spans="1:7">
      <c r="A7291" s="1">
        <v>43238</v>
      </c>
      <c r="B7291" s="2">
        <v>0.38201388888888888</v>
      </c>
      <c r="C7291">
        <v>1.7</v>
      </c>
      <c r="D7291" t="s">
        <v>4</v>
      </c>
      <c r="E7291">
        <v>5.0999999999999996</v>
      </c>
      <c r="F7291" t="s">
        <v>5</v>
      </c>
      <c r="G7291">
        <v>0</v>
      </c>
    </row>
    <row r="7292" spans="1:7">
      <c r="A7292" s="1">
        <v>43238</v>
      </c>
      <c r="B7292" s="2">
        <v>0.38212962962962965</v>
      </c>
      <c r="C7292">
        <v>1.8</v>
      </c>
      <c r="D7292" t="s">
        <v>4</v>
      </c>
      <c r="E7292">
        <v>5.0999999999999996</v>
      </c>
      <c r="F7292" t="s">
        <v>5</v>
      </c>
      <c r="G7292">
        <v>0</v>
      </c>
    </row>
    <row r="7293" spans="1:7">
      <c r="A7293" s="1">
        <v>43238</v>
      </c>
      <c r="B7293" s="2">
        <v>0.38224537037037037</v>
      </c>
      <c r="C7293">
        <v>2.9</v>
      </c>
      <c r="D7293" t="s">
        <v>4</v>
      </c>
      <c r="E7293">
        <v>5.0999999999999996</v>
      </c>
      <c r="F7293" t="s">
        <v>5</v>
      </c>
      <c r="G7293">
        <v>0</v>
      </c>
    </row>
    <row r="7294" spans="1:7">
      <c r="A7294" s="1">
        <v>43238</v>
      </c>
      <c r="B7294" s="2">
        <v>0.3823611111111111</v>
      </c>
      <c r="C7294">
        <v>1.8</v>
      </c>
      <c r="D7294" t="s">
        <v>4</v>
      </c>
      <c r="E7294">
        <v>5.0999999999999996</v>
      </c>
      <c r="F7294" t="s">
        <v>5</v>
      </c>
      <c r="G7294">
        <v>0</v>
      </c>
    </row>
    <row r="7295" spans="1:7">
      <c r="A7295" s="1">
        <v>43238</v>
      </c>
      <c r="B7295" s="2">
        <v>0.38247685185185182</v>
      </c>
      <c r="C7295">
        <v>2.1</v>
      </c>
      <c r="D7295" t="s">
        <v>4</v>
      </c>
      <c r="E7295">
        <v>5.0999999999999996</v>
      </c>
      <c r="F7295" t="s">
        <v>5</v>
      </c>
      <c r="G7295">
        <v>0</v>
      </c>
    </row>
    <row r="7296" spans="1:7">
      <c r="A7296" s="1">
        <v>43238</v>
      </c>
      <c r="B7296" s="2">
        <v>0.3825925925925926</v>
      </c>
      <c r="C7296">
        <v>2</v>
      </c>
      <c r="D7296" t="s">
        <v>4</v>
      </c>
      <c r="E7296">
        <v>5.0999999999999996</v>
      </c>
      <c r="F7296" t="s">
        <v>5</v>
      </c>
      <c r="G7296">
        <v>0</v>
      </c>
    </row>
    <row r="7297" spans="1:7">
      <c r="A7297" s="1">
        <v>43238</v>
      </c>
      <c r="B7297" s="2">
        <v>0.38270833333333337</v>
      </c>
      <c r="C7297">
        <v>2</v>
      </c>
      <c r="D7297" t="s">
        <v>4</v>
      </c>
      <c r="E7297">
        <v>5.2</v>
      </c>
      <c r="F7297" t="s">
        <v>5</v>
      </c>
      <c r="G7297">
        <v>0</v>
      </c>
    </row>
    <row r="7298" spans="1:7">
      <c r="A7298" s="1">
        <v>43238</v>
      </c>
      <c r="B7298" s="2">
        <v>0.38282407407407404</v>
      </c>
      <c r="C7298">
        <v>1.3</v>
      </c>
      <c r="D7298" t="s">
        <v>4</v>
      </c>
      <c r="E7298">
        <v>5.0999999999999996</v>
      </c>
      <c r="F7298" t="s">
        <v>5</v>
      </c>
      <c r="G7298">
        <v>0</v>
      </c>
    </row>
    <row r="7299" spans="1:7">
      <c r="A7299" s="1">
        <v>43238</v>
      </c>
      <c r="B7299" s="2">
        <v>0.38293981481481482</v>
      </c>
      <c r="C7299">
        <v>2.1</v>
      </c>
      <c r="D7299" t="s">
        <v>4</v>
      </c>
      <c r="E7299">
        <v>5.0999999999999996</v>
      </c>
      <c r="F7299" t="s">
        <v>5</v>
      </c>
      <c r="G7299">
        <v>0</v>
      </c>
    </row>
    <row r="7300" spans="1:7">
      <c r="A7300" s="1">
        <v>43238</v>
      </c>
      <c r="B7300" s="2">
        <v>0.38305555555555554</v>
      </c>
      <c r="C7300">
        <v>1.8</v>
      </c>
      <c r="D7300" t="s">
        <v>4</v>
      </c>
      <c r="E7300">
        <v>5.0999999999999996</v>
      </c>
      <c r="F7300" t="s">
        <v>5</v>
      </c>
      <c r="G7300">
        <v>0</v>
      </c>
    </row>
    <row r="7301" spans="1:7">
      <c r="A7301" s="1">
        <v>43238</v>
      </c>
      <c r="B7301" s="2">
        <v>0.38317129629629632</v>
      </c>
      <c r="C7301">
        <v>17.8</v>
      </c>
      <c r="D7301" t="s">
        <v>4</v>
      </c>
      <c r="E7301">
        <v>5.0999999999999996</v>
      </c>
      <c r="F7301" t="s">
        <v>5</v>
      </c>
      <c r="G7301">
        <v>0</v>
      </c>
    </row>
    <row r="7302" spans="1:7">
      <c r="A7302" s="1">
        <v>43238</v>
      </c>
      <c r="B7302" s="2">
        <v>0.38328703703703698</v>
      </c>
      <c r="C7302">
        <v>1.7</v>
      </c>
      <c r="D7302" t="s">
        <v>4</v>
      </c>
      <c r="E7302">
        <v>5.0999999999999996</v>
      </c>
      <c r="F7302" t="s">
        <v>5</v>
      </c>
      <c r="G7302">
        <v>0</v>
      </c>
    </row>
    <row r="7303" spans="1:7">
      <c r="A7303" s="1">
        <v>43238</v>
      </c>
      <c r="B7303" s="2">
        <v>0.38340277777777776</v>
      </c>
      <c r="C7303">
        <v>2.1</v>
      </c>
      <c r="D7303" t="s">
        <v>4</v>
      </c>
      <c r="E7303">
        <v>5.0999999999999996</v>
      </c>
      <c r="F7303" t="s">
        <v>5</v>
      </c>
      <c r="G7303">
        <v>0</v>
      </c>
    </row>
    <row r="7304" spans="1:7">
      <c r="A7304" s="1">
        <v>43238</v>
      </c>
      <c r="B7304" s="2">
        <v>0.38351851851851854</v>
      </c>
      <c r="C7304">
        <v>3.5</v>
      </c>
      <c r="D7304" t="s">
        <v>4</v>
      </c>
      <c r="E7304">
        <v>5.0999999999999996</v>
      </c>
      <c r="F7304" t="s">
        <v>5</v>
      </c>
      <c r="G7304">
        <v>0</v>
      </c>
    </row>
    <row r="7305" spans="1:7">
      <c r="A7305" s="1">
        <v>43238</v>
      </c>
      <c r="B7305" s="2">
        <v>0.38363425925925926</v>
      </c>
      <c r="C7305">
        <v>2</v>
      </c>
      <c r="D7305" t="s">
        <v>4</v>
      </c>
      <c r="E7305">
        <v>5.0999999999999996</v>
      </c>
      <c r="F7305" t="s">
        <v>5</v>
      </c>
      <c r="G7305">
        <v>0</v>
      </c>
    </row>
    <row r="7306" spans="1:7">
      <c r="A7306" s="1">
        <v>43238</v>
      </c>
      <c r="B7306" s="2">
        <v>0.38375000000000004</v>
      </c>
      <c r="C7306">
        <v>2.2999999999999998</v>
      </c>
      <c r="D7306" t="s">
        <v>4</v>
      </c>
      <c r="E7306">
        <v>5.0999999999999996</v>
      </c>
      <c r="F7306" t="s">
        <v>5</v>
      </c>
      <c r="G7306">
        <v>0</v>
      </c>
    </row>
    <row r="7307" spans="1:7">
      <c r="A7307" s="1">
        <v>43238</v>
      </c>
      <c r="B7307" s="2">
        <v>0.3838657407407407</v>
      </c>
      <c r="C7307">
        <v>1.8</v>
      </c>
      <c r="D7307" t="s">
        <v>4</v>
      </c>
      <c r="E7307">
        <v>5.0999999999999996</v>
      </c>
      <c r="F7307" t="s">
        <v>5</v>
      </c>
      <c r="G7307">
        <v>0</v>
      </c>
    </row>
    <row r="7308" spans="1:7">
      <c r="A7308" s="1">
        <v>43238</v>
      </c>
      <c r="B7308" s="2">
        <v>0.38398148148148148</v>
      </c>
      <c r="C7308">
        <v>1.6</v>
      </c>
      <c r="D7308" t="s">
        <v>4</v>
      </c>
      <c r="E7308">
        <v>5.0999999999999996</v>
      </c>
      <c r="F7308" t="s">
        <v>5</v>
      </c>
      <c r="G7308">
        <v>0</v>
      </c>
    </row>
    <row r="7309" spans="1:7">
      <c r="A7309" s="1">
        <v>43238</v>
      </c>
      <c r="B7309" s="2">
        <v>0.38409722222222226</v>
      </c>
      <c r="C7309">
        <v>2.4</v>
      </c>
      <c r="D7309" t="s">
        <v>4</v>
      </c>
      <c r="E7309">
        <v>5.0999999999999996</v>
      </c>
      <c r="F7309" t="s">
        <v>5</v>
      </c>
      <c r="G7309">
        <v>0</v>
      </c>
    </row>
    <row r="7310" spans="1:7">
      <c r="A7310" s="1">
        <v>43238</v>
      </c>
      <c r="B7310" s="2">
        <v>0.38421296296296298</v>
      </c>
      <c r="C7310">
        <v>2</v>
      </c>
      <c r="D7310" t="s">
        <v>4</v>
      </c>
      <c r="E7310">
        <v>5.0999999999999996</v>
      </c>
      <c r="F7310" t="s">
        <v>5</v>
      </c>
      <c r="G7310">
        <v>0</v>
      </c>
    </row>
    <row r="7311" spans="1:7">
      <c r="A7311" s="1">
        <v>43238</v>
      </c>
      <c r="B7311" s="2">
        <v>0.3843287037037037</v>
      </c>
      <c r="C7311">
        <v>1.8</v>
      </c>
      <c r="D7311" t="s">
        <v>4</v>
      </c>
      <c r="E7311">
        <v>5.0999999999999996</v>
      </c>
      <c r="F7311" t="s">
        <v>5</v>
      </c>
      <c r="G7311">
        <v>0</v>
      </c>
    </row>
    <row r="7312" spans="1:7">
      <c r="A7312" s="1">
        <v>43238</v>
      </c>
      <c r="B7312" s="2">
        <v>0.38444444444444442</v>
      </c>
      <c r="C7312">
        <v>1.7</v>
      </c>
      <c r="D7312" t="s">
        <v>4</v>
      </c>
      <c r="E7312">
        <v>5.0999999999999996</v>
      </c>
      <c r="F7312" t="s">
        <v>5</v>
      </c>
      <c r="G7312">
        <v>0</v>
      </c>
    </row>
    <row r="7313" spans="1:7">
      <c r="A7313" s="1">
        <v>43238</v>
      </c>
      <c r="B7313" s="2">
        <v>0.3845601851851852</v>
      </c>
      <c r="C7313">
        <v>2.6</v>
      </c>
      <c r="D7313" t="s">
        <v>4</v>
      </c>
      <c r="E7313">
        <v>5.0999999999999996</v>
      </c>
      <c r="F7313" t="s">
        <v>5</v>
      </c>
      <c r="G7313">
        <v>0</v>
      </c>
    </row>
    <row r="7314" spans="1:7">
      <c r="A7314" s="1">
        <v>43238</v>
      </c>
      <c r="B7314" s="2">
        <v>0.38467592592592598</v>
      </c>
      <c r="C7314">
        <v>2.1</v>
      </c>
      <c r="D7314" t="s">
        <v>4</v>
      </c>
      <c r="E7314">
        <v>5.0999999999999996</v>
      </c>
      <c r="F7314" t="s">
        <v>5</v>
      </c>
      <c r="G7314">
        <v>0</v>
      </c>
    </row>
    <row r="7315" spans="1:7">
      <c r="A7315" s="1">
        <v>43238</v>
      </c>
      <c r="B7315" s="2">
        <v>0.38479166666666664</v>
      </c>
      <c r="C7315">
        <v>2.2999999999999998</v>
      </c>
      <c r="D7315" t="s">
        <v>4</v>
      </c>
      <c r="E7315">
        <v>5.0999999999999996</v>
      </c>
      <c r="F7315" t="s">
        <v>5</v>
      </c>
      <c r="G7315">
        <v>0</v>
      </c>
    </row>
    <row r="7316" spans="1:7">
      <c r="A7316" s="1">
        <v>43238</v>
      </c>
      <c r="B7316" s="2">
        <v>0.38490740740740742</v>
      </c>
      <c r="C7316">
        <v>2.4</v>
      </c>
      <c r="D7316" t="s">
        <v>4</v>
      </c>
      <c r="E7316">
        <v>5.0999999999999996</v>
      </c>
      <c r="F7316" t="s">
        <v>5</v>
      </c>
      <c r="G7316">
        <v>0</v>
      </c>
    </row>
    <row r="7317" spans="1:7">
      <c r="A7317" s="1">
        <v>43238</v>
      </c>
      <c r="B7317" s="2">
        <v>0.38502314814814814</v>
      </c>
      <c r="C7317">
        <v>2.1</v>
      </c>
      <c r="D7317" t="s">
        <v>4</v>
      </c>
      <c r="E7317">
        <v>5.0999999999999996</v>
      </c>
      <c r="F7317" t="s">
        <v>5</v>
      </c>
      <c r="G7317">
        <v>0</v>
      </c>
    </row>
    <row r="7318" spans="1:7">
      <c r="A7318" s="1">
        <v>43238</v>
      </c>
      <c r="B7318" s="2">
        <v>0.38513888888888892</v>
      </c>
      <c r="C7318">
        <v>1.6</v>
      </c>
      <c r="D7318" t="s">
        <v>4</v>
      </c>
      <c r="E7318">
        <v>5.0999999999999996</v>
      </c>
      <c r="F7318" t="s">
        <v>5</v>
      </c>
      <c r="G7318">
        <v>0</v>
      </c>
    </row>
    <row r="7319" spans="1:7">
      <c r="A7319" s="1">
        <v>43238</v>
      </c>
      <c r="B7319" s="2">
        <v>0.38525462962962959</v>
      </c>
      <c r="C7319">
        <v>2.5</v>
      </c>
      <c r="D7319" t="s">
        <v>4</v>
      </c>
      <c r="E7319">
        <v>5.0999999999999996</v>
      </c>
      <c r="F7319" t="s">
        <v>5</v>
      </c>
      <c r="G7319">
        <v>0</v>
      </c>
    </row>
    <row r="7320" spans="1:7">
      <c r="A7320" s="1">
        <v>43238</v>
      </c>
      <c r="B7320" s="2">
        <v>0.38537037037037036</v>
      </c>
      <c r="C7320">
        <v>1.8</v>
      </c>
      <c r="D7320" t="s">
        <v>4</v>
      </c>
      <c r="E7320">
        <v>5.2</v>
      </c>
      <c r="F7320" t="s">
        <v>5</v>
      </c>
      <c r="G7320">
        <v>0</v>
      </c>
    </row>
    <row r="7321" spans="1:7">
      <c r="A7321" s="1">
        <v>43238</v>
      </c>
      <c r="B7321" s="2">
        <v>0.38548611111111114</v>
      </c>
      <c r="C7321">
        <v>2.2999999999999998</v>
      </c>
      <c r="D7321" t="s">
        <v>4</v>
      </c>
      <c r="E7321">
        <v>5.0999999999999996</v>
      </c>
      <c r="F7321" t="s">
        <v>5</v>
      </c>
      <c r="G7321">
        <v>0</v>
      </c>
    </row>
    <row r="7322" spans="1:7">
      <c r="A7322" s="1">
        <v>43238</v>
      </c>
      <c r="B7322" s="2">
        <v>0.38560185185185186</v>
      </c>
      <c r="C7322">
        <v>1.7</v>
      </c>
      <c r="D7322" t="s">
        <v>4</v>
      </c>
      <c r="E7322">
        <v>5.0999999999999996</v>
      </c>
      <c r="F7322" t="s">
        <v>5</v>
      </c>
      <c r="G7322">
        <v>0</v>
      </c>
    </row>
    <row r="7323" spans="1:7">
      <c r="A7323" s="1">
        <v>43238</v>
      </c>
      <c r="B7323" s="2">
        <v>0.38571759259259258</v>
      </c>
      <c r="C7323">
        <v>1.7</v>
      </c>
      <c r="D7323" t="s">
        <v>4</v>
      </c>
      <c r="E7323">
        <v>5.0999999999999996</v>
      </c>
      <c r="F7323" t="s">
        <v>5</v>
      </c>
      <c r="G7323">
        <v>0</v>
      </c>
    </row>
    <row r="7324" spans="1:7">
      <c r="A7324" s="1">
        <v>43238</v>
      </c>
      <c r="B7324" s="2">
        <v>0.38583333333333331</v>
      </c>
      <c r="C7324">
        <v>2</v>
      </c>
      <c r="D7324" t="s">
        <v>4</v>
      </c>
      <c r="E7324">
        <v>5.0999999999999996</v>
      </c>
      <c r="F7324" t="s">
        <v>5</v>
      </c>
      <c r="G7324">
        <v>0</v>
      </c>
    </row>
    <row r="7325" spans="1:7">
      <c r="A7325" s="1">
        <v>43238</v>
      </c>
      <c r="B7325" s="2">
        <v>0.38594907407407408</v>
      </c>
      <c r="C7325">
        <v>1.8</v>
      </c>
      <c r="D7325" t="s">
        <v>4</v>
      </c>
      <c r="E7325">
        <v>5.0999999999999996</v>
      </c>
      <c r="F7325" t="s">
        <v>5</v>
      </c>
      <c r="G7325">
        <v>0</v>
      </c>
    </row>
    <row r="7326" spans="1:7">
      <c r="A7326" s="1">
        <v>43238</v>
      </c>
      <c r="B7326" s="2">
        <v>0.38606481481481486</v>
      </c>
      <c r="C7326">
        <v>1.7</v>
      </c>
      <c r="D7326" t="s">
        <v>4</v>
      </c>
      <c r="E7326">
        <v>5.0999999999999996</v>
      </c>
      <c r="F7326" t="s">
        <v>5</v>
      </c>
      <c r="G7326">
        <v>0</v>
      </c>
    </row>
    <row r="7327" spans="1:7">
      <c r="A7327" s="1">
        <v>43238</v>
      </c>
      <c r="B7327" s="2">
        <v>0.38618055555555553</v>
      </c>
      <c r="C7327">
        <v>2.2999999999999998</v>
      </c>
      <c r="D7327" t="s">
        <v>4</v>
      </c>
      <c r="E7327">
        <v>5.0999999999999996</v>
      </c>
      <c r="F7327" t="s">
        <v>5</v>
      </c>
      <c r="G7327">
        <v>0</v>
      </c>
    </row>
    <row r="7328" spans="1:7">
      <c r="A7328" s="1">
        <v>43238</v>
      </c>
      <c r="B7328" s="2">
        <v>0.3862962962962963</v>
      </c>
      <c r="C7328">
        <v>1.9</v>
      </c>
      <c r="D7328" t="s">
        <v>4</v>
      </c>
      <c r="E7328">
        <v>5.0999999999999996</v>
      </c>
      <c r="F7328" t="s">
        <v>5</v>
      </c>
      <c r="G7328">
        <v>0</v>
      </c>
    </row>
    <row r="7329" spans="1:7">
      <c r="A7329" s="1">
        <v>43238</v>
      </c>
      <c r="B7329" s="2">
        <v>0.38641203703703703</v>
      </c>
      <c r="C7329">
        <v>2.4</v>
      </c>
      <c r="D7329" t="s">
        <v>4</v>
      </c>
      <c r="E7329">
        <v>5.0999999999999996</v>
      </c>
      <c r="F7329" t="s">
        <v>5</v>
      </c>
      <c r="G7329">
        <v>0</v>
      </c>
    </row>
    <row r="7330" spans="1:7">
      <c r="A7330" s="1">
        <v>43238</v>
      </c>
      <c r="B7330" s="2">
        <v>0.3865277777777778</v>
      </c>
      <c r="C7330">
        <v>2.5</v>
      </c>
      <c r="D7330" t="s">
        <v>4</v>
      </c>
      <c r="E7330">
        <v>5.0999999999999996</v>
      </c>
      <c r="F7330" t="s">
        <v>5</v>
      </c>
      <c r="G7330">
        <v>0</v>
      </c>
    </row>
    <row r="7331" spans="1:7">
      <c r="A7331" s="1">
        <v>43238</v>
      </c>
      <c r="B7331" s="2">
        <v>0.38664351851851847</v>
      </c>
      <c r="C7331">
        <v>1.6</v>
      </c>
      <c r="D7331" t="s">
        <v>4</v>
      </c>
      <c r="E7331">
        <v>5.0999999999999996</v>
      </c>
      <c r="F7331" t="s">
        <v>5</v>
      </c>
      <c r="G7331">
        <v>0</v>
      </c>
    </row>
    <row r="7332" spans="1:7">
      <c r="A7332" s="1">
        <v>43238</v>
      </c>
      <c r="B7332" s="2">
        <v>0.38675925925925925</v>
      </c>
      <c r="C7332">
        <v>1.9</v>
      </c>
      <c r="D7332" t="s">
        <v>4</v>
      </c>
      <c r="E7332">
        <v>5.0999999999999996</v>
      </c>
      <c r="F7332" t="s">
        <v>5</v>
      </c>
      <c r="G7332">
        <v>0</v>
      </c>
    </row>
    <row r="7333" spans="1:7">
      <c r="A7333" s="1">
        <v>43238</v>
      </c>
      <c r="B7333" s="2">
        <v>0.38687500000000002</v>
      </c>
      <c r="C7333">
        <v>1.8</v>
      </c>
      <c r="D7333" t="s">
        <v>4</v>
      </c>
      <c r="E7333">
        <v>5.0999999999999996</v>
      </c>
      <c r="F7333" t="s">
        <v>5</v>
      </c>
      <c r="G7333">
        <v>0</v>
      </c>
    </row>
    <row r="7334" spans="1:7">
      <c r="A7334" s="1">
        <v>43238</v>
      </c>
      <c r="B7334" s="2">
        <v>0.38699074074074075</v>
      </c>
      <c r="C7334">
        <v>1.7</v>
      </c>
      <c r="D7334" t="s">
        <v>4</v>
      </c>
      <c r="E7334">
        <v>5.2</v>
      </c>
      <c r="F7334" t="s">
        <v>5</v>
      </c>
      <c r="G7334">
        <v>0</v>
      </c>
    </row>
    <row r="7335" spans="1:7">
      <c r="A7335" s="1">
        <v>43238</v>
      </c>
      <c r="B7335" s="2">
        <v>0.38710648148148147</v>
      </c>
      <c r="C7335">
        <v>1.8</v>
      </c>
      <c r="D7335" t="s">
        <v>4</v>
      </c>
      <c r="E7335">
        <v>5.0999999999999996</v>
      </c>
      <c r="F7335" t="s">
        <v>5</v>
      </c>
      <c r="G7335">
        <v>0</v>
      </c>
    </row>
    <row r="7336" spans="1:7">
      <c r="A7336" s="1">
        <v>43238</v>
      </c>
      <c r="B7336" s="2">
        <v>0.38722222222222219</v>
      </c>
      <c r="C7336">
        <v>2.2999999999999998</v>
      </c>
      <c r="D7336" t="s">
        <v>4</v>
      </c>
      <c r="E7336">
        <v>5.0999999999999996</v>
      </c>
      <c r="F7336" t="s">
        <v>5</v>
      </c>
      <c r="G7336">
        <v>0</v>
      </c>
    </row>
    <row r="7337" spans="1:7">
      <c r="A7337" s="1">
        <v>43238</v>
      </c>
      <c r="B7337" s="2">
        <v>0.38733796296296297</v>
      </c>
      <c r="C7337">
        <v>2.1</v>
      </c>
      <c r="D7337" t="s">
        <v>4</v>
      </c>
      <c r="E7337">
        <v>5.0999999999999996</v>
      </c>
      <c r="F7337" t="s">
        <v>5</v>
      </c>
      <c r="G7337">
        <v>0</v>
      </c>
    </row>
    <row r="7338" spans="1:7">
      <c r="A7338" s="1">
        <v>43238</v>
      </c>
      <c r="B7338" s="2">
        <v>0.38745370370370374</v>
      </c>
      <c r="C7338">
        <v>1.8</v>
      </c>
      <c r="D7338" t="s">
        <v>4</v>
      </c>
      <c r="E7338">
        <v>5.0999999999999996</v>
      </c>
      <c r="F7338" t="s">
        <v>5</v>
      </c>
      <c r="G7338">
        <v>0</v>
      </c>
    </row>
    <row r="7339" spans="1:7">
      <c r="A7339" s="1">
        <v>43238</v>
      </c>
      <c r="B7339" s="2">
        <v>0.38756944444444441</v>
      </c>
      <c r="C7339">
        <v>1.7</v>
      </c>
      <c r="D7339" t="s">
        <v>4</v>
      </c>
      <c r="E7339">
        <v>5.0999999999999996</v>
      </c>
      <c r="F7339" t="s">
        <v>5</v>
      </c>
      <c r="G7339">
        <v>0</v>
      </c>
    </row>
    <row r="7340" spans="1:7">
      <c r="A7340" s="1">
        <v>43238</v>
      </c>
      <c r="B7340" s="2">
        <v>0.38768518518518519</v>
      </c>
      <c r="C7340">
        <v>1.2</v>
      </c>
      <c r="D7340" t="s">
        <v>4</v>
      </c>
      <c r="E7340">
        <v>5.0999999999999996</v>
      </c>
      <c r="F7340" t="s">
        <v>5</v>
      </c>
      <c r="G7340">
        <v>0</v>
      </c>
    </row>
    <row r="7341" spans="1:7">
      <c r="A7341" s="1">
        <v>43238</v>
      </c>
      <c r="B7341" s="2">
        <v>0.38780092592592591</v>
      </c>
      <c r="C7341">
        <v>2</v>
      </c>
      <c r="D7341" t="s">
        <v>4</v>
      </c>
      <c r="E7341">
        <v>5.0999999999999996</v>
      </c>
      <c r="F7341" t="s">
        <v>5</v>
      </c>
      <c r="G7341">
        <v>0</v>
      </c>
    </row>
    <row r="7342" spans="1:7">
      <c r="A7342" s="1">
        <v>43238</v>
      </c>
      <c r="B7342" s="2">
        <v>0.38791666666666669</v>
      </c>
      <c r="C7342">
        <v>1.9</v>
      </c>
      <c r="D7342" t="s">
        <v>4</v>
      </c>
      <c r="E7342">
        <v>5.0999999999999996</v>
      </c>
      <c r="F7342" t="s">
        <v>5</v>
      </c>
      <c r="G7342">
        <v>0</v>
      </c>
    </row>
    <row r="7343" spans="1:7">
      <c r="A7343" s="1">
        <v>43238</v>
      </c>
      <c r="B7343" s="2">
        <v>0.38803240740740735</v>
      </c>
      <c r="C7343">
        <v>1.6</v>
      </c>
      <c r="D7343" t="s">
        <v>4</v>
      </c>
      <c r="E7343">
        <v>5.0999999999999996</v>
      </c>
      <c r="F7343" t="s">
        <v>5</v>
      </c>
      <c r="G7343">
        <v>0</v>
      </c>
    </row>
    <row r="7344" spans="1:7">
      <c r="A7344" s="1">
        <v>43238</v>
      </c>
      <c r="B7344" s="2">
        <v>0.38814814814814813</v>
      </c>
      <c r="C7344">
        <v>1.7</v>
      </c>
      <c r="D7344" t="s">
        <v>4</v>
      </c>
      <c r="E7344">
        <v>5.0999999999999996</v>
      </c>
      <c r="F7344" t="s">
        <v>5</v>
      </c>
      <c r="G7344">
        <v>0</v>
      </c>
    </row>
    <row r="7345" spans="1:7">
      <c r="A7345" s="1">
        <v>43238</v>
      </c>
      <c r="B7345" s="2">
        <v>0.38826388888888891</v>
      </c>
      <c r="C7345">
        <v>1.9</v>
      </c>
      <c r="D7345" t="s">
        <v>4</v>
      </c>
      <c r="E7345">
        <v>5.0999999999999996</v>
      </c>
      <c r="F7345" t="s">
        <v>5</v>
      </c>
      <c r="G7345">
        <v>0</v>
      </c>
    </row>
    <row r="7346" spans="1:7">
      <c r="A7346" s="1">
        <v>43238</v>
      </c>
      <c r="B7346" s="2">
        <v>0.38837962962962963</v>
      </c>
      <c r="C7346">
        <v>2</v>
      </c>
      <c r="D7346" t="s">
        <v>4</v>
      </c>
      <c r="E7346">
        <v>5.0999999999999996</v>
      </c>
      <c r="F7346" t="s">
        <v>5</v>
      </c>
      <c r="G7346">
        <v>0</v>
      </c>
    </row>
    <row r="7347" spans="1:7">
      <c r="A7347" s="1">
        <v>43238</v>
      </c>
      <c r="B7347" s="2">
        <v>0.38849537037037035</v>
      </c>
      <c r="C7347">
        <v>2.4</v>
      </c>
      <c r="D7347" t="s">
        <v>4</v>
      </c>
      <c r="E7347">
        <v>5.0999999999999996</v>
      </c>
      <c r="F7347" t="s">
        <v>5</v>
      </c>
      <c r="G7347">
        <v>0</v>
      </c>
    </row>
    <row r="7348" spans="1:7">
      <c r="A7348" s="1">
        <v>43238</v>
      </c>
      <c r="B7348" s="2">
        <v>0.38861111111111107</v>
      </c>
      <c r="C7348">
        <v>1.9</v>
      </c>
      <c r="D7348" t="s">
        <v>4</v>
      </c>
      <c r="E7348">
        <v>5.0999999999999996</v>
      </c>
      <c r="F7348" t="s">
        <v>5</v>
      </c>
      <c r="G7348">
        <v>0</v>
      </c>
    </row>
    <row r="7349" spans="1:7">
      <c r="A7349" s="1">
        <v>43238</v>
      </c>
      <c r="B7349" s="2">
        <v>0.38872685185185185</v>
      </c>
      <c r="C7349">
        <v>1.7</v>
      </c>
      <c r="D7349" t="s">
        <v>4</v>
      </c>
      <c r="E7349">
        <v>5.0999999999999996</v>
      </c>
      <c r="F7349" t="s">
        <v>5</v>
      </c>
      <c r="G7349">
        <v>0</v>
      </c>
    </row>
    <row r="7350" spans="1:7">
      <c r="A7350" s="1">
        <v>43238</v>
      </c>
      <c r="B7350" s="2">
        <v>0.38884259259259263</v>
      </c>
      <c r="C7350">
        <v>2</v>
      </c>
      <c r="D7350" t="s">
        <v>4</v>
      </c>
      <c r="E7350">
        <v>5.0999999999999996</v>
      </c>
      <c r="F7350" t="s">
        <v>5</v>
      </c>
      <c r="G7350">
        <v>0</v>
      </c>
    </row>
    <row r="7351" spans="1:7">
      <c r="A7351" s="1">
        <v>43238</v>
      </c>
      <c r="B7351" s="2">
        <v>0.38895833333333335</v>
      </c>
      <c r="C7351">
        <v>1.8</v>
      </c>
      <c r="D7351" t="s">
        <v>4</v>
      </c>
      <c r="E7351">
        <v>5.0999999999999996</v>
      </c>
      <c r="F7351" t="s">
        <v>5</v>
      </c>
      <c r="G7351">
        <v>0</v>
      </c>
    </row>
    <row r="7352" spans="1:7">
      <c r="A7352" s="1">
        <v>43238</v>
      </c>
      <c r="B7352" s="2">
        <v>0.38907407407407407</v>
      </c>
      <c r="C7352">
        <v>2</v>
      </c>
      <c r="D7352" t="s">
        <v>4</v>
      </c>
      <c r="E7352">
        <v>5.0999999999999996</v>
      </c>
      <c r="F7352" t="s">
        <v>5</v>
      </c>
      <c r="G7352">
        <v>0</v>
      </c>
    </row>
    <row r="7353" spans="1:7">
      <c r="A7353" s="1">
        <v>43238</v>
      </c>
      <c r="B7353" s="2">
        <v>0.38918981481481479</v>
      </c>
      <c r="C7353">
        <v>1.8</v>
      </c>
      <c r="D7353" t="s">
        <v>4</v>
      </c>
      <c r="E7353">
        <v>5.0999999999999996</v>
      </c>
      <c r="F7353" t="s">
        <v>5</v>
      </c>
      <c r="G7353">
        <v>0</v>
      </c>
    </row>
    <row r="7354" spans="1:7">
      <c r="A7354" s="1">
        <v>43238</v>
      </c>
      <c r="B7354" s="2">
        <v>0.38930555555555557</v>
      </c>
      <c r="C7354">
        <v>6.2</v>
      </c>
      <c r="D7354" t="s">
        <v>4</v>
      </c>
      <c r="E7354">
        <v>5.0999999999999996</v>
      </c>
      <c r="F7354" t="s">
        <v>5</v>
      </c>
      <c r="G7354">
        <v>0</v>
      </c>
    </row>
    <row r="7355" spans="1:7">
      <c r="A7355" s="1">
        <v>43238</v>
      </c>
      <c r="B7355" s="2">
        <v>0.38942129629629635</v>
      </c>
      <c r="C7355">
        <v>2</v>
      </c>
      <c r="D7355" t="s">
        <v>4</v>
      </c>
      <c r="E7355">
        <v>5.0999999999999996</v>
      </c>
      <c r="F7355" t="s">
        <v>5</v>
      </c>
      <c r="G7355">
        <v>0</v>
      </c>
    </row>
    <row r="7356" spans="1:7">
      <c r="A7356" s="1">
        <v>43238</v>
      </c>
      <c r="B7356" s="2">
        <v>0.38953703703703701</v>
      </c>
      <c r="C7356">
        <v>1.9</v>
      </c>
      <c r="D7356" t="s">
        <v>4</v>
      </c>
      <c r="E7356">
        <v>5.0999999999999996</v>
      </c>
      <c r="F7356" t="s">
        <v>5</v>
      </c>
      <c r="G7356">
        <v>0</v>
      </c>
    </row>
    <row r="7357" spans="1:7">
      <c r="A7357" s="1">
        <v>43238</v>
      </c>
      <c r="B7357" s="2">
        <v>0.38965277777777779</v>
      </c>
      <c r="C7357">
        <v>2.5</v>
      </c>
      <c r="D7357" t="s">
        <v>4</v>
      </c>
      <c r="E7357">
        <v>5.0999999999999996</v>
      </c>
      <c r="F7357" t="s">
        <v>5</v>
      </c>
      <c r="G7357">
        <v>0</v>
      </c>
    </row>
    <row r="7358" spans="1:7">
      <c r="A7358" s="1">
        <v>43238</v>
      </c>
      <c r="B7358" s="2">
        <v>0.38976851851851851</v>
      </c>
      <c r="C7358">
        <v>2.4</v>
      </c>
      <c r="D7358" t="s">
        <v>4</v>
      </c>
      <c r="E7358">
        <v>5.0999999999999996</v>
      </c>
      <c r="F7358" t="s">
        <v>5</v>
      </c>
      <c r="G7358">
        <v>0</v>
      </c>
    </row>
    <row r="7359" spans="1:7">
      <c r="A7359" s="1">
        <v>43238</v>
      </c>
      <c r="B7359" s="2">
        <v>0.38988425925925929</v>
      </c>
      <c r="C7359">
        <v>2.9</v>
      </c>
      <c r="D7359" t="s">
        <v>4</v>
      </c>
      <c r="E7359">
        <v>5.0999999999999996</v>
      </c>
      <c r="F7359" t="s">
        <v>5</v>
      </c>
      <c r="G7359">
        <v>0</v>
      </c>
    </row>
    <row r="7360" spans="1:7">
      <c r="A7360" s="1">
        <v>43238</v>
      </c>
      <c r="B7360" s="2">
        <v>0.38999999999999996</v>
      </c>
      <c r="C7360">
        <v>1.8</v>
      </c>
      <c r="D7360" t="s">
        <v>4</v>
      </c>
      <c r="E7360">
        <v>5.0999999999999996</v>
      </c>
      <c r="F7360" t="s">
        <v>5</v>
      </c>
      <c r="G7360">
        <v>0</v>
      </c>
    </row>
    <row r="7361" spans="1:7">
      <c r="A7361" s="1">
        <v>43238</v>
      </c>
      <c r="B7361" s="2">
        <v>0.39011574074074074</v>
      </c>
      <c r="C7361">
        <v>2</v>
      </c>
      <c r="D7361" t="s">
        <v>4</v>
      </c>
      <c r="E7361">
        <v>5.0999999999999996</v>
      </c>
      <c r="F7361" t="s">
        <v>5</v>
      </c>
      <c r="G7361">
        <v>0</v>
      </c>
    </row>
    <row r="7362" spans="1:7">
      <c r="A7362" s="1">
        <v>43238</v>
      </c>
      <c r="B7362" s="2">
        <v>0.39023148148148151</v>
      </c>
      <c r="C7362">
        <v>1.7</v>
      </c>
      <c r="D7362" t="s">
        <v>4</v>
      </c>
      <c r="E7362">
        <v>5.0999999999999996</v>
      </c>
      <c r="F7362" t="s">
        <v>5</v>
      </c>
      <c r="G7362">
        <v>0</v>
      </c>
    </row>
    <row r="7363" spans="1:7">
      <c r="A7363" s="1">
        <v>43238</v>
      </c>
      <c r="B7363" s="2">
        <v>0.39034722222222223</v>
      </c>
      <c r="C7363">
        <v>2.2999999999999998</v>
      </c>
      <c r="D7363" t="s">
        <v>4</v>
      </c>
      <c r="E7363">
        <v>5.0999999999999996</v>
      </c>
      <c r="F7363" t="s">
        <v>5</v>
      </c>
      <c r="G7363">
        <v>0</v>
      </c>
    </row>
    <row r="7364" spans="1:7">
      <c r="A7364" s="1">
        <v>43238</v>
      </c>
      <c r="B7364" s="2">
        <v>0.39046296296296296</v>
      </c>
      <c r="C7364">
        <v>2.1</v>
      </c>
      <c r="D7364" t="s">
        <v>4</v>
      </c>
      <c r="E7364">
        <v>5.0999999999999996</v>
      </c>
      <c r="F7364" t="s">
        <v>5</v>
      </c>
      <c r="G7364">
        <v>0</v>
      </c>
    </row>
    <row r="7365" spans="1:7">
      <c r="A7365" s="1">
        <v>43238</v>
      </c>
      <c r="B7365" s="2">
        <v>0.39057870370370368</v>
      </c>
      <c r="C7365">
        <v>1.9</v>
      </c>
      <c r="D7365" t="s">
        <v>4</v>
      </c>
      <c r="E7365">
        <v>5.0999999999999996</v>
      </c>
      <c r="F7365" t="s">
        <v>5</v>
      </c>
      <c r="G7365">
        <v>0</v>
      </c>
    </row>
    <row r="7366" spans="1:7">
      <c r="A7366" s="1">
        <v>43238</v>
      </c>
      <c r="B7366" s="2">
        <v>0.39069444444444446</v>
      </c>
      <c r="C7366">
        <v>2</v>
      </c>
      <c r="D7366" t="s">
        <v>4</v>
      </c>
      <c r="E7366">
        <v>5.0999999999999996</v>
      </c>
      <c r="F7366" t="s">
        <v>5</v>
      </c>
      <c r="G7366">
        <v>0</v>
      </c>
    </row>
    <row r="7367" spans="1:7">
      <c r="A7367" s="1">
        <v>43238</v>
      </c>
      <c r="B7367" s="2">
        <v>0.39081018518518523</v>
      </c>
      <c r="C7367">
        <v>2.2999999999999998</v>
      </c>
      <c r="D7367" t="s">
        <v>4</v>
      </c>
      <c r="E7367">
        <v>5.0999999999999996</v>
      </c>
      <c r="F7367" t="s">
        <v>5</v>
      </c>
      <c r="G7367">
        <v>0</v>
      </c>
    </row>
    <row r="7368" spans="1:7">
      <c r="A7368" s="1">
        <v>43238</v>
      </c>
      <c r="B7368" s="2">
        <v>0.3909259259259259</v>
      </c>
      <c r="C7368">
        <v>2.8</v>
      </c>
      <c r="D7368" t="s">
        <v>4</v>
      </c>
      <c r="E7368">
        <v>5.0999999999999996</v>
      </c>
      <c r="F7368" t="s">
        <v>5</v>
      </c>
      <c r="G7368">
        <v>0</v>
      </c>
    </row>
    <row r="7369" spans="1:7">
      <c r="A7369" s="1">
        <v>43238</v>
      </c>
      <c r="B7369" s="2">
        <v>0.39104166666666668</v>
      </c>
      <c r="C7369">
        <v>1.9</v>
      </c>
      <c r="D7369" t="s">
        <v>4</v>
      </c>
      <c r="E7369">
        <v>5.0999999999999996</v>
      </c>
      <c r="F7369" t="s">
        <v>5</v>
      </c>
      <c r="G7369">
        <v>0</v>
      </c>
    </row>
    <row r="7370" spans="1:7">
      <c r="A7370" s="1">
        <v>43238</v>
      </c>
      <c r="B7370" s="2">
        <v>0.3911574074074074</v>
      </c>
      <c r="C7370">
        <v>2</v>
      </c>
      <c r="D7370" t="s">
        <v>4</v>
      </c>
      <c r="E7370">
        <v>5.0999999999999996</v>
      </c>
      <c r="F7370" t="s">
        <v>5</v>
      </c>
      <c r="G7370">
        <v>0</v>
      </c>
    </row>
    <row r="7371" spans="1:7">
      <c r="A7371" s="1">
        <v>43238</v>
      </c>
      <c r="B7371" s="2">
        <v>0.39127314814814818</v>
      </c>
      <c r="C7371">
        <v>1.8</v>
      </c>
      <c r="D7371" t="s">
        <v>4</v>
      </c>
      <c r="E7371">
        <v>5.0999999999999996</v>
      </c>
      <c r="F7371" t="s">
        <v>5</v>
      </c>
      <c r="G7371">
        <v>0</v>
      </c>
    </row>
    <row r="7372" spans="1:7">
      <c r="A7372" s="1">
        <v>43238</v>
      </c>
      <c r="B7372" s="2">
        <v>0.39138888888888884</v>
      </c>
      <c r="C7372">
        <v>2.5</v>
      </c>
      <c r="D7372" t="s">
        <v>4</v>
      </c>
      <c r="E7372">
        <v>5.0999999999999996</v>
      </c>
      <c r="F7372" t="s">
        <v>5</v>
      </c>
      <c r="G7372">
        <v>0</v>
      </c>
    </row>
    <row r="7373" spans="1:7">
      <c r="A7373" s="1">
        <v>43238</v>
      </c>
      <c r="B7373" s="2">
        <v>0.39150462962962962</v>
      </c>
      <c r="C7373">
        <v>1.6</v>
      </c>
      <c r="D7373" t="s">
        <v>4</v>
      </c>
      <c r="E7373">
        <v>5</v>
      </c>
      <c r="F7373" t="s">
        <v>5</v>
      </c>
      <c r="G7373">
        <v>0</v>
      </c>
    </row>
    <row r="7374" spans="1:7">
      <c r="A7374" s="1">
        <v>43238</v>
      </c>
      <c r="B7374" s="2">
        <v>0.3916203703703704</v>
      </c>
      <c r="C7374">
        <v>1.8</v>
      </c>
      <c r="D7374" t="s">
        <v>4</v>
      </c>
      <c r="E7374">
        <v>5.0999999999999996</v>
      </c>
      <c r="F7374" t="s">
        <v>5</v>
      </c>
      <c r="G7374">
        <v>0</v>
      </c>
    </row>
    <row r="7375" spans="1:7">
      <c r="A7375" s="1">
        <v>43238</v>
      </c>
      <c r="B7375" s="2">
        <v>0.39173611111111112</v>
      </c>
      <c r="C7375">
        <v>1.8</v>
      </c>
      <c r="D7375" t="s">
        <v>4</v>
      </c>
      <c r="E7375">
        <v>5.0999999999999996</v>
      </c>
      <c r="F7375" t="s">
        <v>5</v>
      </c>
      <c r="G7375">
        <v>0</v>
      </c>
    </row>
    <row r="7376" spans="1:7">
      <c r="A7376" s="1">
        <v>43238</v>
      </c>
      <c r="B7376" s="2">
        <v>0.39185185185185184</v>
      </c>
      <c r="C7376">
        <v>2.1</v>
      </c>
      <c r="D7376" t="s">
        <v>4</v>
      </c>
      <c r="E7376">
        <v>5.0999999999999996</v>
      </c>
      <c r="F7376" t="s">
        <v>5</v>
      </c>
      <c r="G7376">
        <v>0</v>
      </c>
    </row>
    <row r="7377" spans="1:7">
      <c r="A7377" s="1">
        <v>43238</v>
      </c>
      <c r="B7377" s="2">
        <v>0.39196759259259256</v>
      </c>
      <c r="C7377">
        <v>2.2999999999999998</v>
      </c>
      <c r="D7377" t="s">
        <v>4</v>
      </c>
      <c r="E7377">
        <v>5.2</v>
      </c>
      <c r="F7377" t="s">
        <v>5</v>
      </c>
      <c r="G7377">
        <v>0</v>
      </c>
    </row>
    <row r="7378" spans="1:7">
      <c r="A7378" s="1">
        <v>43238</v>
      </c>
      <c r="B7378" s="2">
        <v>0.39208333333333334</v>
      </c>
      <c r="C7378">
        <v>1.7</v>
      </c>
      <c r="D7378" t="s">
        <v>4</v>
      </c>
      <c r="E7378">
        <v>5.0999999999999996</v>
      </c>
      <c r="F7378" t="s">
        <v>5</v>
      </c>
      <c r="G7378">
        <v>0</v>
      </c>
    </row>
    <row r="7379" spans="1:7">
      <c r="A7379" s="1">
        <v>43238</v>
      </c>
      <c r="B7379" s="2">
        <v>0.39221064814814816</v>
      </c>
      <c r="C7379">
        <v>2.2999999999999998</v>
      </c>
      <c r="D7379" t="s">
        <v>4</v>
      </c>
      <c r="E7379">
        <v>5.0999999999999996</v>
      </c>
      <c r="F7379" t="s">
        <v>5</v>
      </c>
      <c r="G7379">
        <v>0</v>
      </c>
    </row>
    <row r="7380" spans="1:7">
      <c r="A7380" s="1">
        <v>43238</v>
      </c>
      <c r="B7380" s="2">
        <v>0.39232638888888888</v>
      </c>
      <c r="C7380">
        <v>2</v>
      </c>
      <c r="D7380" t="s">
        <v>4</v>
      </c>
      <c r="E7380">
        <v>5.0999999999999996</v>
      </c>
      <c r="F7380" t="s">
        <v>5</v>
      </c>
      <c r="G7380">
        <v>0</v>
      </c>
    </row>
    <row r="7381" spans="1:7">
      <c r="A7381" s="1">
        <v>43238</v>
      </c>
      <c r="B7381" s="2">
        <v>0.39244212962962965</v>
      </c>
      <c r="C7381">
        <v>2.5</v>
      </c>
      <c r="D7381" t="s">
        <v>4</v>
      </c>
      <c r="E7381">
        <v>5.0999999999999996</v>
      </c>
      <c r="F7381" t="s">
        <v>5</v>
      </c>
      <c r="G7381">
        <v>0</v>
      </c>
    </row>
    <row r="7382" spans="1:7">
      <c r="A7382" s="1">
        <v>43238</v>
      </c>
      <c r="B7382" s="2">
        <v>0.39255787037037032</v>
      </c>
      <c r="C7382">
        <v>2.4</v>
      </c>
      <c r="D7382" t="s">
        <v>4</v>
      </c>
      <c r="E7382">
        <v>5.0999999999999996</v>
      </c>
      <c r="F7382" t="s">
        <v>5</v>
      </c>
      <c r="G7382">
        <v>0</v>
      </c>
    </row>
    <row r="7383" spans="1:7">
      <c r="A7383" s="1">
        <v>43238</v>
      </c>
      <c r="B7383" s="2">
        <v>0.3926736111111111</v>
      </c>
      <c r="C7383">
        <v>1.9</v>
      </c>
      <c r="D7383" t="s">
        <v>4</v>
      </c>
      <c r="E7383">
        <v>5.0999999999999996</v>
      </c>
      <c r="F7383" t="s">
        <v>5</v>
      </c>
      <c r="G7383">
        <v>0</v>
      </c>
    </row>
    <row r="7384" spans="1:7">
      <c r="A7384" s="1">
        <v>43238</v>
      </c>
      <c r="B7384" s="2">
        <v>0.39278935185185188</v>
      </c>
      <c r="C7384">
        <v>2.1</v>
      </c>
      <c r="D7384" t="s">
        <v>4</v>
      </c>
      <c r="E7384">
        <v>5.0999999999999996</v>
      </c>
      <c r="F7384" t="s">
        <v>5</v>
      </c>
      <c r="G7384">
        <v>0</v>
      </c>
    </row>
    <row r="7385" spans="1:7">
      <c r="A7385" s="1">
        <v>43238</v>
      </c>
      <c r="B7385" s="2">
        <v>0.3929050925925926</v>
      </c>
      <c r="C7385">
        <v>2.2999999999999998</v>
      </c>
      <c r="D7385" t="s">
        <v>4</v>
      </c>
      <c r="E7385">
        <v>5.0999999999999996</v>
      </c>
      <c r="F7385" t="s">
        <v>5</v>
      </c>
      <c r="G7385">
        <v>0</v>
      </c>
    </row>
    <row r="7386" spans="1:7">
      <c r="A7386" s="1">
        <v>43238</v>
      </c>
      <c r="B7386" s="2">
        <v>0.39302083333333332</v>
      </c>
      <c r="C7386">
        <v>2.2999999999999998</v>
      </c>
      <c r="D7386" t="s">
        <v>4</v>
      </c>
      <c r="E7386">
        <v>5.0999999999999996</v>
      </c>
      <c r="F7386" t="s">
        <v>5</v>
      </c>
      <c r="G7386">
        <v>0</v>
      </c>
    </row>
    <row r="7387" spans="1:7">
      <c r="A7387" s="1">
        <v>43238</v>
      </c>
      <c r="B7387" s="2">
        <v>0.39313657407407404</v>
      </c>
      <c r="C7387">
        <v>1.5</v>
      </c>
      <c r="D7387" t="s">
        <v>4</v>
      </c>
      <c r="E7387">
        <v>5.0999999999999996</v>
      </c>
      <c r="F7387" t="s">
        <v>5</v>
      </c>
      <c r="G7387">
        <v>0</v>
      </c>
    </row>
    <row r="7388" spans="1:7">
      <c r="A7388" s="1">
        <v>43238</v>
      </c>
      <c r="B7388" s="2">
        <v>0.39325231481481482</v>
      </c>
      <c r="C7388">
        <v>2</v>
      </c>
      <c r="D7388" t="s">
        <v>4</v>
      </c>
      <c r="E7388">
        <v>5.0999999999999996</v>
      </c>
      <c r="F7388" t="s">
        <v>5</v>
      </c>
      <c r="G7388">
        <v>0</v>
      </c>
    </row>
    <row r="7389" spans="1:7">
      <c r="A7389" s="1">
        <v>43238</v>
      </c>
      <c r="B7389" s="2">
        <v>0.3933680555555556</v>
      </c>
      <c r="C7389">
        <v>2</v>
      </c>
      <c r="D7389" t="s">
        <v>4</v>
      </c>
      <c r="E7389">
        <v>5.0999999999999996</v>
      </c>
      <c r="F7389" t="s">
        <v>5</v>
      </c>
      <c r="G7389">
        <v>0</v>
      </c>
    </row>
    <row r="7390" spans="1:7">
      <c r="A7390" s="1">
        <v>43238</v>
      </c>
      <c r="B7390" s="2">
        <v>0.39348379629629626</v>
      </c>
      <c r="C7390">
        <v>2.6</v>
      </c>
      <c r="D7390" t="s">
        <v>4</v>
      </c>
      <c r="E7390">
        <v>5.0999999999999996</v>
      </c>
      <c r="F7390" t="s">
        <v>5</v>
      </c>
      <c r="G7390">
        <v>0</v>
      </c>
    </row>
    <row r="7391" spans="1:7">
      <c r="A7391" s="1">
        <v>43238</v>
      </c>
      <c r="B7391" s="2">
        <v>0.39359953703703704</v>
      </c>
      <c r="C7391">
        <v>1.6</v>
      </c>
      <c r="D7391" t="s">
        <v>4</v>
      </c>
      <c r="E7391">
        <v>5.0999999999999996</v>
      </c>
      <c r="F7391" t="s">
        <v>5</v>
      </c>
      <c r="G7391">
        <v>0</v>
      </c>
    </row>
    <row r="7392" spans="1:7">
      <c r="A7392" s="1">
        <v>43238</v>
      </c>
      <c r="B7392" s="2">
        <v>0.39371527777777776</v>
      </c>
      <c r="C7392">
        <v>1.1000000000000001</v>
      </c>
      <c r="D7392" t="s">
        <v>4</v>
      </c>
      <c r="E7392">
        <v>5.0999999999999996</v>
      </c>
      <c r="F7392" t="s">
        <v>5</v>
      </c>
      <c r="G7392">
        <v>0</v>
      </c>
    </row>
    <row r="7393" spans="1:7">
      <c r="A7393" s="1">
        <v>43238</v>
      </c>
      <c r="B7393" s="2">
        <v>0.39383101851851854</v>
      </c>
      <c r="C7393">
        <v>1.7</v>
      </c>
      <c r="D7393" t="s">
        <v>4</v>
      </c>
      <c r="E7393">
        <v>5.0999999999999996</v>
      </c>
      <c r="F7393" t="s">
        <v>5</v>
      </c>
      <c r="G7393">
        <v>0</v>
      </c>
    </row>
    <row r="7394" spans="1:7">
      <c r="A7394" s="1">
        <v>43238</v>
      </c>
      <c r="B7394" s="2">
        <v>0.39394675925925932</v>
      </c>
      <c r="C7394">
        <v>1.7</v>
      </c>
      <c r="D7394" t="s">
        <v>4</v>
      </c>
      <c r="E7394">
        <v>5.0999999999999996</v>
      </c>
      <c r="F7394" t="s">
        <v>5</v>
      </c>
      <c r="G7394">
        <v>0</v>
      </c>
    </row>
    <row r="7395" spans="1:7">
      <c r="A7395" s="1">
        <v>43238</v>
      </c>
      <c r="B7395" s="2">
        <v>0.39406249999999998</v>
      </c>
      <c r="C7395">
        <v>2</v>
      </c>
      <c r="D7395" t="s">
        <v>4</v>
      </c>
      <c r="E7395">
        <v>5.0999999999999996</v>
      </c>
      <c r="F7395" t="s">
        <v>5</v>
      </c>
      <c r="G7395">
        <v>0</v>
      </c>
    </row>
    <row r="7396" spans="1:7">
      <c r="A7396" s="1">
        <v>43238</v>
      </c>
      <c r="B7396" s="2">
        <v>0.39417824074074076</v>
      </c>
      <c r="C7396">
        <v>1.7</v>
      </c>
      <c r="D7396" t="s">
        <v>4</v>
      </c>
      <c r="E7396">
        <v>5.0999999999999996</v>
      </c>
      <c r="F7396" t="s">
        <v>5</v>
      </c>
      <c r="G7396">
        <v>0</v>
      </c>
    </row>
    <row r="7397" spans="1:7">
      <c r="A7397" s="1">
        <v>43238</v>
      </c>
      <c r="B7397" s="2">
        <v>0.39429398148148148</v>
      </c>
      <c r="C7397">
        <v>2.2999999999999998</v>
      </c>
      <c r="D7397" t="s">
        <v>4</v>
      </c>
      <c r="E7397">
        <v>5.0999999999999996</v>
      </c>
      <c r="F7397" t="s">
        <v>5</v>
      </c>
      <c r="G7397">
        <v>0</v>
      </c>
    </row>
    <row r="7398" spans="1:7">
      <c r="A7398" s="1">
        <v>43238</v>
      </c>
      <c r="B7398" s="2">
        <v>0.3944097222222222</v>
      </c>
      <c r="C7398">
        <v>2.4</v>
      </c>
      <c r="D7398" t="s">
        <v>4</v>
      </c>
      <c r="E7398">
        <v>5.0999999999999996</v>
      </c>
      <c r="F7398" t="s">
        <v>5</v>
      </c>
      <c r="G7398">
        <v>0</v>
      </c>
    </row>
    <row r="7399" spans="1:7">
      <c r="A7399" s="1">
        <v>43238</v>
      </c>
      <c r="B7399" s="2">
        <v>0.39452546296296293</v>
      </c>
      <c r="C7399">
        <v>1.9</v>
      </c>
      <c r="D7399" t="s">
        <v>4</v>
      </c>
      <c r="E7399">
        <v>5.0999999999999996</v>
      </c>
      <c r="F7399" t="s">
        <v>5</v>
      </c>
      <c r="G7399">
        <v>0</v>
      </c>
    </row>
    <row r="7400" spans="1:7">
      <c r="A7400" s="1">
        <v>43238</v>
      </c>
      <c r="B7400" s="2">
        <v>0.3946412037037037</v>
      </c>
      <c r="C7400">
        <v>2</v>
      </c>
      <c r="D7400" t="s">
        <v>4</v>
      </c>
      <c r="E7400">
        <v>5.0999999999999996</v>
      </c>
      <c r="F7400" t="s">
        <v>5</v>
      </c>
      <c r="G7400">
        <v>0</v>
      </c>
    </row>
    <row r="7401" spans="1:7">
      <c r="A7401" s="1">
        <v>43238</v>
      </c>
      <c r="B7401" s="2">
        <v>0.39475694444444448</v>
      </c>
      <c r="C7401">
        <v>2</v>
      </c>
      <c r="D7401" t="s">
        <v>4</v>
      </c>
      <c r="E7401">
        <v>5.0999999999999996</v>
      </c>
      <c r="F7401" t="s">
        <v>5</v>
      </c>
      <c r="G7401">
        <v>0</v>
      </c>
    </row>
    <row r="7402" spans="1:7">
      <c r="A7402" s="1">
        <v>43238</v>
      </c>
      <c r="B7402" s="2">
        <v>0.3948726851851852</v>
      </c>
      <c r="C7402">
        <v>2.1</v>
      </c>
      <c r="D7402" t="s">
        <v>4</v>
      </c>
      <c r="E7402">
        <v>5.0999999999999996</v>
      </c>
      <c r="F7402" t="s">
        <v>5</v>
      </c>
      <c r="G7402">
        <v>0</v>
      </c>
    </row>
    <row r="7403" spans="1:7">
      <c r="A7403" s="1">
        <v>43238</v>
      </c>
      <c r="B7403" s="2">
        <v>0.39498842592592592</v>
      </c>
      <c r="C7403">
        <v>2.2999999999999998</v>
      </c>
      <c r="D7403" t="s">
        <v>4</v>
      </c>
      <c r="E7403">
        <v>5.0999999999999996</v>
      </c>
      <c r="F7403" t="s">
        <v>5</v>
      </c>
      <c r="G7403">
        <v>0</v>
      </c>
    </row>
    <row r="7404" spans="1:7">
      <c r="A7404" s="1">
        <v>43238</v>
      </c>
      <c r="B7404" s="2">
        <v>0.39510416666666665</v>
      </c>
      <c r="C7404">
        <v>2.4</v>
      </c>
      <c r="D7404" t="s">
        <v>4</v>
      </c>
      <c r="E7404">
        <v>5.0999999999999996</v>
      </c>
      <c r="F7404" t="s">
        <v>5</v>
      </c>
      <c r="G7404">
        <v>0</v>
      </c>
    </row>
    <row r="7405" spans="1:7">
      <c r="A7405" s="1">
        <v>43238</v>
      </c>
      <c r="B7405" s="2">
        <v>0.39521990740740742</v>
      </c>
      <c r="C7405">
        <v>1.9</v>
      </c>
      <c r="D7405" t="s">
        <v>4</v>
      </c>
      <c r="E7405">
        <v>5.0999999999999996</v>
      </c>
      <c r="F7405" t="s">
        <v>5</v>
      </c>
      <c r="G7405">
        <v>0</v>
      </c>
    </row>
    <row r="7406" spans="1:7">
      <c r="A7406" s="1">
        <v>43238</v>
      </c>
      <c r="B7406" s="2">
        <v>0.3953356481481482</v>
      </c>
      <c r="C7406">
        <v>2</v>
      </c>
      <c r="D7406" t="s">
        <v>4</v>
      </c>
      <c r="E7406">
        <v>5.0999999999999996</v>
      </c>
      <c r="F7406" t="s">
        <v>5</v>
      </c>
      <c r="G7406">
        <v>0</v>
      </c>
    </row>
    <row r="7407" spans="1:7">
      <c r="A7407" s="1">
        <v>43238</v>
      </c>
      <c r="B7407" s="2">
        <v>0.39545138888888887</v>
      </c>
      <c r="C7407">
        <v>1.8</v>
      </c>
      <c r="D7407" t="s">
        <v>4</v>
      </c>
      <c r="E7407">
        <v>5.0999999999999996</v>
      </c>
      <c r="F7407" t="s">
        <v>5</v>
      </c>
      <c r="G7407">
        <v>0</v>
      </c>
    </row>
    <row r="7408" spans="1:7">
      <c r="A7408" s="1">
        <v>43238</v>
      </c>
      <c r="B7408" s="2">
        <v>0.39556712962962964</v>
      </c>
      <c r="C7408">
        <v>2.6</v>
      </c>
      <c r="D7408" t="s">
        <v>4</v>
      </c>
      <c r="E7408">
        <v>5.0999999999999996</v>
      </c>
      <c r="F7408" t="s">
        <v>5</v>
      </c>
      <c r="G7408">
        <v>0</v>
      </c>
    </row>
    <row r="7409" spans="1:7">
      <c r="A7409" s="1">
        <v>43238</v>
      </c>
      <c r="B7409" s="2">
        <v>0.39568287037037037</v>
      </c>
      <c r="C7409">
        <v>2.8</v>
      </c>
      <c r="D7409" t="s">
        <v>4</v>
      </c>
      <c r="E7409">
        <v>5.0999999999999996</v>
      </c>
      <c r="F7409" t="s">
        <v>5</v>
      </c>
      <c r="G7409">
        <v>0</v>
      </c>
    </row>
    <row r="7410" spans="1:7">
      <c r="A7410" s="1">
        <v>43238</v>
      </c>
      <c r="B7410" s="2">
        <v>0.39579861111111114</v>
      </c>
      <c r="C7410">
        <v>2.1</v>
      </c>
      <c r="D7410" t="s">
        <v>4</v>
      </c>
      <c r="E7410">
        <v>5.2</v>
      </c>
      <c r="F7410" t="s">
        <v>5</v>
      </c>
      <c r="G7410">
        <v>0</v>
      </c>
    </row>
    <row r="7411" spans="1:7">
      <c r="A7411" s="1">
        <v>43238</v>
      </c>
      <c r="B7411" s="2">
        <v>0.39591435185185181</v>
      </c>
      <c r="C7411">
        <v>2.2999999999999998</v>
      </c>
      <c r="D7411" t="s">
        <v>4</v>
      </c>
      <c r="E7411">
        <v>5.0999999999999996</v>
      </c>
      <c r="F7411" t="s">
        <v>5</v>
      </c>
      <c r="G7411">
        <v>0</v>
      </c>
    </row>
    <row r="7412" spans="1:7">
      <c r="A7412" s="1">
        <v>43238</v>
      </c>
      <c r="B7412" s="2">
        <v>0.39603009259259259</v>
      </c>
      <c r="C7412">
        <v>2.4</v>
      </c>
      <c r="D7412" t="s">
        <v>4</v>
      </c>
      <c r="E7412">
        <v>5.0999999999999996</v>
      </c>
      <c r="F7412" t="s">
        <v>5</v>
      </c>
      <c r="G7412">
        <v>0</v>
      </c>
    </row>
    <row r="7413" spans="1:7">
      <c r="A7413" s="1">
        <v>43238</v>
      </c>
      <c r="B7413" s="2">
        <v>0.39614583333333336</v>
      </c>
      <c r="C7413">
        <v>1.5</v>
      </c>
      <c r="D7413" t="s">
        <v>4</v>
      </c>
      <c r="E7413">
        <v>5.0999999999999996</v>
      </c>
      <c r="F7413" t="s">
        <v>5</v>
      </c>
      <c r="G7413">
        <v>0</v>
      </c>
    </row>
    <row r="7414" spans="1:7">
      <c r="A7414" s="1">
        <v>43238</v>
      </c>
      <c r="B7414" s="2">
        <v>0.39626157407407409</v>
      </c>
      <c r="C7414">
        <v>1.9</v>
      </c>
      <c r="D7414" t="s">
        <v>4</v>
      </c>
      <c r="E7414">
        <v>5.0999999999999996</v>
      </c>
      <c r="F7414" t="s">
        <v>5</v>
      </c>
      <c r="G7414">
        <v>0</v>
      </c>
    </row>
    <row r="7415" spans="1:7">
      <c r="A7415" s="1">
        <v>43238</v>
      </c>
      <c r="B7415" s="2">
        <v>0.39637731481481481</v>
      </c>
      <c r="C7415">
        <v>1.5</v>
      </c>
      <c r="D7415" t="s">
        <v>4</v>
      </c>
      <c r="E7415">
        <v>5.2</v>
      </c>
      <c r="F7415" t="s">
        <v>5</v>
      </c>
      <c r="G7415">
        <v>0</v>
      </c>
    </row>
    <row r="7416" spans="1:7">
      <c r="A7416" s="1">
        <v>43238</v>
      </c>
      <c r="B7416" s="2">
        <v>0.39649305555555553</v>
      </c>
      <c r="C7416">
        <v>2.1</v>
      </c>
      <c r="D7416" t="s">
        <v>4</v>
      </c>
      <c r="E7416">
        <v>5.0999999999999996</v>
      </c>
      <c r="F7416" t="s">
        <v>5</v>
      </c>
      <c r="G7416">
        <v>0</v>
      </c>
    </row>
    <row r="7417" spans="1:7">
      <c r="A7417" s="1">
        <v>43238</v>
      </c>
      <c r="B7417" s="2">
        <v>0.39660879629629631</v>
      </c>
      <c r="C7417">
        <v>1.7</v>
      </c>
      <c r="D7417" t="s">
        <v>4</v>
      </c>
      <c r="E7417">
        <v>5.0999999999999996</v>
      </c>
      <c r="F7417" t="s">
        <v>5</v>
      </c>
      <c r="G7417">
        <v>0</v>
      </c>
    </row>
    <row r="7418" spans="1:7">
      <c r="A7418" s="1">
        <v>43238</v>
      </c>
      <c r="B7418" s="2">
        <v>0.39672453703703708</v>
      </c>
      <c r="C7418">
        <v>1.5</v>
      </c>
      <c r="D7418" t="s">
        <v>4</v>
      </c>
      <c r="E7418">
        <v>5.0999999999999996</v>
      </c>
      <c r="F7418" t="s">
        <v>5</v>
      </c>
      <c r="G7418">
        <v>0</v>
      </c>
    </row>
    <row r="7419" spans="1:7">
      <c r="A7419" s="1">
        <v>43238</v>
      </c>
      <c r="B7419" s="2">
        <v>0.39684027777777775</v>
      </c>
      <c r="C7419">
        <v>1.9</v>
      </c>
      <c r="D7419" t="s">
        <v>4</v>
      </c>
      <c r="E7419">
        <v>5.0999999999999996</v>
      </c>
      <c r="F7419" t="s">
        <v>5</v>
      </c>
      <c r="G7419">
        <v>0</v>
      </c>
    </row>
    <row r="7420" spans="1:7">
      <c r="A7420" s="1">
        <v>43238</v>
      </c>
      <c r="B7420" s="2">
        <v>0.39695601851851853</v>
      </c>
      <c r="C7420">
        <v>2</v>
      </c>
      <c r="D7420" t="s">
        <v>4</v>
      </c>
      <c r="E7420">
        <v>5.0999999999999996</v>
      </c>
      <c r="F7420" t="s">
        <v>5</v>
      </c>
      <c r="G7420">
        <v>0</v>
      </c>
    </row>
    <row r="7421" spans="1:7">
      <c r="A7421" s="1">
        <v>43238</v>
      </c>
      <c r="B7421" s="2">
        <v>0.39707175925925925</v>
      </c>
      <c r="C7421">
        <v>2</v>
      </c>
      <c r="D7421" t="s">
        <v>4</v>
      </c>
      <c r="E7421">
        <v>5.0999999999999996</v>
      </c>
      <c r="F7421" t="s">
        <v>5</v>
      </c>
      <c r="G7421">
        <v>0</v>
      </c>
    </row>
    <row r="7422" spans="1:7">
      <c r="A7422" s="1">
        <v>43238</v>
      </c>
      <c r="B7422" s="2">
        <v>0.39718750000000003</v>
      </c>
      <c r="C7422">
        <v>1.8</v>
      </c>
      <c r="D7422" t="s">
        <v>4</v>
      </c>
      <c r="E7422">
        <v>5.0999999999999996</v>
      </c>
      <c r="F7422" t="s">
        <v>5</v>
      </c>
      <c r="G7422">
        <v>0</v>
      </c>
    </row>
    <row r="7423" spans="1:7">
      <c r="A7423" s="1">
        <v>43238</v>
      </c>
      <c r="B7423" s="2">
        <v>0.39730324074074069</v>
      </c>
      <c r="C7423">
        <v>1.5</v>
      </c>
      <c r="D7423" t="s">
        <v>4</v>
      </c>
      <c r="E7423">
        <v>5.0999999999999996</v>
      </c>
      <c r="F7423" t="s">
        <v>5</v>
      </c>
      <c r="G7423">
        <v>0</v>
      </c>
    </row>
    <row r="7424" spans="1:7">
      <c r="A7424" s="1">
        <v>43238</v>
      </c>
      <c r="B7424" s="2">
        <v>0.39741898148148147</v>
      </c>
      <c r="C7424">
        <v>2</v>
      </c>
      <c r="D7424" t="s">
        <v>4</v>
      </c>
      <c r="E7424">
        <v>5.0999999999999996</v>
      </c>
      <c r="F7424" t="s">
        <v>5</v>
      </c>
      <c r="G7424">
        <v>0</v>
      </c>
    </row>
    <row r="7425" spans="1:7">
      <c r="A7425" s="1">
        <v>43238</v>
      </c>
      <c r="B7425" s="2">
        <v>0.39753472222222225</v>
      </c>
      <c r="C7425">
        <v>2.6</v>
      </c>
      <c r="D7425" t="s">
        <v>4</v>
      </c>
      <c r="E7425">
        <v>5.0999999999999996</v>
      </c>
      <c r="F7425" t="s">
        <v>5</v>
      </c>
      <c r="G7425">
        <v>0</v>
      </c>
    </row>
    <row r="7426" spans="1:7">
      <c r="A7426" s="1">
        <v>43238</v>
      </c>
      <c r="B7426" s="2">
        <v>0.39765046296296297</v>
      </c>
      <c r="C7426">
        <v>2.4</v>
      </c>
      <c r="D7426" t="s">
        <v>4</v>
      </c>
      <c r="E7426">
        <v>5.0999999999999996</v>
      </c>
      <c r="F7426" t="s">
        <v>5</v>
      </c>
      <c r="G7426">
        <v>0</v>
      </c>
    </row>
    <row r="7427" spans="1:7">
      <c r="A7427" s="1">
        <v>43238</v>
      </c>
      <c r="B7427" s="2">
        <v>0.39776620370370369</v>
      </c>
      <c r="C7427">
        <v>2</v>
      </c>
      <c r="D7427" t="s">
        <v>4</v>
      </c>
      <c r="E7427">
        <v>5.0999999999999996</v>
      </c>
      <c r="F7427" t="s">
        <v>5</v>
      </c>
      <c r="G7427">
        <v>0</v>
      </c>
    </row>
    <row r="7428" spans="1:7">
      <c r="A7428" s="1">
        <v>43238</v>
      </c>
      <c r="B7428" s="2">
        <v>0.39788194444444441</v>
      </c>
      <c r="C7428">
        <v>2.1</v>
      </c>
      <c r="D7428" t="s">
        <v>4</v>
      </c>
      <c r="E7428">
        <v>5.0999999999999996</v>
      </c>
      <c r="F7428" t="s">
        <v>5</v>
      </c>
      <c r="G7428">
        <v>0</v>
      </c>
    </row>
    <row r="7429" spans="1:7">
      <c r="A7429" s="1">
        <v>43238</v>
      </c>
      <c r="B7429" s="2">
        <v>0.39799768518518519</v>
      </c>
      <c r="C7429">
        <v>1.9</v>
      </c>
      <c r="D7429" t="s">
        <v>4</v>
      </c>
      <c r="E7429">
        <v>5.0999999999999996</v>
      </c>
      <c r="F7429" t="s">
        <v>5</v>
      </c>
      <c r="G7429">
        <v>0</v>
      </c>
    </row>
    <row r="7430" spans="1:7">
      <c r="A7430" s="1">
        <v>43238</v>
      </c>
      <c r="B7430" s="2">
        <v>0.39811342592592597</v>
      </c>
      <c r="C7430">
        <v>1.9</v>
      </c>
      <c r="D7430" t="s">
        <v>4</v>
      </c>
      <c r="E7430">
        <v>5.0999999999999996</v>
      </c>
      <c r="F7430" t="s">
        <v>5</v>
      </c>
      <c r="G7430">
        <v>0</v>
      </c>
    </row>
    <row r="7431" spans="1:7">
      <c r="A7431" s="1">
        <v>43238</v>
      </c>
      <c r="B7431" s="2">
        <v>0.39822916666666663</v>
      </c>
      <c r="C7431">
        <v>2</v>
      </c>
      <c r="D7431" t="s">
        <v>4</v>
      </c>
      <c r="E7431">
        <v>5.0999999999999996</v>
      </c>
      <c r="F7431" t="s">
        <v>5</v>
      </c>
      <c r="G7431">
        <v>0</v>
      </c>
    </row>
    <row r="7432" spans="1:7">
      <c r="A7432" s="1">
        <v>43238</v>
      </c>
      <c r="B7432" s="2">
        <v>0.39834490740740741</v>
      </c>
      <c r="C7432">
        <v>1.8</v>
      </c>
      <c r="D7432" t="s">
        <v>4</v>
      </c>
      <c r="E7432">
        <v>5.0999999999999996</v>
      </c>
      <c r="F7432" t="s">
        <v>5</v>
      </c>
      <c r="G7432">
        <v>0</v>
      </c>
    </row>
    <row r="7433" spans="1:7">
      <c r="A7433" s="1">
        <v>43238</v>
      </c>
      <c r="B7433" s="2">
        <v>0.39846064814814813</v>
      </c>
      <c r="C7433">
        <v>1.7</v>
      </c>
      <c r="D7433" t="s">
        <v>4</v>
      </c>
      <c r="E7433">
        <v>5.0999999999999996</v>
      </c>
      <c r="F7433" t="s">
        <v>5</v>
      </c>
      <c r="G7433">
        <v>0</v>
      </c>
    </row>
    <row r="7434" spans="1:7">
      <c r="A7434" s="1">
        <v>43238</v>
      </c>
      <c r="B7434" s="2">
        <v>0.39857638888888891</v>
      </c>
      <c r="C7434">
        <v>1.9</v>
      </c>
      <c r="D7434" t="s">
        <v>4</v>
      </c>
      <c r="E7434">
        <v>5.0999999999999996</v>
      </c>
      <c r="F7434" t="s">
        <v>5</v>
      </c>
      <c r="G7434">
        <v>0</v>
      </c>
    </row>
    <row r="7435" spans="1:7">
      <c r="A7435" s="1">
        <v>43238</v>
      </c>
      <c r="B7435" s="2">
        <v>0.39869212962962958</v>
      </c>
      <c r="C7435">
        <v>2.2999999999999998</v>
      </c>
      <c r="D7435" t="s">
        <v>4</v>
      </c>
      <c r="E7435">
        <v>5.0999999999999996</v>
      </c>
      <c r="F7435" t="s">
        <v>5</v>
      </c>
      <c r="G7435">
        <v>0</v>
      </c>
    </row>
    <row r="7436" spans="1:7">
      <c r="A7436" s="1">
        <v>43238</v>
      </c>
      <c r="B7436" s="2">
        <v>0.39880787037037035</v>
      </c>
      <c r="C7436">
        <v>2.9</v>
      </c>
      <c r="D7436" t="s">
        <v>4</v>
      </c>
      <c r="E7436">
        <v>5.0999999999999996</v>
      </c>
      <c r="F7436" t="s">
        <v>5</v>
      </c>
      <c r="G7436">
        <v>0</v>
      </c>
    </row>
    <row r="7437" spans="1:7">
      <c r="A7437" s="1">
        <v>43238</v>
      </c>
      <c r="B7437" s="2">
        <v>0.39892361111111113</v>
      </c>
      <c r="C7437">
        <v>2.2999999999999998</v>
      </c>
      <c r="D7437" t="s">
        <v>4</v>
      </c>
      <c r="E7437">
        <v>5.0999999999999996</v>
      </c>
      <c r="F7437" t="s">
        <v>5</v>
      </c>
      <c r="G7437">
        <v>0</v>
      </c>
    </row>
    <row r="7438" spans="1:7">
      <c r="A7438" s="1">
        <v>43238</v>
      </c>
      <c r="B7438" s="2">
        <v>0.39903935185185185</v>
      </c>
      <c r="C7438">
        <v>2.6</v>
      </c>
      <c r="D7438" t="s">
        <v>4</v>
      </c>
      <c r="E7438">
        <v>5.0999999999999996</v>
      </c>
      <c r="F7438" t="s">
        <v>5</v>
      </c>
      <c r="G7438">
        <v>0</v>
      </c>
    </row>
    <row r="7439" spans="1:7">
      <c r="A7439" s="1">
        <v>43238</v>
      </c>
      <c r="B7439" s="2">
        <v>0.39915509259259258</v>
      </c>
      <c r="C7439">
        <v>1.2</v>
      </c>
      <c r="D7439" t="s">
        <v>4</v>
      </c>
      <c r="E7439">
        <v>5.0999999999999996</v>
      </c>
      <c r="F7439" t="s">
        <v>5</v>
      </c>
      <c r="G7439">
        <v>0</v>
      </c>
    </row>
    <row r="7440" spans="1:7">
      <c r="A7440" s="1">
        <v>43238</v>
      </c>
      <c r="B7440" s="2">
        <v>0.3992708333333333</v>
      </c>
      <c r="C7440">
        <v>2.2999999999999998</v>
      </c>
      <c r="D7440" t="s">
        <v>4</v>
      </c>
      <c r="E7440">
        <v>5.0999999999999996</v>
      </c>
      <c r="F7440" t="s">
        <v>5</v>
      </c>
      <c r="G7440">
        <v>0</v>
      </c>
    </row>
    <row r="7441" spans="1:7">
      <c r="A7441" s="1">
        <v>43238</v>
      </c>
      <c r="B7441" s="2">
        <v>0.39938657407407407</v>
      </c>
      <c r="C7441">
        <v>2.2999999999999998</v>
      </c>
      <c r="D7441" t="s">
        <v>4</v>
      </c>
      <c r="E7441">
        <v>5.0999999999999996</v>
      </c>
      <c r="F7441" t="s">
        <v>5</v>
      </c>
      <c r="G7441">
        <v>0</v>
      </c>
    </row>
    <row r="7442" spans="1:7">
      <c r="A7442" s="1">
        <v>43238</v>
      </c>
      <c r="B7442" s="2">
        <v>0.39950231481481485</v>
      </c>
      <c r="C7442">
        <v>2.8</v>
      </c>
      <c r="D7442" t="s">
        <v>4</v>
      </c>
      <c r="E7442">
        <v>5.0999999999999996</v>
      </c>
      <c r="F7442" t="s">
        <v>5</v>
      </c>
      <c r="G7442">
        <v>0</v>
      </c>
    </row>
    <row r="7443" spans="1:7">
      <c r="A7443" s="1">
        <v>43238</v>
      </c>
      <c r="B7443" s="2">
        <v>0.39961805555555557</v>
      </c>
      <c r="C7443">
        <v>2</v>
      </c>
      <c r="D7443" t="s">
        <v>4</v>
      </c>
      <c r="E7443">
        <v>5.0999999999999996</v>
      </c>
      <c r="F7443" t="s">
        <v>5</v>
      </c>
      <c r="G7443">
        <v>0</v>
      </c>
    </row>
    <row r="7444" spans="1:7">
      <c r="A7444" s="1">
        <v>43238</v>
      </c>
      <c r="B7444" s="2">
        <v>0.3997337962962963</v>
      </c>
      <c r="C7444">
        <v>2.5</v>
      </c>
      <c r="D7444" t="s">
        <v>4</v>
      </c>
      <c r="E7444">
        <v>5.0999999999999996</v>
      </c>
      <c r="F7444" t="s">
        <v>5</v>
      </c>
      <c r="G7444">
        <v>0</v>
      </c>
    </row>
    <row r="7445" spans="1:7">
      <c r="A7445" s="1">
        <v>43238</v>
      </c>
      <c r="B7445" s="2">
        <v>0.39984953703703702</v>
      </c>
      <c r="C7445">
        <v>2.6</v>
      </c>
      <c r="D7445" t="s">
        <v>4</v>
      </c>
      <c r="E7445">
        <v>5.0999999999999996</v>
      </c>
      <c r="F7445" t="s">
        <v>5</v>
      </c>
      <c r="G7445">
        <v>0</v>
      </c>
    </row>
    <row r="7446" spans="1:7">
      <c r="A7446" s="1">
        <v>43238</v>
      </c>
      <c r="B7446" s="2">
        <v>0.39996527777777779</v>
      </c>
      <c r="C7446">
        <v>1.9</v>
      </c>
      <c r="D7446" t="s">
        <v>4</v>
      </c>
      <c r="E7446">
        <v>5.0999999999999996</v>
      </c>
      <c r="F7446" t="s">
        <v>5</v>
      </c>
      <c r="G7446">
        <v>0</v>
      </c>
    </row>
    <row r="7447" spans="1:7">
      <c r="A7447" s="1">
        <v>43238</v>
      </c>
      <c r="B7447" s="2">
        <v>0.40008101851851857</v>
      </c>
      <c r="C7447">
        <v>2</v>
      </c>
      <c r="D7447" t="s">
        <v>4</v>
      </c>
      <c r="E7447">
        <v>5.0999999999999996</v>
      </c>
      <c r="F7447" t="s">
        <v>5</v>
      </c>
      <c r="G7447">
        <v>0</v>
      </c>
    </row>
    <row r="7448" spans="1:7">
      <c r="A7448" s="1">
        <v>43238</v>
      </c>
      <c r="B7448" s="2">
        <v>0.40019675925925924</v>
      </c>
      <c r="C7448">
        <v>2</v>
      </c>
      <c r="D7448" t="s">
        <v>4</v>
      </c>
      <c r="E7448">
        <v>5.0999999999999996</v>
      </c>
      <c r="F7448" t="s">
        <v>6</v>
      </c>
      <c r="G7448">
        <v>0</v>
      </c>
    </row>
    <row r="7449" spans="1:7">
      <c r="A7449" s="1">
        <v>43238</v>
      </c>
      <c r="B7449" s="2">
        <v>0.40031250000000002</v>
      </c>
      <c r="C7449">
        <v>2</v>
      </c>
      <c r="D7449" t="s">
        <v>4</v>
      </c>
      <c r="E7449">
        <v>5.0999999999999996</v>
      </c>
      <c r="F7449" t="s">
        <v>5</v>
      </c>
      <c r="G7449">
        <v>0</v>
      </c>
    </row>
    <row r="7450" spans="1:7">
      <c r="A7450" s="1">
        <v>43238</v>
      </c>
      <c r="B7450" s="2">
        <v>0.40042824074074074</v>
      </c>
      <c r="C7450">
        <v>2.2999999999999998</v>
      </c>
      <c r="D7450" t="s">
        <v>4</v>
      </c>
      <c r="E7450">
        <v>5.0999999999999996</v>
      </c>
      <c r="F7450" t="s">
        <v>5</v>
      </c>
      <c r="G7450">
        <v>0</v>
      </c>
    </row>
    <row r="7451" spans="1:7">
      <c r="A7451" s="1">
        <v>43238</v>
      </c>
      <c r="B7451" s="2">
        <v>0.40054398148148151</v>
      </c>
      <c r="C7451">
        <v>2</v>
      </c>
      <c r="D7451" t="s">
        <v>4</v>
      </c>
      <c r="E7451">
        <v>5.0999999999999996</v>
      </c>
      <c r="F7451" t="s">
        <v>5</v>
      </c>
      <c r="G7451">
        <v>0</v>
      </c>
    </row>
    <row r="7452" spans="1:7">
      <c r="A7452" s="1">
        <v>43238</v>
      </c>
      <c r="B7452" s="2">
        <v>0.40065972222222218</v>
      </c>
      <c r="C7452">
        <v>1.5</v>
      </c>
      <c r="D7452" t="s">
        <v>4</v>
      </c>
      <c r="E7452">
        <v>5.0999999999999996</v>
      </c>
      <c r="F7452" t="s">
        <v>5</v>
      </c>
      <c r="G7452">
        <v>0</v>
      </c>
    </row>
    <row r="7453" spans="1:7">
      <c r="A7453" s="1">
        <v>43238</v>
      </c>
      <c r="B7453" s="2">
        <v>0.40077546296296296</v>
      </c>
      <c r="C7453">
        <v>2.4</v>
      </c>
      <c r="D7453" t="s">
        <v>4</v>
      </c>
      <c r="E7453">
        <v>5</v>
      </c>
      <c r="F7453" t="s">
        <v>5</v>
      </c>
      <c r="G7453">
        <v>0</v>
      </c>
    </row>
    <row r="7454" spans="1:7">
      <c r="A7454" s="1">
        <v>43238</v>
      </c>
      <c r="B7454" s="2">
        <v>0.40089120370370374</v>
      </c>
      <c r="C7454">
        <v>2.1</v>
      </c>
      <c r="D7454" t="s">
        <v>4</v>
      </c>
      <c r="E7454">
        <v>5.0999999999999996</v>
      </c>
      <c r="F7454" t="s">
        <v>5</v>
      </c>
      <c r="G7454">
        <v>0</v>
      </c>
    </row>
    <row r="7455" spans="1:7">
      <c r="A7455" s="1">
        <v>43238</v>
      </c>
      <c r="B7455" s="2">
        <v>0.40100694444444446</v>
      </c>
      <c r="C7455">
        <v>2</v>
      </c>
      <c r="D7455" t="s">
        <v>4</v>
      </c>
      <c r="E7455">
        <v>5.0999999999999996</v>
      </c>
      <c r="F7455" t="s">
        <v>5</v>
      </c>
      <c r="G7455">
        <v>0</v>
      </c>
    </row>
    <row r="7456" spans="1:7">
      <c r="A7456" s="1">
        <v>43238</v>
      </c>
      <c r="B7456" s="2">
        <v>0.40112268518518518</v>
      </c>
      <c r="C7456">
        <v>1.8</v>
      </c>
      <c r="D7456" t="s">
        <v>4</v>
      </c>
      <c r="E7456">
        <v>5.0999999999999996</v>
      </c>
      <c r="F7456" t="s">
        <v>5</v>
      </c>
      <c r="G7456">
        <v>0</v>
      </c>
    </row>
    <row r="7457" spans="1:7">
      <c r="A7457" s="1">
        <v>43238</v>
      </c>
      <c r="B7457" s="2">
        <v>0.4012384259259259</v>
      </c>
      <c r="C7457">
        <v>2.1</v>
      </c>
      <c r="D7457" t="s">
        <v>4</v>
      </c>
      <c r="E7457">
        <v>5.0999999999999996</v>
      </c>
      <c r="F7457" t="s">
        <v>5</v>
      </c>
      <c r="G7457">
        <v>0</v>
      </c>
    </row>
    <row r="7458" spans="1:7">
      <c r="A7458" s="1">
        <v>43238</v>
      </c>
      <c r="B7458" s="2">
        <v>0.40135416666666668</v>
      </c>
      <c r="C7458">
        <v>668.2</v>
      </c>
      <c r="D7458" t="s">
        <v>4</v>
      </c>
      <c r="E7458">
        <v>5.0999999999999996</v>
      </c>
      <c r="F7458" t="s">
        <v>5</v>
      </c>
      <c r="G7458">
        <v>0</v>
      </c>
    </row>
    <row r="7459" spans="1:7">
      <c r="A7459" s="1">
        <v>43238</v>
      </c>
      <c r="B7459" s="2">
        <v>0.40146990740740746</v>
      </c>
      <c r="C7459">
        <v>34</v>
      </c>
      <c r="D7459" t="s">
        <v>4</v>
      </c>
      <c r="E7459">
        <v>5.0999999999999996</v>
      </c>
      <c r="F7459" t="s">
        <v>5</v>
      </c>
      <c r="G7459">
        <v>0</v>
      </c>
    </row>
    <row r="7460" spans="1:7">
      <c r="A7460" s="1">
        <v>43238</v>
      </c>
      <c r="B7460" s="2">
        <v>0.40158564814814812</v>
      </c>
      <c r="C7460">
        <v>-3128.7</v>
      </c>
      <c r="D7460" t="s">
        <v>4</v>
      </c>
      <c r="E7460">
        <v>5.0999999999999996</v>
      </c>
      <c r="F7460" t="s">
        <v>5</v>
      </c>
      <c r="G7460">
        <v>0</v>
      </c>
    </row>
    <row r="7461" spans="1:7">
      <c r="A7461" s="1">
        <v>43238</v>
      </c>
      <c r="B7461" s="2">
        <v>0.4017013888888889</v>
      </c>
      <c r="C7461">
        <v>-3126.8</v>
      </c>
      <c r="D7461" t="s">
        <v>4</v>
      </c>
      <c r="E7461">
        <v>5.0999999999999996</v>
      </c>
      <c r="F7461" t="s">
        <v>5</v>
      </c>
      <c r="G7461">
        <v>0</v>
      </c>
    </row>
    <row r="7462" spans="1:7">
      <c r="A7462" s="1">
        <v>43238</v>
      </c>
      <c r="B7462" s="2">
        <v>0.40181712962962962</v>
      </c>
      <c r="C7462">
        <v>-3124.9</v>
      </c>
      <c r="D7462" t="s">
        <v>4</v>
      </c>
      <c r="E7462">
        <v>5</v>
      </c>
      <c r="F7462" t="s">
        <v>5</v>
      </c>
      <c r="G7462">
        <v>0</v>
      </c>
    </row>
    <row r="7463" spans="1:7">
      <c r="A7463" s="1">
        <v>43238</v>
      </c>
      <c r="B7463" s="2">
        <v>0.4019328703703704</v>
      </c>
      <c r="C7463">
        <v>-3128</v>
      </c>
      <c r="D7463" t="s">
        <v>4</v>
      </c>
      <c r="E7463">
        <v>5.0999999999999996</v>
      </c>
      <c r="F7463" t="s">
        <v>5</v>
      </c>
      <c r="G7463">
        <v>0</v>
      </c>
    </row>
    <row r="7464" spans="1:7">
      <c r="A7464" s="1">
        <v>43238</v>
      </c>
      <c r="B7464" s="2">
        <v>0.40204861111111106</v>
      </c>
      <c r="C7464">
        <v>-3124.9</v>
      </c>
      <c r="D7464" t="s">
        <v>4</v>
      </c>
      <c r="E7464">
        <v>5</v>
      </c>
      <c r="F7464" t="s">
        <v>5</v>
      </c>
      <c r="G7464">
        <v>0</v>
      </c>
    </row>
    <row r="7465" spans="1:7">
      <c r="A7465" s="1">
        <v>43238</v>
      </c>
      <c r="B7465" s="2">
        <v>0.40216435185185184</v>
      </c>
      <c r="C7465">
        <v>-3124.9</v>
      </c>
      <c r="D7465" t="s">
        <v>4</v>
      </c>
      <c r="E7465">
        <v>5</v>
      </c>
      <c r="F7465" t="s">
        <v>5</v>
      </c>
      <c r="G7465">
        <v>0</v>
      </c>
    </row>
    <row r="7466" spans="1:7">
      <c r="A7466" s="1">
        <v>43238</v>
      </c>
      <c r="B7466" s="2">
        <v>0.40228009259259262</v>
      </c>
      <c r="C7466">
        <v>-3126.8</v>
      </c>
      <c r="D7466" t="s">
        <v>4</v>
      </c>
      <c r="E7466">
        <v>5</v>
      </c>
      <c r="F7466" t="s">
        <v>5</v>
      </c>
      <c r="G7466">
        <v>0</v>
      </c>
    </row>
    <row r="7467" spans="1:7">
      <c r="A7467" s="1">
        <v>43238</v>
      </c>
      <c r="B7467" s="2">
        <v>0.40239583333333334</v>
      </c>
      <c r="C7467">
        <v>-3127.1</v>
      </c>
      <c r="D7467" t="s">
        <v>4</v>
      </c>
      <c r="E7467">
        <v>5.0999999999999996</v>
      </c>
      <c r="F7467" t="s">
        <v>5</v>
      </c>
      <c r="G7467">
        <v>0</v>
      </c>
    </row>
    <row r="7468" spans="1:7">
      <c r="A7468" s="1">
        <v>43238</v>
      </c>
      <c r="B7468" s="2">
        <v>0.40251157407407406</v>
      </c>
      <c r="C7468">
        <v>-3127</v>
      </c>
      <c r="D7468" t="s">
        <v>4</v>
      </c>
      <c r="E7468">
        <v>5</v>
      </c>
      <c r="F7468" t="s">
        <v>5</v>
      </c>
      <c r="G7468">
        <v>0</v>
      </c>
    </row>
    <row r="7469" spans="1:7">
      <c r="A7469" s="1">
        <v>43238</v>
      </c>
      <c r="B7469" s="2">
        <v>0.40262731481481479</v>
      </c>
      <c r="C7469">
        <v>-3128.5</v>
      </c>
      <c r="D7469" t="s">
        <v>4</v>
      </c>
      <c r="E7469">
        <v>5</v>
      </c>
      <c r="F7469" t="s">
        <v>5</v>
      </c>
      <c r="G7469">
        <v>0</v>
      </c>
    </row>
    <row r="7470" spans="1:7">
      <c r="A7470" s="1">
        <v>43238</v>
      </c>
      <c r="B7470" s="2">
        <v>0.40274305555555556</v>
      </c>
      <c r="C7470">
        <v>108.3</v>
      </c>
      <c r="D7470" t="s">
        <v>4</v>
      </c>
      <c r="E7470">
        <v>5</v>
      </c>
      <c r="F7470" t="s">
        <v>5</v>
      </c>
      <c r="G7470">
        <v>0</v>
      </c>
    </row>
    <row r="7471" spans="1:7">
      <c r="A7471" s="1">
        <v>43238</v>
      </c>
      <c r="B7471" s="2">
        <v>0.40285879629629634</v>
      </c>
      <c r="C7471">
        <v>14.7</v>
      </c>
      <c r="D7471" t="s">
        <v>4</v>
      </c>
      <c r="E7471">
        <v>5.0999999999999996</v>
      </c>
      <c r="F7471" t="s">
        <v>5</v>
      </c>
      <c r="G7471">
        <v>0</v>
      </c>
    </row>
    <row r="7472" spans="1:7">
      <c r="A7472" s="1">
        <v>43238</v>
      </c>
      <c r="B7472" s="2">
        <v>0.40297453703703701</v>
      </c>
      <c r="C7472">
        <v>8.9</v>
      </c>
      <c r="D7472" t="s">
        <v>4</v>
      </c>
      <c r="E7472">
        <v>5</v>
      </c>
      <c r="F7472" t="s">
        <v>5</v>
      </c>
      <c r="G7472">
        <v>0</v>
      </c>
    </row>
    <row r="7473" spans="1:7">
      <c r="A7473" s="1">
        <v>43238</v>
      </c>
      <c r="B7473" s="2">
        <v>0.40309027777777778</v>
      </c>
      <c r="C7473">
        <v>9.6</v>
      </c>
      <c r="D7473" t="s">
        <v>4</v>
      </c>
      <c r="E7473">
        <v>5.0999999999999996</v>
      </c>
      <c r="F7473" t="s">
        <v>5</v>
      </c>
      <c r="G7473">
        <v>0</v>
      </c>
    </row>
    <row r="7474" spans="1:7">
      <c r="A7474" s="1">
        <v>43238</v>
      </c>
      <c r="B7474" s="2">
        <v>0.40320601851851851</v>
      </c>
      <c r="C7474">
        <v>4.9000000000000004</v>
      </c>
      <c r="D7474" t="s">
        <v>4</v>
      </c>
      <c r="E7474">
        <v>5.0999999999999996</v>
      </c>
      <c r="F7474" t="s">
        <v>5</v>
      </c>
      <c r="G7474">
        <v>0</v>
      </c>
    </row>
    <row r="7475" spans="1:7">
      <c r="A7475" s="1">
        <v>43238</v>
      </c>
      <c r="B7475" s="2">
        <v>0.40332175925925928</v>
      </c>
      <c r="C7475">
        <v>3.1</v>
      </c>
      <c r="D7475" t="s">
        <v>4</v>
      </c>
      <c r="E7475">
        <v>5.0999999999999996</v>
      </c>
      <c r="F7475" t="s">
        <v>5</v>
      </c>
      <c r="G7475">
        <v>0</v>
      </c>
    </row>
    <row r="7476" spans="1:7">
      <c r="A7476" s="1">
        <v>43238</v>
      </c>
      <c r="B7476" s="2">
        <v>0.40343749999999995</v>
      </c>
      <c r="C7476">
        <v>0.7</v>
      </c>
      <c r="D7476" t="s">
        <v>4</v>
      </c>
      <c r="E7476">
        <v>5.0999999999999996</v>
      </c>
      <c r="F7476" t="s">
        <v>5</v>
      </c>
      <c r="G7476">
        <v>0</v>
      </c>
    </row>
    <row r="7477" spans="1:7">
      <c r="A7477" s="1">
        <v>43238</v>
      </c>
      <c r="B7477" s="2">
        <v>0.40355324074074073</v>
      </c>
      <c r="C7477">
        <v>0.9</v>
      </c>
      <c r="D7477" t="s">
        <v>4</v>
      </c>
      <c r="E7477">
        <v>5.0999999999999996</v>
      </c>
      <c r="F7477" t="s">
        <v>5</v>
      </c>
      <c r="G7477">
        <v>0</v>
      </c>
    </row>
    <row r="7478" spans="1:7">
      <c r="A7478" s="1">
        <v>43238</v>
      </c>
      <c r="B7478" s="2">
        <v>0.4036689814814815</v>
      </c>
      <c r="C7478">
        <v>1.9</v>
      </c>
      <c r="D7478" t="s">
        <v>4</v>
      </c>
      <c r="E7478">
        <v>5.0999999999999996</v>
      </c>
      <c r="F7478" t="s">
        <v>5</v>
      </c>
      <c r="G7478">
        <v>0</v>
      </c>
    </row>
    <row r="7479" spans="1:7">
      <c r="A7479" s="1">
        <v>43238</v>
      </c>
      <c r="B7479" s="2">
        <v>0.40378472222222223</v>
      </c>
      <c r="C7479">
        <v>2</v>
      </c>
      <c r="D7479" t="s">
        <v>4</v>
      </c>
      <c r="E7479">
        <v>5.0999999999999996</v>
      </c>
      <c r="F7479" t="s">
        <v>5</v>
      </c>
      <c r="G7479">
        <v>0</v>
      </c>
    </row>
    <row r="7480" spans="1:7">
      <c r="A7480" s="1">
        <v>43238</v>
      </c>
      <c r="B7480" s="2">
        <v>0.40390046296296295</v>
      </c>
      <c r="C7480">
        <v>1.7</v>
      </c>
      <c r="D7480" t="s">
        <v>4</v>
      </c>
      <c r="E7480">
        <v>5.0999999999999996</v>
      </c>
      <c r="F7480" t="s">
        <v>5</v>
      </c>
      <c r="G7480">
        <v>0</v>
      </c>
    </row>
    <row r="7481" spans="1:7">
      <c r="A7481" s="1">
        <v>43238</v>
      </c>
      <c r="B7481" s="2">
        <v>0.40401620370370367</v>
      </c>
      <c r="C7481">
        <v>2</v>
      </c>
      <c r="D7481" t="s">
        <v>4</v>
      </c>
      <c r="E7481">
        <v>5.0999999999999996</v>
      </c>
      <c r="F7481" t="s">
        <v>5</v>
      </c>
      <c r="G7481">
        <v>0</v>
      </c>
    </row>
    <row r="7482" spans="1:7">
      <c r="A7482" s="1">
        <v>43238</v>
      </c>
      <c r="B7482" s="2">
        <v>0.40413194444444445</v>
      </c>
      <c r="C7482">
        <v>2.1</v>
      </c>
      <c r="D7482" t="s">
        <v>4</v>
      </c>
      <c r="E7482">
        <v>5.0999999999999996</v>
      </c>
      <c r="F7482" t="s">
        <v>5</v>
      </c>
      <c r="G7482">
        <v>0</v>
      </c>
    </row>
    <row r="7483" spans="1:7">
      <c r="A7483" s="1">
        <v>43238</v>
      </c>
      <c r="B7483" s="2">
        <v>0.40424768518518522</v>
      </c>
      <c r="C7483">
        <v>1.9</v>
      </c>
      <c r="D7483" t="s">
        <v>4</v>
      </c>
      <c r="E7483">
        <v>5.0999999999999996</v>
      </c>
      <c r="F7483" t="s">
        <v>5</v>
      </c>
      <c r="G7483">
        <v>0</v>
      </c>
    </row>
    <row r="7484" spans="1:7">
      <c r="A7484" s="1">
        <v>43238</v>
      </c>
      <c r="B7484" s="2">
        <v>0.40436342592592589</v>
      </c>
      <c r="C7484">
        <v>501.8</v>
      </c>
      <c r="D7484" t="s">
        <v>4</v>
      </c>
      <c r="E7484">
        <v>5.0999999999999996</v>
      </c>
      <c r="F7484" t="s">
        <v>5</v>
      </c>
      <c r="G7484">
        <v>0</v>
      </c>
    </row>
    <row r="7485" spans="1:7">
      <c r="A7485" s="1">
        <v>43238</v>
      </c>
      <c r="B7485" s="2">
        <v>0.40447916666666667</v>
      </c>
      <c r="C7485">
        <v>479.7</v>
      </c>
      <c r="D7485" t="s">
        <v>4</v>
      </c>
      <c r="E7485">
        <v>5.2</v>
      </c>
      <c r="F7485" t="s">
        <v>5</v>
      </c>
      <c r="G7485">
        <v>0</v>
      </c>
    </row>
    <row r="7486" spans="1:7">
      <c r="A7486" s="1">
        <v>43238</v>
      </c>
      <c r="B7486" s="2">
        <v>0.40459490740740739</v>
      </c>
      <c r="C7486">
        <v>498.6</v>
      </c>
      <c r="D7486" t="s">
        <v>4</v>
      </c>
      <c r="E7486">
        <v>5.0999999999999996</v>
      </c>
      <c r="F7486" t="s">
        <v>5</v>
      </c>
      <c r="G7486">
        <v>0</v>
      </c>
    </row>
    <row r="7487" spans="1:7">
      <c r="A7487" s="1">
        <v>43238</v>
      </c>
      <c r="B7487" s="2">
        <v>0.40471064814814817</v>
      </c>
      <c r="C7487">
        <v>475.6</v>
      </c>
      <c r="D7487" t="s">
        <v>4</v>
      </c>
      <c r="E7487">
        <v>5.2</v>
      </c>
      <c r="F7487" t="s">
        <v>5</v>
      </c>
      <c r="G7487">
        <v>0</v>
      </c>
    </row>
    <row r="7488" spans="1:7">
      <c r="A7488" s="1">
        <v>43238</v>
      </c>
      <c r="B7488" s="2">
        <v>0.40482638888888894</v>
      </c>
      <c r="C7488">
        <v>476.5</v>
      </c>
      <c r="D7488" t="s">
        <v>4</v>
      </c>
      <c r="E7488">
        <v>5.0999999999999996</v>
      </c>
      <c r="F7488" t="s">
        <v>5</v>
      </c>
      <c r="G7488">
        <v>0</v>
      </c>
    </row>
    <row r="7489" spans="1:7">
      <c r="A7489" s="1">
        <v>43238</v>
      </c>
      <c r="B7489" s="2">
        <v>0.40494212962962961</v>
      </c>
      <c r="C7489">
        <v>477.2</v>
      </c>
      <c r="D7489" t="s">
        <v>4</v>
      </c>
      <c r="E7489">
        <v>5.2</v>
      </c>
      <c r="F7489" t="s">
        <v>5</v>
      </c>
      <c r="G7489">
        <v>0</v>
      </c>
    </row>
    <row r="7490" spans="1:7">
      <c r="A7490" s="1">
        <v>43238</v>
      </c>
      <c r="B7490" s="2">
        <v>0.40505787037037039</v>
      </c>
      <c r="C7490">
        <v>480.1</v>
      </c>
      <c r="D7490" t="s">
        <v>4</v>
      </c>
      <c r="E7490">
        <v>5.0999999999999996</v>
      </c>
      <c r="F7490" t="s">
        <v>5</v>
      </c>
      <c r="G7490">
        <v>0</v>
      </c>
    </row>
    <row r="7491" spans="1:7">
      <c r="A7491" s="1">
        <v>43238</v>
      </c>
      <c r="B7491" s="2">
        <v>0.40517361111111111</v>
      </c>
      <c r="C7491">
        <v>484.3</v>
      </c>
      <c r="D7491" t="s">
        <v>4</v>
      </c>
      <c r="E7491">
        <v>5.0999999999999996</v>
      </c>
      <c r="F7491" t="s">
        <v>5</v>
      </c>
      <c r="G7491">
        <v>0</v>
      </c>
    </row>
    <row r="7492" spans="1:7">
      <c r="A7492" s="1">
        <v>43238</v>
      </c>
      <c r="B7492" s="2">
        <v>0.40528935185185189</v>
      </c>
      <c r="C7492">
        <v>466.8</v>
      </c>
      <c r="D7492" t="s">
        <v>4</v>
      </c>
      <c r="E7492">
        <v>5.2</v>
      </c>
      <c r="F7492" t="s">
        <v>5</v>
      </c>
      <c r="G7492">
        <v>0</v>
      </c>
    </row>
    <row r="7493" spans="1:7">
      <c r="A7493" s="1">
        <v>43238</v>
      </c>
      <c r="B7493" s="2">
        <v>0.40540509259259255</v>
      </c>
      <c r="C7493">
        <v>487.7</v>
      </c>
      <c r="D7493" t="s">
        <v>4</v>
      </c>
      <c r="E7493">
        <v>5.2</v>
      </c>
      <c r="F7493" t="s">
        <v>5</v>
      </c>
      <c r="G7493">
        <v>0</v>
      </c>
    </row>
    <row r="7494" spans="1:7">
      <c r="A7494" s="1">
        <v>43238</v>
      </c>
      <c r="B7494" s="2">
        <v>0.40552083333333333</v>
      </c>
      <c r="C7494">
        <v>490.9</v>
      </c>
      <c r="D7494" t="s">
        <v>4</v>
      </c>
      <c r="E7494">
        <v>5.2</v>
      </c>
      <c r="F7494" t="s">
        <v>5</v>
      </c>
      <c r="G7494">
        <v>0</v>
      </c>
    </row>
    <row r="7495" spans="1:7">
      <c r="A7495" s="1">
        <v>43238</v>
      </c>
      <c r="B7495" s="2">
        <v>0.40563657407407411</v>
      </c>
      <c r="C7495">
        <v>461.2</v>
      </c>
      <c r="D7495" t="s">
        <v>4</v>
      </c>
      <c r="E7495">
        <v>5.0999999999999996</v>
      </c>
      <c r="F7495" t="s">
        <v>5</v>
      </c>
      <c r="G7495">
        <v>0</v>
      </c>
    </row>
    <row r="7496" spans="1:7">
      <c r="A7496" s="1">
        <v>43238</v>
      </c>
      <c r="B7496" s="2">
        <v>0.40575231481481483</v>
      </c>
      <c r="C7496">
        <v>474.9</v>
      </c>
      <c r="D7496" t="s">
        <v>4</v>
      </c>
      <c r="E7496">
        <v>5.0999999999999996</v>
      </c>
      <c r="F7496" t="s">
        <v>5</v>
      </c>
      <c r="G7496">
        <v>0</v>
      </c>
    </row>
    <row r="7497" spans="1:7">
      <c r="A7497" s="1">
        <v>43238</v>
      </c>
      <c r="B7497" s="2">
        <v>0.40586805555555555</v>
      </c>
      <c r="C7497">
        <v>497.4</v>
      </c>
      <c r="D7497" t="s">
        <v>4</v>
      </c>
      <c r="E7497">
        <v>5.2</v>
      </c>
      <c r="F7497" t="s">
        <v>5</v>
      </c>
      <c r="G7497">
        <v>0</v>
      </c>
    </row>
    <row r="7498" spans="1:7">
      <c r="A7498" s="1">
        <v>43238</v>
      </c>
      <c r="B7498" s="2">
        <v>0.40598379629629627</v>
      </c>
      <c r="C7498">
        <v>497.5</v>
      </c>
      <c r="D7498" t="s">
        <v>4</v>
      </c>
      <c r="E7498">
        <v>5.0999999999999996</v>
      </c>
      <c r="F7498" t="s">
        <v>5</v>
      </c>
      <c r="G7498">
        <v>0</v>
      </c>
    </row>
    <row r="7499" spans="1:7">
      <c r="A7499" s="1">
        <v>43238</v>
      </c>
      <c r="B7499" s="2">
        <v>0.40609953703703705</v>
      </c>
      <c r="C7499">
        <v>462.3</v>
      </c>
      <c r="D7499" t="s">
        <v>4</v>
      </c>
      <c r="E7499">
        <v>5.0999999999999996</v>
      </c>
      <c r="F7499" t="s">
        <v>5</v>
      </c>
      <c r="G7499">
        <v>0</v>
      </c>
    </row>
    <row r="7500" spans="1:7">
      <c r="A7500" s="1">
        <v>43238</v>
      </c>
      <c r="B7500" s="2">
        <v>0.40621527777777783</v>
      </c>
      <c r="C7500">
        <v>502.7</v>
      </c>
      <c r="D7500" t="s">
        <v>4</v>
      </c>
      <c r="E7500">
        <v>5.0999999999999996</v>
      </c>
      <c r="F7500" t="s">
        <v>5</v>
      </c>
      <c r="G7500">
        <v>0</v>
      </c>
    </row>
    <row r="7501" spans="1:7">
      <c r="A7501" s="1">
        <v>43238</v>
      </c>
      <c r="B7501" s="2">
        <v>0.40633101851851849</v>
      </c>
      <c r="C7501">
        <v>503.3</v>
      </c>
      <c r="D7501" t="s">
        <v>4</v>
      </c>
      <c r="E7501">
        <v>5.0999999999999996</v>
      </c>
      <c r="F7501" t="s">
        <v>5</v>
      </c>
      <c r="G7501">
        <v>0</v>
      </c>
    </row>
    <row r="7502" spans="1:7">
      <c r="A7502" s="1">
        <v>43238</v>
      </c>
      <c r="B7502" s="2">
        <v>0.40644675925925927</v>
      </c>
      <c r="C7502">
        <v>502.7</v>
      </c>
      <c r="D7502" t="s">
        <v>4</v>
      </c>
      <c r="E7502">
        <v>5.0999999999999996</v>
      </c>
      <c r="F7502" t="s">
        <v>5</v>
      </c>
      <c r="G7502">
        <v>0</v>
      </c>
    </row>
    <row r="7503" spans="1:7">
      <c r="A7503" s="1">
        <v>43238</v>
      </c>
      <c r="B7503" s="2">
        <v>0.40656249999999999</v>
      </c>
      <c r="C7503">
        <v>499.1</v>
      </c>
      <c r="D7503" t="s">
        <v>4</v>
      </c>
      <c r="E7503">
        <v>5.0999999999999996</v>
      </c>
      <c r="F7503" t="s">
        <v>5</v>
      </c>
      <c r="G7503">
        <v>0</v>
      </c>
    </row>
    <row r="7504" spans="1:7">
      <c r="A7504" s="1">
        <v>43238</v>
      </c>
      <c r="B7504" s="2">
        <v>0.40667824074074077</v>
      </c>
      <c r="C7504">
        <v>494.8</v>
      </c>
      <c r="D7504" t="s">
        <v>4</v>
      </c>
      <c r="E7504">
        <v>5.0999999999999996</v>
      </c>
      <c r="F7504" t="s">
        <v>5</v>
      </c>
      <c r="G7504">
        <v>0</v>
      </c>
    </row>
    <row r="7505" spans="1:7">
      <c r="A7505" s="1">
        <v>43238</v>
      </c>
      <c r="B7505" s="2">
        <v>0.40679398148148144</v>
      </c>
      <c r="C7505">
        <v>495.2</v>
      </c>
      <c r="D7505" t="s">
        <v>4</v>
      </c>
      <c r="E7505">
        <v>5.0999999999999996</v>
      </c>
      <c r="F7505" t="s">
        <v>5</v>
      </c>
      <c r="G7505">
        <v>0</v>
      </c>
    </row>
    <row r="7506" spans="1:7">
      <c r="A7506" s="1">
        <v>43238</v>
      </c>
      <c r="B7506" s="2">
        <v>0.40690972222222221</v>
      </c>
      <c r="C7506">
        <v>493.5</v>
      </c>
      <c r="D7506" t="s">
        <v>4</v>
      </c>
      <c r="E7506">
        <v>5.0999999999999996</v>
      </c>
      <c r="F7506" t="s">
        <v>5</v>
      </c>
      <c r="G7506">
        <v>0</v>
      </c>
    </row>
    <row r="7507" spans="1:7">
      <c r="A7507" s="1">
        <v>43238</v>
      </c>
      <c r="B7507" s="2">
        <v>0.40702546296296299</v>
      </c>
      <c r="C7507">
        <v>496.8</v>
      </c>
      <c r="D7507" t="s">
        <v>4</v>
      </c>
      <c r="E7507">
        <v>5.0999999999999996</v>
      </c>
      <c r="F7507" t="s">
        <v>5</v>
      </c>
      <c r="G7507">
        <v>0</v>
      </c>
    </row>
    <row r="7508" spans="1:7">
      <c r="A7508" s="1">
        <v>43238</v>
      </c>
      <c r="B7508" s="2">
        <v>0.40714120370370371</v>
      </c>
      <c r="C7508">
        <v>2.8</v>
      </c>
      <c r="D7508" t="s">
        <v>4</v>
      </c>
      <c r="E7508">
        <v>5.0999999999999996</v>
      </c>
      <c r="F7508" t="s">
        <v>5</v>
      </c>
      <c r="G7508">
        <v>0</v>
      </c>
    </row>
    <row r="7509" spans="1:7">
      <c r="A7509" s="1">
        <v>43238</v>
      </c>
      <c r="B7509" s="2">
        <v>0.40725694444444444</v>
      </c>
      <c r="C7509">
        <v>2.5</v>
      </c>
      <c r="D7509" t="s">
        <v>4</v>
      </c>
      <c r="E7509">
        <v>5.0999999999999996</v>
      </c>
      <c r="F7509" t="s">
        <v>5</v>
      </c>
      <c r="G7509">
        <v>0</v>
      </c>
    </row>
    <row r="7510" spans="1:7">
      <c r="A7510" s="1">
        <v>43238</v>
      </c>
      <c r="B7510" s="2">
        <v>0.40737268518518516</v>
      </c>
      <c r="C7510">
        <v>2.2999999999999998</v>
      </c>
      <c r="D7510" t="s">
        <v>4</v>
      </c>
      <c r="E7510">
        <v>5.0999999999999996</v>
      </c>
      <c r="F7510" t="s">
        <v>5</v>
      </c>
      <c r="G7510">
        <v>0</v>
      </c>
    </row>
    <row r="7511" spans="1:7">
      <c r="A7511" s="1">
        <v>43238</v>
      </c>
      <c r="B7511" s="2">
        <v>0.40748842592592593</v>
      </c>
      <c r="C7511">
        <v>1.5</v>
      </c>
      <c r="D7511" t="s">
        <v>4</v>
      </c>
      <c r="E7511">
        <v>5.0999999999999996</v>
      </c>
      <c r="F7511" t="s">
        <v>5</v>
      </c>
      <c r="G7511">
        <v>0</v>
      </c>
    </row>
    <row r="7512" spans="1:7">
      <c r="A7512" s="1">
        <v>43238</v>
      </c>
      <c r="B7512" s="2">
        <v>0.40760416666666671</v>
      </c>
      <c r="C7512">
        <v>1.5</v>
      </c>
      <c r="D7512" t="s">
        <v>4</v>
      </c>
      <c r="E7512">
        <v>5.0999999999999996</v>
      </c>
      <c r="F7512" t="s">
        <v>5</v>
      </c>
      <c r="G7512">
        <v>0</v>
      </c>
    </row>
    <row r="7513" spans="1:7">
      <c r="A7513" s="1">
        <v>43238</v>
      </c>
      <c r="B7513" s="2">
        <v>0.40771990740740738</v>
      </c>
      <c r="C7513">
        <v>2.5</v>
      </c>
      <c r="D7513" t="s">
        <v>4</v>
      </c>
      <c r="E7513">
        <v>5.0999999999999996</v>
      </c>
      <c r="F7513" t="s">
        <v>5</v>
      </c>
      <c r="G7513">
        <v>0</v>
      </c>
    </row>
    <row r="7514" spans="1:7">
      <c r="A7514" s="1">
        <v>43238</v>
      </c>
      <c r="B7514" s="2">
        <v>0.40783564814814816</v>
      </c>
      <c r="C7514">
        <v>1.8</v>
      </c>
      <c r="D7514" t="s">
        <v>4</v>
      </c>
      <c r="E7514">
        <v>5.0999999999999996</v>
      </c>
      <c r="F7514" t="s">
        <v>5</v>
      </c>
      <c r="G7514">
        <v>0</v>
      </c>
    </row>
    <row r="7515" spans="1:7">
      <c r="A7515" s="1">
        <v>43238</v>
      </c>
      <c r="B7515" s="2">
        <v>0.40795138888888888</v>
      </c>
      <c r="C7515">
        <v>1.9</v>
      </c>
      <c r="D7515" t="s">
        <v>4</v>
      </c>
      <c r="E7515">
        <v>5.0999999999999996</v>
      </c>
      <c r="F7515" t="s">
        <v>5</v>
      </c>
      <c r="G7515">
        <v>0</v>
      </c>
    </row>
    <row r="7516" spans="1:7">
      <c r="A7516" s="1">
        <v>43238</v>
      </c>
      <c r="B7516" s="2">
        <v>0.40806712962962965</v>
      </c>
      <c r="C7516">
        <v>2</v>
      </c>
      <c r="D7516" t="s">
        <v>4</v>
      </c>
      <c r="E7516">
        <v>5.0999999999999996</v>
      </c>
      <c r="F7516" t="s">
        <v>5</v>
      </c>
      <c r="G7516">
        <v>0</v>
      </c>
    </row>
    <row r="7517" spans="1:7">
      <c r="A7517" s="1">
        <v>43238</v>
      </c>
      <c r="B7517" s="2">
        <v>0.40818287037037032</v>
      </c>
      <c r="C7517">
        <v>1.9</v>
      </c>
      <c r="D7517" t="s">
        <v>4</v>
      </c>
      <c r="E7517">
        <v>5.0999999999999996</v>
      </c>
      <c r="F7517" t="s">
        <v>5</v>
      </c>
      <c r="G7517">
        <v>0</v>
      </c>
    </row>
    <row r="7518" spans="1:7">
      <c r="A7518" s="1">
        <v>43238</v>
      </c>
      <c r="B7518" s="2">
        <v>0.4082986111111111</v>
      </c>
      <c r="C7518">
        <v>2.1</v>
      </c>
      <c r="D7518" t="s">
        <v>4</v>
      </c>
      <c r="E7518">
        <v>5.0999999999999996</v>
      </c>
      <c r="F7518" t="s">
        <v>5</v>
      </c>
      <c r="G7518">
        <v>0</v>
      </c>
    </row>
    <row r="7519" spans="1:7">
      <c r="A7519" s="1">
        <v>43238</v>
      </c>
      <c r="B7519" s="2">
        <v>0.40841435185185188</v>
      </c>
      <c r="C7519">
        <v>1.8</v>
      </c>
      <c r="D7519" t="s">
        <v>4</v>
      </c>
      <c r="E7519">
        <v>5.2</v>
      </c>
      <c r="F7519" t="s">
        <v>5</v>
      </c>
      <c r="G7519">
        <v>0</v>
      </c>
    </row>
    <row r="7520" spans="1:7">
      <c r="A7520" s="1">
        <v>43238</v>
      </c>
      <c r="B7520" s="2">
        <v>0.4085300925925926</v>
      </c>
      <c r="C7520">
        <v>1.8</v>
      </c>
      <c r="D7520" t="s">
        <v>4</v>
      </c>
      <c r="E7520">
        <v>5.0999999999999996</v>
      </c>
      <c r="F7520" t="s">
        <v>5</v>
      </c>
      <c r="G7520">
        <v>0</v>
      </c>
    </row>
    <row r="7521" spans="1:7">
      <c r="A7521" s="1">
        <v>43238</v>
      </c>
      <c r="B7521" s="2">
        <v>0.40864583333333332</v>
      </c>
      <c r="C7521">
        <v>1.9</v>
      </c>
      <c r="D7521" t="s">
        <v>4</v>
      </c>
      <c r="E7521">
        <v>5.0999999999999996</v>
      </c>
      <c r="F7521" t="s">
        <v>5</v>
      </c>
      <c r="G7521">
        <v>0</v>
      </c>
    </row>
    <row r="7522" spans="1:7">
      <c r="A7522" s="1">
        <v>43238</v>
      </c>
      <c r="B7522" s="2">
        <v>0.40876157407407404</v>
      </c>
      <c r="C7522">
        <v>2</v>
      </c>
      <c r="D7522" t="s">
        <v>4</v>
      </c>
      <c r="E7522">
        <v>5.0999999999999996</v>
      </c>
      <c r="F7522" t="s">
        <v>5</v>
      </c>
      <c r="G7522">
        <v>0</v>
      </c>
    </row>
    <row r="7523" spans="1:7">
      <c r="A7523" s="1">
        <v>43238</v>
      </c>
      <c r="B7523" s="2">
        <v>0.40887731481481482</v>
      </c>
      <c r="C7523">
        <v>1.5</v>
      </c>
      <c r="D7523" t="s">
        <v>4</v>
      </c>
      <c r="E7523">
        <v>5.2</v>
      </c>
      <c r="F7523" t="s">
        <v>5</v>
      </c>
      <c r="G7523">
        <v>0</v>
      </c>
    </row>
    <row r="7524" spans="1:7">
      <c r="A7524" s="1">
        <v>43238</v>
      </c>
      <c r="B7524" s="2">
        <v>0.4089930555555556</v>
      </c>
      <c r="C7524">
        <v>24.4</v>
      </c>
      <c r="D7524" t="s">
        <v>4</v>
      </c>
      <c r="E7524">
        <v>5.0999999999999996</v>
      </c>
      <c r="F7524" t="s">
        <v>5</v>
      </c>
      <c r="G7524">
        <v>0</v>
      </c>
    </row>
    <row r="7525" spans="1:7">
      <c r="A7525" s="1">
        <v>43238</v>
      </c>
      <c r="B7525" s="2">
        <v>0.40910879629629626</v>
      </c>
      <c r="C7525">
        <v>5.6</v>
      </c>
      <c r="D7525" t="s">
        <v>4</v>
      </c>
      <c r="E7525">
        <v>5.2</v>
      </c>
      <c r="F7525" t="s">
        <v>5</v>
      </c>
      <c r="G7525">
        <v>0</v>
      </c>
    </row>
    <row r="7526" spans="1:7">
      <c r="A7526" s="1">
        <v>43238</v>
      </c>
      <c r="B7526" s="2">
        <v>0.40922453703703704</v>
      </c>
      <c r="C7526">
        <v>232.8</v>
      </c>
      <c r="D7526" t="s">
        <v>4</v>
      </c>
      <c r="E7526">
        <v>5.2</v>
      </c>
      <c r="F7526" t="s">
        <v>5</v>
      </c>
      <c r="G7526">
        <v>0</v>
      </c>
    </row>
    <row r="7527" spans="1:7">
      <c r="A7527" s="1">
        <v>43238</v>
      </c>
      <c r="B7527" s="2">
        <v>0.40952546296296299</v>
      </c>
      <c r="C7527">
        <v>270.60000000000002</v>
      </c>
      <c r="D7527" t="s">
        <v>4</v>
      </c>
      <c r="E7527">
        <v>5.3</v>
      </c>
      <c r="F7527" t="s">
        <v>5</v>
      </c>
      <c r="G7527">
        <v>0</v>
      </c>
    </row>
    <row r="7528" spans="1:7">
      <c r="A7528" s="1">
        <v>43238</v>
      </c>
      <c r="B7528" s="2">
        <v>0.40961805555555553</v>
      </c>
      <c r="C7528">
        <v>409.7</v>
      </c>
      <c r="D7528" t="s">
        <v>4</v>
      </c>
      <c r="E7528">
        <v>5.3</v>
      </c>
      <c r="F7528" t="s">
        <v>5</v>
      </c>
      <c r="G7528">
        <v>0</v>
      </c>
    </row>
    <row r="7529" spans="1:7">
      <c r="A7529" s="1">
        <v>43238</v>
      </c>
      <c r="B7529" s="2">
        <v>0.4097337962962963</v>
      </c>
      <c r="C7529">
        <v>410.4</v>
      </c>
      <c r="D7529" t="s">
        <v>4</v>
      </c>
      <c r="E7529">
        <v>5.4</v>
      </c>
      <c r="F7529" t="s">
        <v>5</v>
      </c>
      <c r="G7529">
        <v>0</v>
      </c>
    </row>
    <row r="7530" spans="1:7">
      <c r="A7530" s="1">
        <v>43238</v>
      </c>
      <c r="B7530" s="2">
        <v>0.40984953703703703</v>
      </c>
      <c r="C7530">
        <v>408.6</v>
      </c>
      <c r="D7530" t="s">
        <v>4</v>
      </c>
      <c r="E7530">
        <v>5.4</v>
      </c>
      <c r="F7530" t="s">
        <v>5</v>
      </c>
      <c r="G7530">
        <v>0</v>
      </c>
    </row>
    <row r="7531" spans="1:7">
      <c r="A7531" s="1">
        <v>43238</v>
      </c>
      <c r="B7531" s="2">
        <v>0.4099652777777778</v>
      </c>
      <c r="C7531">
        <v>408.6</v>
      </c>
      <c r="D7531" t="s">
        <v>4</v>
      </c>
      <c r="E7531">
        <v>5.3</v>
      </c>
      <c r="F7531" t="s">
        <v>5</v>
      </c>
      <c r="G7531">
        <v>0</v>
      </c>
    </row>
    <row r="7532" spans="1:7">
      <c r="A7532" s="1">
        <v>43238</v>
      </c>
      <c r="B7532" s="2">
        <v>0.41008101851851847</v>
      </c>
      <c r="C7532">
        <v>84.4</v>
      </c>
      <c r="D7532" t="s">
        <v>4</v>
      </c>
      <c r="E7532">
        <v>5.4</v>
      </c>
      <c r="F7532" t="s">
        <v>5</v>
      </c>
      <c r="G7532">
        <v>0</v>
      </c>
    </row>
    <row r="7533" spans="1:7">
      <c r="A7533" s="1">
        <v>43238</v>
      </c>
      <c r="B7533" s="2">
        <v>0.41019675925925925</v>
      </c>
      <c r="C7533">
        <v>112.1</v>
      </c>
      <c r="D7533" t="s">
        <v>4</v>
      </c>
      <c r="E7533">
        <v>5.4</v>
      </c>
      <c r="F7533" t="s">
        <v>5</v>
      </c>
      <c r="G7533">
        <v>0</v>
      </c>
    </row>
    <row r="7534" spans="1:7">
      <c r="A7534" s="1">
        <v>43238</v>
      </c>
      <c r="B7534" s="2">
        <v>0.41028935185185184</v>
      </c>
      <c r="C7534">
        <v>110.3</v>
      </c>
      <c r="D7534" t="s">
        <v>4</v>
      </c>
      <c r="E7534">
        <v>5.5</v>
      </c>
      <c r="F7534" t="s">
        <v>5</v>
      </c>
      <c r="G7534">
        <v>0</v>
      </c>
    </row>
    <row r="7535" spans="1:7">
      <c r="A7535" s="1">
        <v>43238</v>
      </c>
      <c r="B7535" s="2">
        <v>0.41042824074074075</v>
      </c>
      <c r="C7535">
        <v>108.8</v>
      </c>
      <c r="D7535" t="s">
        <v>4</v>
      </c>
      <c r="E7535">
        <v>5.6</v>
      </c>
      <c r="F7535" t="s">
        <v>5</v>
      </c>
      <c r="G7535">
        <v>0</v>
      </c>
    </row>
    <row r="7536" spans="1:7">
      <c r="A7536" s="1">
        <v>43238</v>
      </c>
      <c r="B7536" s="2">
        <v>0.41054398148148147</v>
      </c>
      <c r="C7536">
        <v>107.3</v>
      </c>
      <c r="D7536" t="s">
        <v>4</v>
      </c>
      <c r="E7536">
        <v>5.6</v>
      </c>
      <c r="F7536" t="s">
        <v>5</v>
      </c>
      <c r="G7536">
        <v>0</v>
      </c>
    </row>
    <row r="7537" spans="1:7">
      <c r="A7537" s="1">
        <v>43238</v>
      </c>
      <c r="B7537" s="2">
        <v>0.41065972222222219</v>
      </c>
      <c r="C7537">
        <v>106.7</v>
      </c>
      <c r="D7537" t="s">
        <v>4</v>
      </c>
      <c r="E7537">
        <v>5.5</v>
      </c>
      <c r="F7537" t="s">
        <v>5</v>
      </c>
      <c r="G7537">
        <v>0</v>
      </c>
    </row>
    <row r="7538" spans="1:7">
      <c r="A7538" s="1">
        <v>43238</v>
      </c>
      <c r="B7538" s="2">
        <v>0.41077546296296297</v>
      </c>
      <c r="C7538">
        <v>106.3</v>
      </c>
      <c r="D7538" t="s">
        <v>4</v>
      </c>
      <c r="E7538">
        <v>5.5</v>
      </c>
      <c r="F7538" t="s">
        <v>5</v>
      </c>
      <c r="G7538">
        <v>0</v>
      </c>
    </row>
    <row r="7539" spans="1:7">
      <c r="A7539" s="1">
        <v>43238</v>
      </c>
      <c r="B7539" s="2">
        <v>0.41086805555555556</v>
      </c>
      <c r="C7539">
        <v>105.9</v>
      </c>
      <c r="D7539" t="s">
        <v>4</v>
      </c>
      <c r="E7539">
        <v>5.6</v>
      </c>
      <c r="F7539" t="s">
        <v>5</v>
      </c>
      <c r="G7539">
        <v>0</v>
      </c>
    </row>
    <row r="7540" spans="1:7">
      <c r="A7540" s="1">
        <v>43238</v>
      </c>
      <c r="B7540" s="2">
        <v>0.41100694444444441</v>
      </c>
      <c r="C7540">
        <v>105.5</v>
      </c>
      <c r="D7540" t="s">
        <v>4</v>
      </c>
      <c r="E7540">
        <v>5.6</v>
      </c>
      <c r="F7540" t="s">
        <v>5</v>
      </c>
      <c r="G7540">
        <v>0</v>
      </c>
    </row>
    <row r="7541" spans="1:7">
      <c r="A7541" s="1">
        <v>43238</v>
      </c>
      <c r="B7541" s="2">
        <v>0.41112268518518519</v>
      </c>
      <c r="C7541">
        <v>104.4</v>
      </c>
      <c r="D7541" t="s">
        <v>4</v>
      </c>
      <c r="E7541">
        <v>5.6</v>
      </c>
      <c r="F7541" t="s">
        <v>5</v>
      </c>
      <c r="G7541">
        <v>0</v>
      </c>
    </row>
    <row r="7542" spans="1:7">
      <c r="A7542" s="1">
        <v>43238</v>
      </c>
      <c r="B7542" s="2">
        <v>0.41123842592592591</v>
      </c>
      <c r="C7542">
        <v>103.3</v>
      </c>
      <c r="D7542" t="s">
        <v>4</v>
      </c>
      <c r="E7542">
        <v>5.6</v>
      </c>
      <c r="F7542" t="s">
        <v>5</v>
      </c>
      <c r="G7542">
        <v>0</v>
      </c>
    </row>
    <row r="7543" spans="1:7">
      <c r="A7543" s="1">
        <v>43238</v>
      </c>
      <c r="B7543" s="2">
        <v>0.41135416666666669</v>
      </c>
      <c r="C7543">
        <v>102.7</v>
      </c>
      <c r="D7543" t="s">
        <v>4</v>
      </c>
      <c r="E7543">
        <v>5.6</v>
      </c>
      <c r="F7543" t="s">
        <v>5</v>
      </c>
      <c r="G7543">
        <v>0</v>
      </c>
    </row>
    <row r="7544" spans="1:7">
      <c r="A7544" s="1">
        <v>43238</v>
      </c>
      <c r="B7544" s="2">
        <v>0.41146990740740735</v>
      </c>
      <c r="C7544">
        <v>102.3</v>
      </c>
      <c r="D7544" t="s">
        <v>4</v>
      </c>
      <c r="E7544">
        <v>5.6</v>
      </c>
      <c r="F7544" t="s">
        <v>5</v>
      </c>
      <c r="G7544">
        <v>0</v>
      </c>
    </row>
    <row r="7545" spans="1:7">
      <c r="A7545" s="1">
        <v>43238</v>
      </c>
      <c r="B7545" s="2">
        <v>0.41158564814814813</v>
      </c>
      <c r="C7545">
        <v>101.8</v>
      </c>
      <c r="D7545" t="s">
        <v>4</v>
      </c>
      <c r="E7545">
        <v>5.6</v>
      </c>
      <c r="F7545" t="s">
        <v>5</v>
      </c>
      <c r="G7545">
        <v>0</v>
      </c>
    </row>
    <row r="7546" spans="1:7">
      <c r="A7546" s="1">
        <v>43238</v>
      </c>
      <c r="B7546" s="2">
        <v>0.41170138888888891</v>
      </c>
      <c r="C7546">
        <v>101</v>
      </c>
      <c r="D7546" t="s">
        <v>4</v>
      </c>
      <c r="E7546">
        <v>5.6</v>
      </c>
      <c r="F7546" t="s">
        <v>5</v>
      </c>
      <c r="G7546">
        <v>0</v>
      </c>
    </row>
    <row r="7547" spans="1:7">
      <c r="A7547" s="1">
        <v>43238</v>
      </c>
      <c r="B7547" s="2">
        <v>0.41181712962962963</v>
      </c>
      <c r="C7547">
        <v>101</v>
      </c>
      <c r="D7547" t="s">
        <v>4</v>
      </c>
      <c r="E7547">
        <v>5.6</v>
      </c>
      <c r="F7547" t="s">
        <v>5</v>
      </c>
      <c r="G7547">
        <v>0</v>
      </c>
    </row>
    <row r="7548" spans="1:7">
      <c r="A7548" s="1">
        <v>43238</v>
      </c>
      <c r="B7548" s="2">
        <v>0.41193287037037035</v>
      </c>
      <c r="C7548">
        <v>100.8</v>
      </c>
      <c r="D7548" t="s">
        <v>4</v>
      </c>
      <c r="E7548">
        <v>5.6</v>
      </c>
      <c r="F7548" t="s">
        <v>5</v>
      </c>
      <c r="G7548">
        <v>0</v>
      </c>
    </row>
    <row r="7549" spans="1:7">
      <c r="A7549" s="1">
        <v>43238</v>
      </c>
      <c r="B7549" s="2">
        <v>0.41204861111111107</v>
      </c>
      <c r="C7549">
        <v>100.4</v>
      </c>
      <c r="D7549" t="s">
        <v>4</v>
      </c>
      <c r="E7549">
        <v>5.6</v>
      </c>
      <c r="F7549" t="s">
        <v>5</v>
      </c>
      <c r="G7549">
        <v>0</v>
      </c>
    </row>
    <row r="7550" spans="1:7">
      <c r="A7550" s="1">
        <v>43238</v>
      </c>
      <c r="B7550" s="2">
        <v>0.41216435185185185</v>
      </c>
      <c r="C7550">
        <v>102.4</v>
      </c>
      <c r="D7550" t="s">
        <v>4</v>
      </c>
      <c r="E7550">
        <v>5.6</v>
      </c>
      <c r="F7550" t="s">
        <v>5</v>
      </c>
      <c r="G7550">
        <v>0</v>
      </c>
    </row>
    <row r="7551" spans="1:7">
      <c r="A7551" s="1">
        <v>43238</v>
      </c>
      <c r="B7551" s="2">
        <v>0.41228009259259263</v>
      </c>
      <c r="C7551">
        <v>101.6</v>
      </c>
      <c r="D7551" t="s">
        <v>4</v>
      </c>
      <c r="E7551">
        <v>5.6</v>
      </c>
      <c r="F7551" t="s">
        <v>5</v>
      </c>
      <c r="G7551">
        <v>0</v>
      </c>
    </row>
    <row r="7552" spans="1:7">
      <c r="A7552" s="1">
        <v>43238</v>
      </c>
      <c r="B7552" s="2">
        <v>0.41239583333333335</v>
      </c>
      <c r="C7552">
        <v>100.8</v>
      </c>
      <c r="D7552" t="s">
        <v>4</v>
      </c>
      <c r="E7552">
        <v>5.6</v>
      </c>
      <c r="F7552" t="s">
        <v>5</v>
      </c>
      <c r="G7552">
        <v>0</v>
      </c>
    </row>
    <row r="7553" spans="1:7">
      <c r="A7553" s="1">
        <v>43238</v>
      </c>
      <c r="B7553" s="2">
        <v>0.41251157407407407</v>
      </c>
      <c r="C7553">
        <v>100.3</v>
      </c>
      <c r="D7553" t="s">
        <v>4</v>
      </c>
      <c r="E7553">
        <v>5.6</v>
      </c>
      <c r="F7553" t="s">
        <v>5</v>
      </c>
      <c r="G7553">
        <v>0</v>
      </c>
    </row>
    <row r="7554" spans="1:7">
      <c r="A7554" s="1">
        <v>43238</v>
      </c>
      <c r="B7554" s="2">
        <v>0.41262731481481479</v>
      </c>
      <c r="C7554">
        <v>99.9</v>
      </c>
      <c r="D7554" t="s">
        <v>4</v>
      </c>
      <c r="E7554">
        <v>5.6</v>
      </c>
      <c r="F7554" t="s">
        <v>5</v>
      </c>
      <c r="G7554">
        <v>0</v>
      </c>
    </row>
    <row r="7555" spans="1:7">
      <c r="A7555" s="1">
        <v>43238</v>
      </c>
      <c r="B7555" s="2">
        <v>0.41274305555555557</v>
      </c>
      <c r="C7555">
        <v>99.3</v>
      </c>
      <c r="D7555" t="s">
        <v>4</v>
      </c>
      <c r="E7555">
        <v>5.6</v>
      </c>
      <c r="F7555" t="s">
        <v>5</v>
      </c>
      <c r="G7555">
        <v>0</v>
      </c>
    </row>
    <row r="7556" spans="1:7">
      <c r="A7556" s="1">
        <v>43238</v>
      </c>
      <c r="B7556" s="2">
        <v>0.41285879629629635</v>
      </c>
      <c r="C7556">
        <v>98.9</v>
      </c>
      <c r="D7556" t="s">
        <v>4</v>
      </c>
      <c r="E7556">
        <v>5.6</v>
      </c>
      <c r="F7556" t="s">
        <v>5</v>
      </c>
      <c r="G7556">
        <v>0</v>
      </c>
    </row>
    <row r="7557" spans="1:7">
      <c r="A7557" s="1">
        <v>43238</v>
      </c>
      <c r="B7557" s="2">
        <v>0.41297453703703701</v>
      </c>
      <c r="C7557">
        <v>98.6</v>
      </c>
      <c r="D7557" t="s">
        <v>4</v>
      </c>
      <c r="E7557">
        <v>5.6</v>
      </c>
      <c r="F7557" t="s">
        <v>5</v>
      </c>
      <c r="G7557">
        <v>0</v>
      </c>
    </row>
    <row r="7558" spans="1:7">
      <c r="A7558" s="1">
        <v>43238</v>
      </c>
      <c r="B7558" s="2">
        <v>0.41309027777777779</v>
      </c>
      <c r="C7558">
        <v>106.5</v>
      </c>
      <c r="D7558" t="s">
        <v>4</v>
      </c>
      <c r="E7558">
        <v>5.6</v>
      </c>
      <c r="F7558" t="s">
        <v>5</v>
      </c>
      <c r="G7558">
        <v>0</v>
      </c>
    </row>
    <row r="7559" spans="1:7">
      <c r="A7559" s="1">
        <v>43238</v>
      </c>
      <c r="B7559" s="2">
        <v>0.41320601851851851</v>
      </c>
      <c r="C7559">
        <v>103.9</v>
      </c>
      <c r="D7559" t="s">
        <v>4</v>
      </c>
      <c r="E7559">
        <v>5.6</v>
      </c>
      <c r="F7559" t="s">
        <v>5</v>
      </c>
      <c r="G75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82"/>
  <sheetViews>
    <sheetView topLeftCell="B1" workbookViewId="0">
      <selection activeCell="B4998" sqref="B4998"/>
    </sheetView>
  </sheetViews>
  <sheetFormatPr defaultRowHeight="15"/>
  <cols>
    <col min="1" max="1" width="22.7109375" customWidth="1"/>
    <col min="2" max="2" width="9.140625" style="3"/>
    <col min="9" max="9" width="14.7109375" customWidth="1"/>
    <col min="10" max="10" width="10.5703125" bestFit="1" customWidth="1"/>
  </cols>
  <sheetData>
    <row r="1" spans="1:7">
      <c r="A1" s="1">
        <v>43237</v>
      </c>
      <c r="B1" s="3">
        <v>0.60472222222222227</v>
      </c>
      <c r="C1">
        <v>8.8000000000000007</v>
      </c>
      <c r="D1" t="s">
        <v>4</v>
      </c>
      <c r="E1">
        <v>15.3</v>
      </c>
      <c r="F1" t="s">
        <v>5</v>
      </c>
      <c r="G1">
        <v>0</v>
      </c>
    </row>
    <row r="2" spans="1:7">
      <c r="A2" s="1">
        <v>43237</v>
      </c>
      <c r="B2" s="3">
        <v>0.60483796296296299</v>
      </c>
      <c r="C2">
        <v>8.1</v>
      </c>
      <c r="D2" t="s">
        <v>4</v>
      </c>
      <c r="E2">
        <v>15.3</v>
      </c>
      <c r="F2" t="s">
        <v>5</v>
      </c>
      <c r="G2">
        <v>0</v>
      </c>
    </row>
    <row r="3" spans="1:7">
      <c r="A3" s="1">
        <v>43237</v>
      </c>
      <c r="B3" s="3">
        <v>0.60495370370370372</v>
      </c>
      <c r="C3">
        <v>8.1999999999999993</v>
      </c>
      <c r="D3" t="s">
        <v>4</v>
      </c>
      <c r="E3">
        <v>15.2</v>
      </c>
      <c r="F3" t="s">
        <v>5</v>
      </c>
      <c r="G3">
        <v>0</v>
      </c>
    </row>
    <row r="4" spans="1:7">
      <c r="A4" s="1">
        <v>43237</v>
      </c>
      <c r="B4" s="3">
        <v>0.60506944444444444</v>
      </c>
      <c r="C4">
        <v>9.3000000000000007</v>
      </c>
      <c r="D4" t="s">
        <v>4</v>
      </c>
      <c r="E4">
        <v>15.2</v>
      </c>
      <c r="F4" t="s">
        <v>5</v>
      </c>
      <c r="G4">
        <v>0</v>
      </c>
    </row>
    <row r="5" spans="1:7">
      <c r="A5" s="1">
        <v>43237</v>
      </c>
      <c r="B5" s="3">
        <v>0.60518518518518516</v>
      </c>
      <c r="C5">
        <v>9.6999999999999993</v>
      </c>
      <c r="D5" t="s">
        <v>4</v>
      </c>
      <c r="E5">
        <v>15.2</v>
      </c>
      <c r="F5" t="s">
        <v>5</v>
      </c>
      <c r="G5">
        <v>0</v>
      </c>
    </row>
    <row r="6" spans="1:7">
      <c r="A6" s="1">
        <v>43237</v>
      </c>
      <c r="B6" s="3">
        <v>0.60530092592592599</v>
      </c>
      <c r="C6">
        <v>8.9</v>
      </c>
      <c r="D6" t="s">
        <v>4</v>
      </c>
      <c r="E6">
        <v>15.1</v>
      </c>
      <c r="F6" t="s">
        <v>5</v>
      </c>
      <c r="G6">
        <v>0</v>
      </c>
    </row>
    <row r="7" spans="1:7">
      <c r="A7" s="1">
        <v>43237</v>
      </c>
      <c r="B7" s="3">
        <v>0.6054166666666666</v>
      </c>
      <c r="C7">
        <v>8.6</v>
      </c>
      <c r="D7" t="s">
        <v>4</v>
      </c>
      <c r="E7">
        <v>15</v>
      </c>
      <c r="F7" t="s">
        <v>5</v>
      </c>
      <c r="G7">
        <v>0</v>
      </c>
    </row>
    <row r="8" spans="1:7">
      <c r="A8" s="1">
        <v>43237</v>
      </c>
      <c r="B8" s="3">
        <v>0.60553240740740744</v>
      </c>
      <c r="C8">
        <v>9.4</v>
      </c>
      <c r="D8" t="s">
        <v>4</v>
      </c>
      <c r="E8">
        <v>15</v>
      </c>
      <c r="F8" t="s">
        <v>5</v>
      </c>
      <c r="G8">
        <v>0</v>
      </c>
    </row>
    <row r="9" spans="1:7">
      <c r="A9" s="1">
        <v>43237</v>
      </c>
      <c r="B9" s="3">
        <v>0.60564814814814816</v>
      </c>
      <c r="C9">
        <v>9.4</v>
      </c>
      <c r="D9" t="s">
        <v>4</v>
      </c>
      <c r="E9">
        <v>15</v>
      </c>
      <c r="F9" t="s">
        <v>5</v>
      </c>
      <c r="G9">
        <v>0</v>
      </c>
    </row>
    <row r="10" spans="1:7">
      <c r="A10" s="1">
        <v>43237</v>
      </c>
      <c r="B10" s="3">
        <v>0.60576388888888888</v>
      </c>
      <c r="C10">
        <v>9.4</v>
      </c>
      <c r="D10" t="s">
        <v>4</v>
      </c>
      <c r="E10">
        <v>14.9</v>
      </c>
      <c r="F10" t="s">
        <v>5</v>
      </c>
      <c r="G10">
        <v>0</v>
      </c>
    </row>
    <row r="11" spans="1:7">
      <c r="A11" s="1">
        <v>43237</v>
      </c>
      <c r="B11" s="3">
        <v>0.6058796296296296</v>
      </c>
      <c r="C11">
        <v>9.3000000000000007</v>
      </c>
      <c r="D11" t="s">
        <v>4</v>
      </c>
      <c r="E11">
        <v>14.9</v>
      </c>
      <c r="F11" t="s">
        <v>5</v>
      </c>
      <c r="G11">
        <v>0</v>
      </c>
    </row>
    <row r="12" spans="1:7">
      <c r="A12" s="1">
        <v>43237</v>
      </c>
      <c r="B12" s="3">
        <v>0.60599537037037032</v>
      </c>
      <c r="C12">
        <v>9.4</v>
      </c>
      <c r="D12" t="s">
        <v>4</v>
      </c>
      <c r="E12">
        <v>14.9</v>
      </c>
      <c r="F12" t="s">
        <v>5</v>
      </c>
      <c r="G12">
        <v>0</v>
      </c>
    </row>
    <row r="13" spans="1:7">
      <c r="A13" s="1">
        <v>43237</v>
      </c>
      <c r="B13" s="3">
        <v>0.60611111111111116</v>
      </c>
      <c r="C13">
        <v>9</v>
      </c>
      <c r="D13" t="s">
        <v>4</v>
      </c>
      <c r="E13">
        <v>14.8</v>
      </c>
      <c r="F13" t="s">
        <v>5</v>
      </c>
      <c r="G13">
        <v>0</v>
      </c>
    </row>
    <row r="14" spans="1:7">
      <c r="A14" s="1">
        <v>43237</v>
      </c>
      <c r="B14" s="3">
        <v>0.60622685185185188</v>
      </c>
      <c r="C14">
        <v>9.6</v>
      </c>
      <c r="D14" t="s">
        <v>4</v>
      </c>
      <c r="E14">
        <v>14.8</v>
      </c>
      <c r="F14" t="s">
        <v>5</v>
      </c>
      <c r="G14">
        <v>0</v>
      </c>
    </row>
    <row r="15" spans="1:7">
      <c r="A15" s="1">
        <v>43237</v>
      </c>
      <c r="B15" s="3">
        <v>0.6063425925925926</v>
      </c>
      <c r="C15">
        <v>9.3000000000000007</v>
      </c>
      <c r="D15" t="s">
        <v>4</v>
      </c>
      <c r="E15">
        <v>14.8</v>
      </c>
      <c r="F15" t="s">
        <v>5</v>
      </c>
      <c r="G15">
        <v>0</v>
      </c>
    </row>
    <row r="16" spans="1:7">
      <c r="A16" s="1">
        <v>43237</v>
      </c>
      <c r="B16" s="3">
        <v>0.60645833333333332</v>
      </c>
      <c r="C16">
        <v>9</v>
      </c>
      <c r="D16" t="s">
        <v>4</v>
      </c>
      <c r="E16">
        <v>14.8</v>
      </c>
      <c r="F16" t="s">
        <v>5</v>
      </c>
      <c r="G16">
        <v>0</v>
      </c>
    </row>
    <row r="17" spans="1:7">
      <c r="A17" s="1">
        <v>43237</v>
      </c>
      <c r="B17" s="3">
        <v>0.60657407407407404</v>
      </c>
      <c r="C17">
        <v>8.8000000000000007</v>
      </c>
      <c r="D17" t="s">
        <v>4</v>
      </c>
      <c r="E17">
        <v>14.8</v>
      </c>
      <c r="F17" t="s">
        <v>5</v>
      </c>
      <c r="G17">
        <v>0</v>
      </c>
    </row>
    <row r="18" spans="1:7">
      <c r="A18" s="1">
        <v>43237</v>
      </c>
      <c r="B18" s="3">
        <v>0.60668981481481488</v>
      </c>
      <c r="C18">
        <v>8.8000000000000007</v>
      </c>
      <c r="D18" t="s">
        <v>4</v>
      </c>
      <c r="E18">
        <v>14.8</v>
      </c>
      <c r="F18" t="s">
        <v>5</v>
      </c>
      <c r="G18">
        <v>0</v>
      </c>
    </row>
    <row r="19" spans="1:7">
      <c r="A19" s="1">
        <v>43237</v>
      </c>
      <c r="B19" s="3">
        <v>0.60680555555555549</v>
      </c>
      <c r="C19">
        <v>8.9</v>
      </c>
      <c r="D19" t="s">
        <v>4</v>
      </c>
      <c r="E19">
        <v>14.7</v>
      </c>
      <c r="F19" t="s">
        <v>5</v>
      </c>
      <c r="G19">
        <v>0</v>
      </c>
    </row>
    <row r="20" spans="1:7">
      <c r="A20" s="1">
        <v>43237</v>
      </c>
      <c r="B20" s="3">
        <v>0.60692129629629632</v>
      </c>
      <c r="C20">
        <v>9.1999999999999993</v>
      </c>
      <c r="D20" t="s">
        <v>4</v>
      </c>
      <c r="E20">
        <v>14.7</v>
      </c>
      <c r="F20" t="s">
        <v>5</v>
      </c>
      <c r="G20">
        <v>0</v>
      </c>
    </row>
    <row r="21" spans="1:7">
      <c r="A21" s="1">
        <v>43237</v>
      </c>
      <c r="B21" s="3">
        <v>0.60703703703703704</v>
      </c>
      <c r="C21">
        <v>8.9</v>
      </c>
      <c r="D21" t="s">
        <v>4</v>
      </c>
      <c r="E21">
        <v>14.6</v>
      </c>
      <c r="F21" t="s">
        <v>5</v>
      </c>
      <c r="G21">
        <v>0</v>
      </c>
    </row>
    <row r="22" spans="1:7">
      <c r="A22" s="1">
        <v>43237</v>
      </c>
      <c r="B22" s="3">
        <v>0.60715277777777776</v>
      </c>
      <c r="C22">
        <v>8.4</v>
      </c>
      <c r="D22" t="s">
        <v>4</v>
      </c>
      <c r="E22">
        <v>14.6</v>
      </c>
      <c r="F22" t="s">
        <v>5</v>
      </c>
      <c r="G22">
        <v>0</v>
      </c>
    </row>
    <row r="23" spans="1:7">
      <c r="A23" s="1">
        <v>43237</v>
      </c>
      <c r="B23" s="3">
        <v>0.60726851851851849</v>
      </c>
      <c r="C23">
        <v>8.9</v>
      </c>
      <c r="D23" t="s">
        <v>4</v>
      </c>
      <c r="E23">
        <v>14.6</v>
      </c>
      <c r="F23" t="s">
        <v>5</v>
      </c>
      <c r="G23">
        <v>0</v>
      </c>
    </row>
    <row r="24" spans="1:7">
      <c r="A24" s="1">
        <v>43237</v>
      </c>
      <c r="B24" s="3">
        <v>0.60738425925925921</v>
      </c>
      <c r="C24">
        <v>8.9</v>
      </c>
      <c r="D24" t="s">
        <v>4</v>
      </c>
      <c r="E24">
        <v>14.6</v>
      </c>
      <c r="F24" t="s">
        <v>5</v>
      </c>
      <c r="G24">
        <v>0</v>
      </c>
    </row>
    <row r="25" spans="1:7">
      <c r="A25" s="1">
        <v>43237</v>
      </c>
      <c r="B25" s="3">
        <v>0.60750000000000004</v>
      </c>
      <c r="C25">
        <v>9.3000000000000007</v>
      </c>
      <c r="D25" t="s">
        <v>4</v>
      </c>
      <c r="E25">
        <v>14.6</v>
      </c>
      <c r="F25" t="s">
        <v>5</v>
      </c>
      <c r="G25">
        <v>0</v>
      </c>
    </row>
    <row r="26" spans="1:7">
      <c r="A26" s="1">
        <v>43237</v>
      </c>
      <c r="B26" s="3">
        <v>0.60761574074074076</v>
      </c>
      <c r="C26">
        <v>9.6999999999999993</v>
      </c>
      <c r="D26" t="s">
        <v>4</v>
      </c>
      <c r="E26">
        <v>14.5</v>
      </c>
      <c r="F26" t="s">
        <v>5</v>
      </c>
      <c r="G26">
        <v>0</v>
      </c>
    </row>
    <row r="27" spans="1:7">
      <c r="A27" s="1">
        <v>43237</v>
      </c>
      <c r="B27" s="3">
        <v>0.60773148148148148</v>
      </c>
      <c r="C27">
        <v>9.3000000000000007</v>
      </c>
      <c r="D27" t="s">
        <v>4</v>
      </c>
      <c r="E27">
        <v>14.5</v>
      </c>
      <c r="F27" t="s">
        <v>5</v>
      </c>
      <c r="G27">
        <v>0</v>
      </c>
    </row>
    <row r="28" spans="1:7">
      <c r="A28" s="1">
        <v>43237</v>
      </c>
      <c r="B28" s="3">
        <v>0.60784722222222221</v>
      </c>
      <c r="C28">
        <v>9.4</v>
      </c>
      <c r="D28" t="s">
        <v>4</v>
      </c>
      <c r="E28">
        <v>14.4</v>
      </c>
      <c r="F28" t="s">
        <v>5</v>
      </c>
      <c r="G28">
        <v>0</v>
      </c>
    </row>
    <row r="29" spans="1:7">
      <c r="A29" s="1">
        <v>43237</v>
      </c>
      <c r="B29" s="3">
        <v>0.60796296296296293</v>
      </c>
      <c r="C29">
        <v>9.6999999999999993</v>
      </c>
      <c r="D29" t="s">
        <v>4</v>
      </c>
      <c r="E29">
        <v>14.4</v>
      </c>
      <c r="F29" t="s">
        <v>5</v>
      </c>
      <c r="G29">
        <v>0</v>
      </c>
    </row>
    <row r="30" spans="1:7">
      <c r="A30" s="1">
        <v>43237</v>
      </c>
      <c r="B30" s="3">
        <v>0.60807870370370376</v>
      </c>
      <c r="C30">
        <v>9.1999999999999993</v>
      </c>
      <c r="D30" t="s">
        <v>4</v>
      </c>
      <c r="E30">
        <v>14.4</v>
      </c>
      <c r="F30" t="s">
        <v>5</v>
      </c>
      <c r="G30">
        <v>0</v>
      </c>
    </row>
    <row r="31" spans="1:7">
      <c r="A31" s="1">
        <v>43237</v>
      </c>
      <c r="B31" s="3">
        <v>0.60819444444444437</v>
      </c>
      <c r="C31">
        <v>9.6999999999999993</v>
      </c>
      <c r="D31" t="s">
        <v>4</v>
      </c>
      <c r="E31">
        <v>14.4</v>
      </c>
      <c r="F31" t="s">
        <v>5</v>
      </c>
      <c r="G31">
        <v>0</v>
      </c>
    </row>
    <row r="32" spans="1:7">
      <c r="A32" s="1">
        <v>43237</v>
      </c>
      <c r="B32" s="3">
        <v>0.6083101851851852</v>
      </c>
      <c r="C32">
        <v>9.1999999999999993</v>
      </c>
      <c r="D32" t="s">
        <v>4</v>
      </c>
      <c r="E32">
        <v>14.3</v>
      </c>
      <c r="F32" t="s">
        <v>5</v>
      </c>
      <c r="G32">
        <v>0</v>
      </c>
    </row>
    <row r="33" spans="1:7">
      <c r="A33" s="1">
        <v>43237</v>
      </c>
      <c r="B33" s="3">
        <v>0.60842592592592593</v>
      </c>
      <c r="C33">
        <v>8.9</v>
      </c>
      <c r="D33" t="s">
        <v>4</v>
      </c>
      <c r="E33">
        <v>14.3</v>
      </c>
      <c r="F33" t="s">
        <v>5</v>
      </c>
      <c r="G33">
        <v>0</v>
      </c>
    </row>
    <row r="34" spans="1:7">
      <c r="A34" s="1">
        <v>43237</v>
      </c>
      <c r="B34" s="3">
        <v>0.60854166666666665</v>
      </c>
      <c r="C34">
        <v>9.1999999999999993</v>
      </c>
      <c r="D34" t="s">
        <v>4</v>
      </c>
      <c r="E34">
        <v>14.3</v>
      </c>
      <c r="F34" t="s">
        <v>5</v>
      </c>
      <c r="G34">
        <v>0</v>
      </c>
    </row>
    <row r="35" spans="1:7">
      <c r="A35" s="1">
        <v>43237</v>
      </c>
      <c r="B35" s="3">
        <v>0.60865740740740748</v>
      </c>
      <c r="C35">
        <v>9.4</v>
      </c>
      <c r="D35" t="s">
        <v>4</v>
      </c>
      <c r="E35">
        <v>14.2</v>
      </c>
      <c r="F35" t="s">
        <v>5</v>
      </c>
      <c r="G35">
        <v>0</v>
      </c>
    </row>
    <row r="36" spans="1:7">
      <c r="A36" s="1">
        <v>43237</v>
      </c>
      <c r="B36" s="3">
        <v>0.60877314814814809</v>
      </c>
      <c r="C36">
        <v>8.9</v>
      </c>
      <c r="D36" t="s">
        <v>4</v>
      </c>
      <c r="E36">
        <v>14.2</v>
      </c>
      <c r="F36" t="s">
        <v>5</v>
      </c>
      <c r="G36">
        <v>0</v>
      </c>
    </row>
    <row r="37" spans="1:7">
      <c r="A37" s="1">
        <v>43237</v>
      </c>
      <c r="B37" s="3">
        <v>0.60888888888888892</v>
      </c>
      <c r="C37">
        <v>9.6999999999999993</v>
      </c>
      <c r="D37" t="s">
        <v>4</v>
      </c>
      <c r="E37">
        <v>14.2</v>
      </c>
      <c r="F37" t="s">
        <v>5</v>
      </c>
      <c r="G37">
        <v>0</v>
      </c>
    </row>
    <row r="38" spans="1:7">
      <c r="A38" s="1">
        <v>43237</v>
      </c>
      <c r="B38" s="3">
        <v>0.60900462962962965</v>
      </c>
      <c r="C38">
        <v>9.6</v>
      </c>
      <c r="D38" t="s">
        <v>4</v>
      </c>
      <c r="E38">
        <v>14.2</v>
      </c>
      <c r="F38" t="s">
        <v>5</v>
      </c>
      <c r="G38">
        <v>0</v>
      </c>
    </row>
    <row r="39" spans="1:7">
      <c r="A39" s="1">
        <v>43237</v>
      </c>
      <c r="B39" s="3">
        <v>0.60912037037037037</v>
      </c>
      <c r="C39">
        <v>9.8000000000000007</v>
      </c>
      <c r="D39" t="s">
        <v>4</v>
      </c>
      <c r="E39">
        <v>14.2</v>
      </c>
      <c r="F39" t="s">
        <v>5</v>
      </c>
      <c r="G39">
        <v>0</v>
      </c>
    </row>
    <row r="40" spans="1:7">
      <c r="A40" s="1">
        <v>43237</v>
      </c>
      <c r="B40" s="3">
        <v>0.60923611111111109</v>
      </c>
      <c r="C40">
        <v>9.4</v>
      </c>
      <c r="D40" t="s">
        <v>4</v>
      </c>
      <c r="E40">
        <v>14.1</v>
      </c>
      <c r="F40" t="s">
        <v>5</v>
      </c>
      <c r="G40">
        <v>0</v>
      </c>
    </row>
    <row r="41" spans="1:7">
      <c r="A41" s="1">
        <v>43237</v>
      </c>
      <c r="B41" s="3">
        <v>0.60935185185185181</v>
      </c>
      <c r="C41">
        <v>9.4</v>
      </c>
      <c r="D41" t="s">
        <v>4</v>
      </c>
      <c r="E41">
        <v>14.1</v>
      </c>
      <c r="F41" t="s">
        <v>5</v>
      </c>
      <c r="G41">
        <v>0</v>
      </c>
    </row>
    <row r="42" spans="1:7">
      <c r="A42" s="1">
        <v>43237</v>
      </c>
      <c r="B42" s="3">
        <v>0.60946759259259264</v>
      </c>
      <c r="C42">
        <v>9.6</v>
      </c>
      <c r="D42" t="s">
        <v>4</v>
      </c>
      <c r="E42">
        <v>14</v>
      </c>
      <c r="F42" t="s">
        <v>5</v>
      </c>
      <c r="G42">
        <v>0</v>
      </c>
    </row>
    <row r="43" spans="1:7">
      <c r="A43" s="1">
        <v>43237</v>
      </c>
      <c r="B43" s="3">
        <v>0.60958333333333337</v>
      </c>
      <c r="C43">
        <v>9.3000000000000007</v>
      </c>
      <c r="D43" t="s">
        <v>4</v>
      </c>
      <c r="E43">
        <v>14.1</v>
      </c>
      <c r="F43" t="s">
        <v>5</v>
      </c>
      <c r="G43">
        <v>0</v>
      </c>
    </row>
    <row r="44" spans="1:7">
      <c r="A44" s="1">
        <v>43237</v>
      </c>
      <c r="B44" s="3">
        <v>0.60969907407407409</v>
      </c>
      <c r="C44">
        <v>9.6999999999999993</v>
      </c>
      <c r="D44" t="s">
        <v>4</v>
      </c>
      <c r="E44">
        <v>14.1</v>
      </c>
      <c r="F44" t="s">
        <v>5</v>
      </c>
      <c r="G44">
        <v>0</v>
      </c>
    </row>
    <row r="45" spans="1:7">
      <c r="A45" s="1">
        <v>43237</v>
      </c>
      <c r="B45" s="3">
        <v>0.60981481481481481</v>
      </c>
      <c r="C45">
        <v>9.4</v>
      </c>
      <c r="D45" t="s">
        <v>4</v>
      </c>
      <c r="E45">
        <v>14.1</v>
      </c>
      <c r="F45" t="s">
        <v>5</v>
      </c>
      <c r="G45">
        <v>0</v>
      </c>
    </row>
    <row r="46" spans="1:7">
      <c r="A46" s="1">
        <v>43237</v>
      </c>
      <c r="B46" s="3">
        <v>0.60993055555555553</v>
      </c>
      <c r="C46">
        <v>8.8000000000000007</v>
      </c>
      <c r="D46" t="s">
        <v>4</v>
      </c>
      <c r="E46">
        <v>14</v>
      </c>
      <c r="F46" t="s">
        <v>5</v>
      </c>
      <c r="G46">
        <v>0</v>
      </c>
    </row>
    <row r="47" spans="1:7">
      <c r="A47" s="1">
        <v>43237</v>
      </c>
      <c r="B47" s="3">
        <v>0.61004629629629636</v>
      </c>
      <c r="C47">
        <v>8.9</v>
      </c>
      <c r="D47" t="s">
        <v>4</v>
      </c>
      <c r="E47">
        <v>14</v>
      </c>
      <c r="F47" t="s">
        <v>5</v>
      </c>
      <c r="G47">
        <v>0</v>
      </c>
    </row>
    <row r="48" spans="1:7">
      <c r="A48" s="1">
        <v>43237</v>
      </c>
      <c r="B48" s="3">
        <v>0.61016203703703698</v>
      </c>
      <c r="C48">
        <v>9.6</v>
      </c>
      <c r="D48" t="s">
        <v>4</v>
      </c>
      <c r="E48">
        <v>14</v>
      </c>
      <c r="F48" t="s">
        <v>5</v>
      </c>
      <c r="G48">
        <v>0</v>
      </c>
    </row>
    <row r="49" spans="1:7">
      <c r="A49" s="1">
        <v>43237</v>
      </c>
      <c r="B49" s="3">
        <v>0.61027777777777781</v>
      </c>
      <c r="C49">
        <v>9.1999999999999993</v>
      </c>
      <c r="D49" t="s">
        <v>4</v>
      </c>
      <c r="E49">
        <v>14</v>
      </c>
      <c r="F49" t="s">
        <v>5</v>
      </c>
      <c r="G49">
        <v>0</v>
      </c>
    </row>
    <row r="50" spans="1:7">
      <c r="A50" s="1">
        <v>43237</v>
      </c>
      <c r="B50" s="3">
        <v>0.61039351851851853</v>
      </c>
      <c r="C50">
        <v>9.1999999999999993</v>
      </c>
      <c r="D50" t="s">
        <v>4</v>
      </c>
      <c r="E50">
        <v>14</v>
      </c>
      <c r="F50" t="s">
        <v>5</v>
      </c>
      <c r="G50">
        <v>0</v>
      </c>
    </row>
    <row r="51" spans="1:7">
      <c r="A51" s="1">
        <v>43237</v>
      </c>
      <c r="B51" s="3">
        <v>0.61050925925925925</v>
      </c>
      <c r="C51">
        <v>9.6</v>
      </c>
      <c r="D51" t="s">
        <v>4</v>
      </c>
      <c r="E51">
        <v>14</v>
      </c>
      <c r="F51" t="s">
        <v>5</v>
      </c>
      <c r="G51">
        <v>0</v>
      </c>
    </row>
    <row r="52" spans="1:7">
      <c r="A52" s="1">
        <v>43237</v>
      </c>
      <c r="B52" s="3">
        <v>0.61062499999999997</v>
      </c>
      <c r="C52">
        <v>8.8000000000000007</v>
      </c>
      <c r="D52" t="s">
        <v>4</v>
      </c>
      <c r="E52">
        <v>14</v>
      </c>
      <c r="F52" t="s">
        <v>5</v>
      </c>
      <c r="G52">
        <v>0</v>
      </c>
    </row>
    <row r="53" spans="1:7">
      <c r="A53" s="1">
        <v>43237</v>
      </c>
      <c r="B53" s="3">
        <v>0.6107407407407407</v>
      </c>
      <c r="C53">
        <v>8.4</v>
      </c>
      <c r="D53" t="s">
        <v>4</v>
      </c>
      <c r="E53">
        <v>14</v>
      </c>
      <c r="F53" t="s">
        <v>5</v>
      </c>
      <c r="G53">
        <v>0</v>
      </c>
    </row>
    <row r="54" spans="1:7">
      <c r="A54" s="1">
        <v>43237</v>
      </c>
      <c r="B54" s="3">
        <v>0.61085648148148153</v>
      </c>
      <c r="C54">
        <v>8.9</v>
      </c>
      <c r="D54" t="s">
        <v>4</v>
      </c>
      <c r="E54">
        <v>14</v>
      </c>
      <c r="F54" t="s">
        <v>5</v>
      </c>
      <c r="G54">
        <v>0</v>
      </c>
    </row>
    <row r="55" spans="1:7">
      <c r="A55" s="1">
        <v>43237</v>
      </c>
      <c r="B55" s="3">
        <v>0.61097222222222225</v>
      </c>
      <c r="C55">
        <v>9.6</v>
      </c>
      <c r="D55" t="s">
        <v>4</v>
      </c>
      <c r="E55">
        <v>13.9</v>
      </c>
      <c r="F55" t="s">
        <v>5</v>
      </c>
      <c r="G55">
        <v>0</v>
      </c>
    </row>
    <row r="56" spans="1:7">
      <c r="A56" s="1">
        <v>43237</v>
      </c>
      <c r="B56" s="3">
        <v>0.61108796296296297</v>
      </c>
      <c r="C56">
        <v>9.6999999999999993</v>
      </c>
      <c r="D56" t="s">
        <v>4</v>
      </c>
      <c r="E56">
        <v>13.9</v>
      </c>
      <c r="F56" t="s">
        <v>5</v>
      </c>
      <c r="G56">
        <v>0</v>
      </c>
    </row>
    <row r="57" spans="1:7">
      <c r="A57" s="1">
        <v>43237</v>
      </c>
      <c r="B57" s="3">
        <v>0.61120370370370369</v>
      </c>
      <c r="C57">
        <v>8.5</v>
      </c>
      <c r="D57" t="s">
        <v>4</v>
      </c>
      <c r="E57">
        <v>13.8</v>
      </c>
      <c r="F57" t="s">
        <v>5</v>
      </c>
      <c r="G57">
        <v>0</v>
      </c>
    </row>
    <row r="58" spans="1:7">
      <c r="A58" s="1">
        <v>43237</v>
      </c>
      <c r="B58" s="3">
        <v>0.61131944444444442</v>
      </c>
      <c r="C58">
        <v>8.3000000000000007</v>
      </c>
      <c r="D58" t="s">
        <v>4</v>
      </c>
      <c r="E58">
        <v>13.9</v>
      </c>
      <c r="F58" t="s">
        <v>5</v>
      </c>
      <c r="G58">
        <v>0</v>
      </c>
    </row>
    <row r="59" spans="1:7">
      <c r="A59" s="1">
        <v>43237</v>
      </c>
      <c r="B59" s="3">
        <v>0.61143518518518525</v>
      </c>
      <c r="C59">
        <v>8.8000000000000007</v>
      </c>
      <c r="D59" t="s">
        <v>4</v>
      </c>
      <c r="E59">
        <v>13.9</v>
      </c>
      <c r="F59" t="s">
        <v>5</v>
      </c>
      <c r="G59">
        <v>0</v>
      </c>
    </row>
    <row r="60" spans="1:7">
      <c r="A60" s="1">
        <v>43237</v>
      </c>
      <c r="B60" s="3">
        <v>0.61155092592592586</v>
      </c>
      <c r="C60">
        <v>9.3000000000000007</v>
      </c>
      <c r="D60" t="s">
        <v>4</v>
      </c>
      <c r="E60">
        <v>13.9</v>
      </c>
      <c r="F60" t="s">
        <v>5</v>
      </c>
      <c r="G60">
        <v>0</v>
      </c>
    </row>
    <row r="61" spans="1:7">
      <c r="A61" s="1">
        <v>43237</v>
      </c>
      <c r="B61" s="3">
        <v>0.61166666666666669</v>
      </c>
      <c r="C61">
        <v>8.9</v>
      </c>
      <c r="D61" t="s">
        <v>4</v>
      </c>
      <c r="E61">
        <v>13.8</v>
      </c>
      <c r="F61" t="s">
        <v>5</v>
      </c>
      <c r="G61">
        <v>0</v>
      </c>
    </row>
    <row r="62" spans="1:7">
      <c r="A62" s="1">
        <v>43237</v>
      </c>
      <c r="B62" s="3">
        <v>0.61178240740740741</v>
      </c>
      <c r="C62">
        <v>9.1999999999999993</v>
      </c>
      <c r="D62" t="s">
        <v>4</v>
      </c>
      <c r="E62">
        <v>13.8</v>
      </c>
      <c r="F62" t="s">
        <v>5</v>
      </c>
      <c r="G62">
        <v>0</v>
      </c>
    </row>
    <row r="63" spans="1:7">
      <c r="A63" s="1">
        <v>43237</v>
      </c>
      <c r="B63" s="3">
        <v>0.61189814814814814</v>
      </c>
      <c r="C63">
        <v>8.9</v>
      </c>
      <c r="D63" t="s">
        <v>4</v>
      </c>
      <c r="E63">
        <v>13.7</v>
      </c>
      <c r="F63" t="s">
        <v>5</v>
      </c>
      <c r="G63">
        <v>0</v>
      </c>
    </row>
    <row r="64" spans="1:7">
      <c r="A64" s="1">
        <v>43237</v>
      </c>
      <c r="B64" s="3">
        <v>0.61201388888888886</v>
      </c>
      <c r="C64">
        <v>9</v>
      </c>
      <c r="D64" t="s">
        <v>4</v>
      </c>
      <c r="E64">
        <v>13.7</v>
      </c>
      <c r="F64" t="s">
        <v>5</v>
      </c>
      <c r="G64">
        <v>0</v>
      </c>
    </row>
    <row r="65" spans="1:7">
      <c r="A65" s="1">
        <v>43237</v>
      </c>
      <c r="B65" s="3">
        <v>0.61212962962962958</v>
      </c>
      <c r="C65">
        <v>9.6</v>
      </c>
      <c r="D65" t="s">
        <v>4</v>
      </c>
      <c r="E65">
        <v>13.7</v>
      </c>
      <c r="F65" t="s">
        <v>5</v>
      </c>
      <c r="G65">
        <v>0</v>
      </c>
    </row>
    <row r="66" spans="1:7">
      <c r="A66" s="1">
        <v>43237</v>
      </c>
      <c r="B66" s="3">
        <v>0.61224537037037041</v>
      </c>
      <c r="C66">
        <v>9.4</v>
      </c>
      <c r="D66" t="s">
        <v>4</v>
      </c>
      <c r="E66">
        <v>13.7</v>
      </c>
      <c r="F66" t="s">
        <v>5</v>
      </c>
      <c r="G66">
        <v>0</v>
      </c>
    </row>
    <row r="67" spans="1:7">
      <c r="A67" s="1">
        <v>43237</v>
      </c>
      <c r="B67" s="3">
        <v>0.61236111111111113</v>
      </c>
      <c r="C67">
        <v>9</v>
      </c>
      <c r="D67" t="s">
        <v>4</v>
      </c>
      <c r="E67">
        <v>13.7</v>
      </c>
      <c r="F67" t="s">
        <v>5</v>
      </c>
      <c r="G67">
        <v>0</v>
      </c>
    </row>
    <row r="68" spans="1:7">
      <c r="A68" s="1">
        <v>43237</v>
      </c>
      <c r="B68" s="3">
        <v>0.61247685185185186</v>
      </c>
      <c r="C68">
        <v>9</v>
      </c>
      <c r="D68" t="s">
        <v>4</v>
      </c>
      <c r="E68">
        <v>13.6</v>
      </c>
      <c r="F68" t="s">
        <v>5</v>
      </c>
      <c r="G68">
        <v>0</v>
      </c>
    </row>
    <row r="69" spans="1:7">
      <c r="A69" s="1">
        <v>43237</v>
      </c>
      <c r="B69" s="3">
        <v>0.61259259259259258</v>
      </c>
      <c r="C69">
        <v>9.3000000000000007</v>
      </c>
      <c r="D69" t="s">
        <v>4</v>
      </c>
      <c r="E69">
        <v>13.6</v>
      </c>
      <c r="F69" t="s">
        <v>5</v>
      </c>
      <c r="G69">
        <v>0</v>
      </c>
    </row>
    <row r="70" spans="1:7">
      <c r="A70" s="1">
        <v>43237</v>
      </c>
      <c r="B70" s="3">
        <v>0.6127083333333333</v>
      </c>
      <c r="C70">
        <v>9.3000000000000007</v>
      </c>
      <c r="D70" t="s">
        <v>4</v>
      </c>
      <c r="E70">
        <v>13.6</v>
      </c>
      <c r="F70" t="s">
        <v>5</v>
      </c>
      <c r="G70">
        <v>0</v>
      </c>
    </row>
    <row r="71" spans="1:7">
      <c r="A71" s="1">
        <v>43237</v>
      </c>
      <c r="B71" s="3">
        <v>0.61282407407407413</v>
      </c>
      <c r="C71">
        <v>9.6</v>
      </c>
      <c r="D71" t="s">
        <v>4</v>
      </c>
      <c r="E71">
        <v>13.6</v>
      </c>
      <c r="F71" t="s">
        <v>5</v>
      </c>
      <c r="G71">
        <v>0</v>
      </c>
    </row>
    <row r="72" spans="1:7">
      <c r="A72" s="1">
        <v>43237</v>
      </c>
      <c r="B72" s="3">
        <v>0.61293981481481474</v>
      </c>
      <c r="C72">
        <v>8.5</v>
      </c>
      <c r="D72" t="s">
        <v>4</v>
      </c>
      <c r="E72">
        <v>13.6</v>
      </c>
      <c r="F72" t="s">
        <v>5</v>
      </c>
      <c r="G72">
        <v>0</v>
      </c>
    </row>
    <row r="73" spans="1:7">
      <c r="A73" s="1">
        <v>43237</v>
      </c>
      <c r="B73" s="3">
        <v>0.61305555555555558</v>
      </c>
      <c r="C73">
        <v>9</v>
      </c>
      <c r="D73" t="s">
        <v>4</v>
      </c>
      <c r="E73">
        <v>13.6</v>
      </c>
      <c r="F73" t="s">
        <v>5</v>
      </c>
      <c r="G73">
        <v>0</v>
      </c>
    </row>
    <row r="74" spans="1:7">
      <c r="A74" s="1">
        <v>43237</v>
      </c>
      <c r="B74" s="3">
        <v>0.6131712962962963</v>
      </c>
      <c r="C74">
        <v>9.4</v>
      </c>
      <c r="D74" t="s">
        <v>4</v>
      </c>
      <c r="E74">
        <v>13.6</v>
      </c>
      <c r="F74" t="s">
        <v>5</v>
      </c>
      <c r="G74">
        <v>0</v>
      </c>
    </row>
    <row r="75" spans="1:7">
      <c r="A75" s="1">
        <v>43237</v>
      </c>
      <c r="B75" s="3">
        <v>0.61328703703703702</v>
      </c>
      <c r="C75">
        <v>9.3000000000000007</v>
      </c>
      <c r="D75" t="s">
        <v>4</v>
      </c>
      <c r="E75">
        <v>13.6</v>
      </c>
      <c r="F75" t="s">
        <v>5</v>
      </c>
      <c r="G75">
        <v>0</v>
      </c>
    </row>
    <row r="76" spans="1:7">
      <c r="A76" s="1">
        <v>43237</v>
      </c>
      <c r="B76" s="3">
        <v>0.61340277777777774</v>
      </c>
      <c r="C76">
        <v>9.1999999999999993</v>
      </c>
      <c r="D76" t="s">
        <v>4</v>
      </c>
      <c r="E76">
        <v>13.6</v>
      </c>
      <c r="F76" t="s">
        <v>5</v>
      </c>
      <c r="G76">
        <v>0</v>
      </c>
    </row>
    <row r="77" spans="1:7">
      <c r="A77" s="1">
        <v>43237</v>
      </c>
      <c r="B77" s="3">
        <v>0.61351851851851846</v>
      </c>
      <c r="C77">
        <v>9.6999999999999993</v>
      </c>
      <c r="D77" t="s">
        <v>4</v>
      </c>
      <c r="E77">
        <v>13.5</v>
      </c>
      <c r="F77" t="s">
        <v>5</v>
      </c>
      <c r="G77">
        <v>0</v>
      </c>
    </row>
    <row r="78" spans="1:7">
      <c r="A78" s="1">
        <v>43237</v>
      </c>
      <c r="B78" s="3">
        <v>0.6136342592592593</v>
      </c>
      <c r="C78">
        <v>9.6</v>
      </c>
      <c r="D78" t="s">
        <v>4</v>
      </c>
      <c r="E78">
        <v>13.5</v>
      </c>
      <c r="F78" t="s">
        <v>5</v>
      </c>
      <c r="G78">
        <v>0</v>
      </c>
    </row>
    <row r="79" spans="1:7">
      <c r="A79" s="1">
        <v>43237</v>
      </c>
      <c r="B79" s="3">
        <v>0.61375000000000002</v>
      </c>
      <c r="C79">
        <v>9.6</v>
      </c>
      <c r="D79" t="s">
        <v>4</v>
      </c>
      <c r="E79">
        <v>13.5</v>
      </c>
      <c r="F79" t="s">
        <v>5</v>
      </c>
      <c r="G79">
        <v>0</v>
      </c>
    </row>
    <row r="80" spans="1:7">
      <c r="A80" s="1">
        <v>43237</v>
      </c>
      <c r="B80" s="3">
        <v>0.61386574074074074</v>
      </c>
      <c r="C80">
        <v>9.6</v>
      </c>
      <c r="D80" t="s">
        <v>4</v>
      </c>
      <c r="E80">
        <v>13.4</v>
      </c>
      <c r="F80" t="s">
        <v>5</v>
      </c>
      <c r="G80">
        <v>0</v>
      </c>
    </row>
    <row r="81" spans="1:7">
      <c r="A81" s="1">
        <v>43237</v>
      </c>
      <c r="B81" s="3">
        <v>0.61398148148148146</v>
      </c>
      <c r="C81">
        <v>9.1999999999999993</v>
      </c>
      <c r="D81" t="s">
        <v>4</v>
      </c>
      <c r="E81">
        <v>13.5</v>
      </c>
      <c r="F81" t="s">
        <v>5</v>
      </c>
      <c r="G81">
        <v>0</v>
      </c>
    </row>
    <row r="82" spans="1:7">
      <c r="A82" s="1">
        <v>43237</v>
      </c>
      <c r="B82" s="3">
        <v>0.61409722222222218</v>
      </c>
      <c r="C82">
        <v>9.1999999999999993</v>
      </c>
      <c r="D82" t="s">
        <v>4</v>
      </c>
      <c r="E82">
        <v>13.5</v>
      </c>
      <c r="F82" t="s">
        <v>5</v>
      </c>
      <c r="G82">
        <v>0</v>
      </c>
    </row>
    <row r="83" spans="1:7">
      <c r="A83" s="1">
        <v>43237</v>
      </c>
      <c r="B83" s="3">
        <v>0.61421296296296302</v>
      </c>
      <c r="C83">
        <v>9.6999999999999993</v>
      </c>
      <c r="D83" t="s">
        <v>4</v>
      </c>
      <c r="E83">
        <v>13.4</v>
      </c>
      <c r="F83" t="s">
        <v>5</v>
      </c>
      <c r="G83">
        <v>0</v>
      </c>
    </row>
    <row r="84" spans="1:7">
      <c r="A84" s="1">
        <v>43237</v>
      </c>
      <c r="B84" s="3">
        <v>0.61432870370370374</v>
      </c>
      <c r="C84">
        <v>9.6999999999999993</v>
      </c>
      <c r="D84" t="s">
        <v>4</v>
      </c>
      <c r="E84">
        <v>13.4</v>
      </c>
      <c r="F84" t="s">
        <v>5</v>
      </c>
      <c r="G84">
        <v>0</v>
      </c>
    </row>
    <row r="85" spans="1:7">
      <c r="A85" s="1">
        <v>43237</v>
      </c>
      <c r="B85" s="3">
        <v>0.61444444444444446</v>
      </c>
      <c r="C85">
        <v>9.6999999999999993</v>
      </c>
      <c r="D85" t="s">
        <v>4</v>
      </c>
      <c r="E85">
        <v>13.4</v>
      </c>
      <c r="F85" t="s">
        <v>5</v>
      </c>
      <c r="G85">
        <v>0</v>
      </c>
    </row>
    <row r="86" spans="1:7">
      <c r="A86" s="1">
        <v>43237</v>
      </c>
      <c r="B86" s="3">
        <v>0.61456018518518518</v>
      </c>
      <c r="C86">
        <v>9.8000000000000007</v>
      </c>
      <c r="D86" t="s">
        <v>4</v>
      </c>
      <c r="E86">
        <v>13.4</v>
      </c>
      <c r="F86" t="s">
        <v>5</v>
      </c>
      <c r="G86">
        <v>0</v>
      </c>
    </row>
    <row r="87" spans="1:7">
      <c r="A87" s="1">
        <v>43237</v>
      </c>
      <c r="B87" s="3">
        <v>0.6146759259259259</v>
      </c>
      <c r="C87">
        <v>8.9</v>
      </c>
      <c r="D87" t="s">
        <v>4</v>
      </c>
      <c r="E87">
        <v>13.4</v>
      </c>
      <c r="F87" t="s">
        <v>5</v>
      </c>
      <c r="G87">
        <v>0</v>
      </c>
    </row>
    <row r="88" spans="1:7">
      <c r="A88" s="1">
        <v>43237</v>
      </c>
      <c r="B88" s="3">
        <v>0.61479166666666674</v>
      </c>
      <c r="C88">
        <v>9.6999999999999993</v>
      </c>
      <c r="D88" t="s">
        <v>4</v>
      </c>
      <c r="E88">
        <v>13.4</v>
      </c>
      <c r="F88" t="s">
        <v>5</v>
      </c>
      <c r="G88">
        <v>0</v>
      </c>
    </row>
    <row r="89" spans="1:7">
      <c r="A89" s="1">
        <v>43237</v>
      </c>
      <c r="B89" s="3">
        <v>0.61490740740740735</v>
      </c>
      <c r="C89">
        <v>9.3000000000000007</v>
      </c>
      <c r="D89" t="s">
        <v>4</v>
      </c>
      <c r="E89">
        <v>13.4</v>
      </c>
      <c r="F89" t="s">
        <v>5</v>
      </c>
      <c r="G89">
        <v>0</v>
      </c>
    </row>
    <row r="90" spans="1:7">
      <c r="A90" s="1">
        <v>43237</v>
      </c>
      <c r="B90" s="3">
        <v>0.61502314814814818</v>
      </c>
      <c r="C90">
        <v>9.8000000000000007</v>
      </c>
      <c r="D90" t="s">
        <v>4</v>
      </c>
      <c r="E90">
        <v>13.4</v>
      </c>
      <c r="F90" t="s">
        <v>5</v>
      </c>
      <c r="G90">
        <v>0</v>
      </c>
    </row>
    <row r="91" spans="1:7">
      <c r="A91" s="1">
        <v>43237</v>
      </c>
      <c r="B91" s="3">
        <v>0.6151388888888889</v>
      </c>
      <c r="C91">
        <v>8.9</v>
      </c>
      <c r="D91" t="s">
        <v>4</v>
      </c>
      <c r="E91">
        <v>13.3</v>
      </c>
      <c r="F91" t="s">
        <v>5</v>
      </c>
      <c r="G91">
        <v>0</v>
      </c>
    </row>
    <row r="92" spans="1:7">
      <c r="A92" s="1">
        <v>43237</v>
      </c>
      <c r="B92" s="3">
        <v>0.61525462962962962</v>
      </c>
      <c r="C92">
        <v>9.3000000000000007</v>
      </c>
      <c r="D92" t="s">
        <v>4</v>
      </c>
      <c r="E92">
        <v>13.4</v>
      </c>
      <c r="F92" t="s">
        <v>5</v>
      </c>
      <c r="G92">
        <v>0</v>
      </c>
    </row>
    <row r="93" spans="1:7">
      <c r="A93" s="1">
        <v>43237</v>
      </c>
      <c r="B93" s="3">
        <v>0.61537037037037035</v>
      </c>
      <c r="C93">
        <v>9.8000000000000007</v>
      </c>
      <c r="D93" t="s">
        <v>4</v>
      </c>
      <c r="E93">
        <v>13.4</v>
      </c>
      <c r="F93" t="s">
        <v>5</v>
      </c>
      <c r="G93">
        <v>0</v>
      </c>
    </row>
    <row r="94" spans="1:7">
      <c r="A94" s="1">
        <v>43237</v>
      </c>
      <c r="B94" s="3">
        <v>0.61548611111111107</v>
      </c>
      <c r="C94">
        <v>8.3000000000000007</v>
      </c>
      <c r="D94" t="s">
        <v>4</v>
      </c>
      <c r="E94">
        <v>13.3</v>
      </c>
      <c r="F94" t="s">
        <v>5</v>
      </c>
      <c r="G94">
        <v>0</v>
      </c>
    </row>
    <row r="95" spans="1:7">
      <c r="A95" s="1">
        <v>43237</v>
      </c>
      <c r="B95" s="3">
        <v>0.6156018518518519</v>
      </c>
      <c r="C95">
        <v>9.6</v>
      </c>
      <c r="D95" t="s">
        <v>4</v>
      </c>
      <c r="E95">
        <v>13.3</v>
      </c>
      <c r="F95" t="s">
        <v>5</v>
      </c>
      <c r="G95">
        <v>0</v>
      </c>
    </row>
    <row r="96" spans="1:7">
      <c r="A96" s="1">
        <v>43237</v>
      </c>
      <c r="B96" s="3">
        <v>0.61571759259259262</v>
      </c>
      <c r="C96">
        <v>10.3</v>
      </c>
      <c r="D96" t="s">
        <v>4</v>
      </c>
      <c r="E96">
        <v>13.3</v>
      </c>
      <c r="F96" t="s">
        <v>5</v>
      </c>
      <c r="G96">
        <v>0</v>
      </c>
    </row>
    <row r="97" spans="1:7">
      <c r="A97" s="1">
        <v>43237</v>
      </c>
      <c r="B97" s="3">
        <v>0.61583333333333334</v>
      </c>
      <c r="C97">
        <v>9.6999999999999993</v>
      </c>
      <c r="D97" t="s">
        <v>4</v>
      </c>
      <c r="E97">
        <v>13.3</v>
      </c>
      <c r="F97" t="s">
        <v>5</v>
      </c>
      <c r="G97">
        <v>0</v>
      </c>
    </row>
    <row r="98" spans="1:7">
      <c r="A98" s="1">
        <v>43237</v>
      </c>
      <c r="B98" s="3">
        <v>0.61594907407407407</v>
      </c>
      <c r="C98">
        <v>10.5</v>
      </c>
      <c r="D98" t="s">
        <v>4</v>
      </c>
      <c r="E98">
        <v>13.3</v>
      </c>
      <c r="F98" t="s">
        <v>5</v>
      </c>
      <c r="G98">
        <v>0</v>
      </c>
    </row>
    <row r="99" spans="1:7">
      <c r="A99" s="1">
        <v>43237</v>
      </c>
      <c r="B99" s="3">
        <v>0.61606481481481479</v>
      </c>
      <c r="C99">
        <v>10.5</v>
      </c>
      <c r="D99" t="s">
        <v>4</v>
      </c>
      <c r="E99">
        <v>13.3</v>
      </c>
      <c r="F99" t="s">
        <v>5</v>
      </c>
      <c r="G99">
        <v>0</v>
      </c>
    </row>
    <row r="100" spans="1:7">
      <c r="A100" s="1">
        <v>43237</v>
      </c>
      <c r="B100" s="3">
        <v>0.61618055555555562</v>
      </c>
      <c r="C100">
        <v>10.6</v>
      </c>
      <c r="D100" t="s">
        <v>4</v>
      </c>
      <c r="E100">
        <v>13.3</v>
      </c>
      <c r="F100" t="s">
        <v>5</v>
      </c>
      <c r="G100">
        <v>0</v>
      </c>
    </row>
    <row r="101" spans="1:7">
      <c r="A101" s="1">
        <v>43237</v>
      </c>
      <c r="B101" s="3">
        <v>0.61629629629629623</v>
      </c>
      <c r="C101">
        <v>10.6</v>
      </c>
      <c r="D101" t="s">
        <v>4</v>
      </c>
      <c r="E101">
        <v>13.4</v>
      </c>
      <c r="F101" t="s">
        <v>5</v>
      </c>
      <c r="G101">
        <v>0</v>
      </c>
    </row>
    <row r="102" spans="1:7">
      <c r="A102" s="1">
        <v>43237</v>
      </c>
      <c r="B102" s="3">
        <v>0.61641203703703706</v>
      </c>
      <c r="C102">
        <v>9</v>
      </c>
      <c r="D102" t="s">
        <v>4</v>
      </c>
      <c r="E102">
        <v>13.3</v>
      </c>
      <c r="F102" t="s">
        <v>5</v>
      </c>
      <c r="G102">
        <v>0</v>
      </c>
    </row>
    <row r="103" spans="1:7">
      <c r="A103" s="1">
        <v>43237</v>
      </c>
      <c r="B103" s="3">
        <v>0.61652777777777779</v>
      </c>
      <c r="C103">
        <v>10.3</v>
      </c>
      <c r="D103" t="s">
        <v>4</v>
      </c>
      <c r="E103">
        <v>13.4</v>
      </c>
      <c r="F103" t="s">
        <v>5</v>
      </c>
      <c r="G103">
        <v>0</v>
      </c>
    </row>
    <row r="104" spans="1:7">
      <c r="A104" s="1">
        <v>43237</v>
      </c>
      <c r="B104" s="3">
        <v>0.61664351851851851</v>
      </c>
      <c r="C104">
        <v>0.6</v>
      </c>
      <c r="D104" t="s">
        <v>4</v>
      </c>
      <c r="E104">
        <v>13.3</v>
      </c>
      <c r="F104" t="s">
        <v>5</v>
      </c>
      <c r="G104">
        <v>0</v>
      </c>
    </row>
    <row r="105" spans="1:7">
      <c r="A105" s="1">
        <v>43237</v>
      </c>
      <c r="B105" s="3">
        <v>0.61675925925925923</v>
      </c>
      <c r="C105">
        <v>1.3</v>
      </c>
      <c r="D105" t="s">
        <v>4</v>
      </c>
      <c r="E105">
        <v>13.4</v>
      </c>
      <c r="F105" t="s">
        <v>5</v>
      </c>
      <c r="G105">
        <v>0</v>
      </c>
    </row>
    <row r="106" spans="1:7">
      <c r="A106" s="1">
        <v>43237</v>
      </c>
      <c r="B106" s="3">
        <v>0.61687499999999995</v>
      </c>
      <c r="C106">
        <v>0.4</v>
      </c>
      <c r="D106" t="s">
        <v>4</v>
      </c>
      <c r="E106">
        <v>13.3</v>
      </c>
      <c r="F106" t="s">
        <v>5</v>
      </c>
      <c r="G106">
        <v>0</v>
      </c>
    </row>
    <row r="107" spans="1:7">
      <c r="A107" s="1">
        <v>43237</v>
      </c>
      <c r="B107" s="3">
        <v>0.61699074074074078</v>
      </c>
      <c r="C107">
        <v>0</v>
      </c>
      <c r="D107" t="s">
        <v>4</v>
      </c>
      <c r="E107">
        <v>13.3</v>
      </c>
      <c r="F107" t="s">
        <v>5</v>
      </c>
      <c r="G107">
        <v>0</v>
      </c>
    </row>
    <row r="108" spans="1:7">
      <c r="A108" s="1">
        <v>43237</v>
      </c>
      <c r="B108" s="3">
        <v>0.61710648148148151</v>
      </c>
      <c r="C108">
        <v>0.1</v>
      </c>
      <c r="D108" t="s">
        <v>4</v>
      </c>
      <c r="E108">
        <v>13.3</v>
      </c>
      <c r="F108" t="s">
        <v>5</v>
      </c>
      <c r="G108">
        <v>0</v>
      </c>
    </row>
    <row r="109" spans="1:7">
      <c r="A109" s="1">
        <v>43237</v>
      </c>
      <c r="B109" s="3">
        <v>0.61722222222222223</v>
      </c>
      <c r="C109">
        <v>0.3</v>
      </c>
      <c r="D109" t="s">
        <v>4</v>
      </c>
      <c r="E109">
        <v>13.3</v>
      </c>
      <c r="F109" t="s">
        <v>5</v>
      </c>
      <c r="G109">
        <v>0</v>
      </c>
    </row>
    <row r="110" spans="1:7">
      <c r="A110" s="1">
        <v>43237</v>
      </c>
      <c r="B110" s="3">
        <v>0.61733796296296295</v>
      </c>
      <c r="C110">
        <v>0</v>
      </c>
      <c r="D110" t="s">
        <v>4</v>
      </c>
      <c r="E110">
        <v>13.3</v>
      </c>
      <c r="F110" t="s">
        <v>5</v>
      </c>
      <c r="G110">
        <v>0</v>
      </c>
    </row>
    <row r="111" spans="1:7">
      <c r="A111" s="1">
        <v>43237</v>
      </c>
      <c r="B111" s="3">
        <v>0.61745370370370367</v>
      </c>
      <c r="C111">
        <v>0</v>
      </c>
      <c r="D111" t="s">
        <v>4</v>
      </c>
      <c r="E111">
        <v>13.3</v>
      </c>
      <c r="F111" t="s">
        <v>5</v>
      </c>
      <c r="G111">
        <v>0</v>
      </c>
    </row>
    <row r="112" spans="1:7">
      <c r="A112" s="1">
        <v>43237</v>
      </c>
      <c r="B112" s="3">
        <v>0.6175694444444445</v>
      </c>
      <c r="C112">
        <v>0</v>
      </c>
      <c r="D112" t="s">
        <v>4</v>
      </c>
      <c r="E112">
        <v>13.3</v>
      </c>
      <c r="F112" t="s">
        <v>5</v>
      </c>
      <c r="G112">
        <v>0</v>
      </c>
    </row>
    <row r="113" spans="1:7">
      <c r="A113" s="1">
        <v>43237</v>
      </c>
      <c r="B113" s="3">
        <v>0.61768518518518511</v>
      </c>
      <c r="C113">
        <v>95.3</v>
      </c>
      <c r="D113" t="s">
        <v>4</v>
      </c>
      <c r="E113">
        <v>13.2</v>
      </c>
      <c r="F113" t="s">
        <v>5</v>
      </c>
      <c r="G113">
        <v>0</v>
      </c>
    </row>
    <row r="114" spans="1:7">
      <c r="A114" s="1">
        <v>43237</v>
      </c>
      <c r="B114" s="3">
        <v>0.61780092592592595</v>
      </c>
      <c r="C114">
        <v>52.3</v>
      </c>
      <c r="D114" t="s">
        <v>4</v>
      </c>
      <c r="E114">
        <v>12.9</v>
      </c>
      <c r="F114" t="s">
        <v>5</v>
      </c>
      <c r="G114">
        <v>0</v>
      </c>
    </row>
    <row r="115" spans="1:7">
      <c r="A115" s="1">
        <v>43237</v>
      </c>
      <c r="B115" s="3">
        <v>0.61791666666666667</v>
      </c>
      <c r="C115">
        <v>53.1</v>
      </c>
      <c r="D115" t="s">
        <v>4</v>
      </c>
      <c r="E115">
        <v>12.7</v>
      </c>
      <c r="F115" t="s">
        <v>5</v>
      </c>
      <c r="G115">
        <v>0</v>
      </c>
    </row>
    <row r="116" spans="1:7">
      <c r="A116" s="1">
        <v>43237</v>
      </c>
      <c r="B116" s="3">
        <v>0.61803240740740739</v>
      </c>
      <c r="C116">
        <v>20.3</v>
      </c>
      <c r="D116" t="s">
        <v>4</v>
      </c>
      <c r="E116">
        <v>12.5</v>
      </c>
      <c r="F116" t="s">
        <v>5</v>
      </c>
      <c r="G116">
        <v>0</v>
      </c>
    </row>
    <row r="117" spans="1:7">
      <c r="A117" s="1">
        <v>43237</v>
      </c>
      <c r="B117" s="3">
        <v>0.61814814814814811</v>
      </c>
      <c r="C117">
        <v>2.1</v>
      </c>
      <c r="D117" t="s">
        <v>4</v>
      </c>
      <c r="E117">
        <v>12.5</v>
      </c>
      <c r="F117" t="s">
        <v>5</v>
      </c>
      <c r="G117">
        <v>0</v>
      </c>
    </row>
    <row r="118" spans="1:7">
      <c r="A118" s="1">
        <v>43237</v>
      </c>
      <c r="B118" s="3">
        <v>0.61826388888888884</v>
      </c>
      <c r="C118">
        <v>0.3</v>
      </c>
      <c r="D118" t="s">
        <v>4</v>
      </c>
      <c r="E118">
        <v>12.3</v>
      </c>
      <c r="F118" t="s">
        <v>5</v>
      </c>
      <c r="G118">
        <v>0</v>
      </c>
    </row>
    <row r="119" spans="1:7">
      <c r="A119" s="1">
        <v>43237</v>
      </c>
      <c r="B119" s="3">
        <v>0.61837962962962967</v>
      </c>
      <c r="C119">
        <v>0</v>
      </c>
      <c r="D119" t="s">
        <v>4</v>
      </c>
      <c r="E119">
        <v>12.2</v>
      </c>
      <c r="F119" t="s">
        <v>5</v>
      </c>
      <c r="G119">
        <v>0</v>
      </c>
    </row>
    <row r="120" spans="1:7">
      <c r="A120" s="1">
        <v>43237</v>
      </c>
      <c r="B120" s="3">
        <v>0.61849537037037039</v>
      </c>
      <c r="C120">
        <v>0</v>
      </c>
      <c r="D120" t="s">
        <v>4</v>
      </c>
      <c r="E120">
        <v>12</v>
      </c>
      <c r="F120" t="s">
        <v>5</v>
      </c>
      <c r="G120">
        <v>0</v>
      </c>
    </row>
    <row r="121" spans="1:7">
      <c r="A121" s="1">
        <v>43237</v>
      </c>
      <c r="B121" s="3">
        <v>0.61861111111111111</v>
      </c>
      <c r="C121">
        <v>2101.9</v>
      </c>
      <c r="D121" t="s">
        <v>4</v>
      </c>
      <c r="E121">
        <v>11.9</v>
      </c>
      <c r="F121" t="s">
        <v>5</v>
      </c>
      <c r="G121">
        <v>0</v>
      </c>
    </row>
    <row r="122" spans="1:7">
      <c r="A122" s="1">
        <v>43237</v>
      </c>
      <c r="B122" s="3">
        <v>0.61872685185185183</v>
      </c>
      <c r="C122">
        <v>0</v>
      </c>
      <c r="D122" t="s">
        <v>4</v>
      </c>
      <c r="E122">
        <v>11.6</v>
      </c>
      <c r="F122" t="s">
        <v>5</v>
      </c>
      <c r="G122">
        <v>0</v>
      </c>
    </row>
    <row r="123" spans="1:7">
      <c r="A123" s="1">
        <v>43237</v>
      </c>
      <c r="B123" s="3">
        <v>0.61884259259259256</v>
      </c>
      <c r="C123">
        <v>8.1</v>
      </c>
      <c r="D123" t="s">
        <v>4</v>
      </c>
      <c r="E123">
        <v>11.3</v>
      </c>
      <c r="F123" t="s">
        <v>5</v>
      </c>
      <c r="G123">
        <v>0</v>
      </c>
    </row>
    <row r="124" spans="1:7">
      <c r="A124" s="1">
        <v>43237</v>
      </c>
      <c r="B124" s="3">
        <v>0.61895833333333339</v>
      </c>
      <c r="C124">
        <v>0.5</v>
      </c>
      <c r="D124" t="s">
        <v>4</v>
      </c>
      <c r="E124">
        <v>11</v>
      </c>
      <c r="F124" t="s">
        <v>5</v>
      </c>
      <c r="G124">
        <v>0</v>
      </c>
    </row>
    <row r="125" spans="1:7">
      <c r="A125" s="1">
        <v>43237</v>
      </c>
      <c r="B125" s="3">
        <v>0.61907407407407411</v>
      </c>
      <c r="C125">
        <v>0.3</v>
      </c>
      <c r="D125" t="s">
        <v>4</v>
      </c>
      <c r="E125">
        <v>10.8</v>
      </c>
      <c r="F125" t="s">
        <v>5</v>
      </c>
      <c r="G125">
        <v>0</v>
      </c>
    </row>
    <row r="126" spans="1:7">
      <c r="A126" s="1">
        <v>43237</v>
      </c>
      <c r="B126" s="3">
        <v>0.61918981481481483</v>
      </c>
      <c r="C126">
        <v>1.8</v>
      </c>
      <c r="D126" t="s">
        <v>4</v>
      </c>
      <c r="E126">
        <v>10.7</v>
      </c>
      <c r="F126" t="s">
        <v>5</v>
      </c>
      <c r="G126">
        <v>0</v>
      </c>
    </row>
    <row r="127" spans="1:7">
      <c r="A127" s="1">
        <v>43237</v>
      </c>
      <c r="B127" s="3">
        <v>0.61930555555555555</v>
      </c>
      <c r="C127">
        <v>1.2</v>
      </c>
      <c r="D127" t="s">
        <v>4</v>
      </c>
      <c r="E127">
        <v>10.7</v>
      </c>
      <c r="F127" t="s">
        <v>5</v>
      </c>
      <c r="G127">
        <v>0</v>
      </c>
    </row>
    <row r="128" spans="1:7">
      <c r="A128" s="1">
        <v>43237</v>
      </c>
      <c r="B128" s="3">
        <v>0.61942129629629628</v>
      </c>
      <c r="C128">
        <v>0</v>
      </c>
      <c r="D128" t="s">
        <v>4</v>
      </c>
      <c r="E128">
        <v>10.6</v>
      </c>
      <c r="F128" t="s">
        <v>5</v>
      </c>
      <c r="G128">
        <v>0</v>
      </c>
    </row>
    <row r="129" spans="1:7">
      <c r="A129" s="1">
        <v>43237</v>
      </c>
      <c r="B129" s="3">
        <v>0.61953703703703711</v>
      </c>
      <c r="C129">
        <v>0</v>
      </c>
      <c r="D129" t="s">
        <v>4</v>
      </c>
      <c r="E129">
        <v>10.5</v>
      </c>
      <c r="F129" t="s">
        <v>5</v>
      </c>
      <c r="G129">
        <v>0</v>
      </c>
    </row>
    <row r="130" spans="1:7">
      <c r="A130" s="1">
        <v>43237</v>
      </c>
      <c r="B130" s="3">
        <v>0.61965277777777772</v>
      </c>
      <c r="C130">
        <v>0.5</v>
      </c>
      <c r="D130" t="s">
        <v>4</v>
      </c>
      <c r="E130">
        <v>10.5</v>
      </c>
      <c r="F130" t="s">
        <v>5</v>
      </c>
      <c r="G130">
        <v>0</v>
      </c>
    </row>
    <row r="131" spans="1:7">
      <c r="A131" s="1">
        <v>43237</v>
      </c>
      <c r="B131" s="3">
        <v>0.61976851851851855</v>
      </c>
      <c r="C131">
        <v>0.1</v>
      </c>
      <c r="D131" t="s">
        <v>4</v>
      </c>
      <c r="E131">
        <v>10.5</v>
      </c>
      <c r="F131" t="s">
        <v>5</v>
      </c>
      <c r="G131">
        <v>0</v>
      </c>
    </row>
    <row r="132" spans="1:7">
      <c r="A132" s="1">
        <v>43237</v>
      </c>
      <c r="B132" s="3">
        <v>0.61988425925925927</v>
      </c>
      <c r="C132">
        <v>0.5</v>
      </c>
      <c r="D132" t="s">
        <v>4</v>
      </c>
      <c r="E132">
        <v>10.4</v>
      </c>
      <c r="F132" t="s">
        <v>5</v>
      </c>
      <c r="G132">
        <v>0</v>
      </c>
    </row>
    <row r="133" spans="1:7">
      <c r="A133" s="1">
        <v>43237</v>
      </c>
      <c r="B133" s="3">
        <v>0.62</v>
      </c>
      <c r="C133">
        <v>0.9</v>
      </c>
      <c r="D133" t="s">
        <v>4</v>
      </c>
      <c r="E133">
        <v>10.4</v>
      </c>
      <c r="F133" t="s">
        <v>5</v>
      </c>
      <c r="G133">
        <v>0</v>
      </c>
    </row>
    <row r="134" spans="1:7">
      <c r="A134" s="1">
        <v>43237</v>
      </c>
      <c r="B134" s="3">
        <v>0.62011574074074072</v>
      </c>
      <c r="C134">
        <v>0</v>
      </c>
      <c r="D134" t="s">
        <v>4</v>
      </c>
      <c r="E134">
        <v>10.4</v>
      </c>
      <c r="F134" t="s">
        <v>5</v>
      </c>
      <c r="G134">
        <v>0</v>
      </c>
    </row>
    <row r="135" spans="1:7">
      <c r="A135" s="1">
        <v>43237</v>
      </c>
      <c r="B135" s="3">
        <v>0.62023148148148144</v>
      </c>
      <c r="C135">
        <v>0.3</v>
      </c>
      <c r="D135" t="s">
        <v>4</v>
      </c>
      <c r="E135">
        <v>10.5</v>
      </c>
      <c r="F135" t="s">
        <v>5</v>
      </c>
      <c r="G135">
        <v>0</v>
      </c>
    </row>
    <row r="136" spans="1:7">
      <c r="A136" s="1">
        <v>43237</v>
      </c>
      <c r="B136" s="3">
        <v>0.62034722222222227</v>
      </c>
      <c r="C136">
        <v>0.1</v>
      </c>
      <c r="D136" t="s">
        <v>4</v>
      </c>
      <c r="E136">
        <v>10.3</v>
      </c>
      <c r="F136" t="s">
        <v>5</v>
      </c>
      <c r="G136">
        <v>0</v>
      </c>
    </row>
    <row r="137" spans="1:7">
      <c r="A137" s="1">
        <v>43237</v>
      </c>
      <c r="B137" s="3">
        <v>0.62046296296296299</v>
      </c>
      <c r="C137">
        <v>0</v>
      </c>
      <c r="D137" t="s">
        <v>4</v>
      </c>
      <c r="E137">
        <v>10.3</v>
      </c>
      <c r="F137" t="s">
        <v>5</v>
      </c>
      <c r="G137">
        <v>0</v>
      </c>
    </row>
    <row r="138" spans="1:7">
      <c r="A138" s="1">
        <v>43237</v>
      </c>
      <c r="B138" s="3">
        <v>0.62057870370370372</v>
      </c>
      <c r="C138">
        <v>0.3</v>
      </c>
      <c r="D138" t="s">
        <v>4</v>
      </c>
      <c r="E138">
        <v>10.3</v>
      </c>
      <c r="F138" t="s">
        <v>5</v>
      </c>
      <c r="G138">
        <v>0</v>
      </c>
    </row>
    <row r="139" spans="1:7">
      <c r="A139" s="1">
        <v>43237</v>
      </c>
      <c r="B139" s="3">
        <v>0.62069444444444444</v>
      </c>
      <c r="C139">
        <v>0.3</v>
      </c>
      <c r="D139" t="s">
        <v>4</v>
      </c>
      <c r="E139">
        <v>10.3</v>
      </c>
      <c r="F139" t="s">
        <v>5</v>
      </c>
      <c r="G139">
        <v>0</v>
      </c>
    </row>
    <row r="140" spans="1:7">
      <c r="A140" s="1">
        <v>43237</v>
      </c>
      <c r="B140" s="3">
        <v>0.62081018518518516</v>
      </c>
      <c r="C140">
        <v>0.5</v>
      </c>
      <c r="D140" t="s">
        <v>4</v>
      </c>
      <c r="E140">
        <v>10.199999999999999</v>
      </c>
      <c r="F140" t="s">
        <v>5</v>
      </c>
      <c r="G140">
        <v>0</v>
      </c>
    </row>
    <row r="141" spans="1:7">
      <c r="A141" s="1">
        <v>43237</v>
      </c>
      <c r="B141" s="3">
        <v>0.62092592592592599</v>
      </c>
      <c r="C141">
        <v>0</v>
      </c>
      <c r="D141" t="s">
        <v>4</v>
      </c>
      <c r="E141">
        <v>10.3</v>
      </c>
      <c r="F141" t="s">
        <v>5</v>
      </c>
      <c r="G141">
        <v>0</v>
      </c>
    </row>
    <row r="142" spans="1:7">
      <c r="A142" s="1">
        <v>43237</v>
      </c>
      <c r="B142" s="3">
        <v>0.6210416666666666</v>
      </c>
      <c r="C142">
        <v>0.1</v>
      </c>
      <c r="D142" t="s">
        <v>4</v>
      </c>
      <c r="E142">
        <v>10.199999999999999</v>
      </c>
      <c r="F142" t="s">
        <v>5</v>
      </c>
      <c r="G142">
        <v>0</v>
      </c>
    </row>
    <row r="143" spans="1:7">
      <c r="A143" s="1">
        <v>43237</v>
      </c>
      <c r="B143" s="3">
        <v>0.62115740740740744</v>
      </c>
      <c r="C143">
        <v>0</v>
      </c>
      <c r="D143" t="s">
        <v>4</v>
      </c>
      <c r="E143">
        <v>10.199999999999999</v>
      </c>
      <c r="F143" t="s">
        <v>5</v>
      </c>
      <c r="G143">
        <v>0</v>
      </c>
    </row>
    <row r="144" spans="1:7">
      <c r="A144" s="1">
        <v>43237</v>
      </c>
      <c r="B144" s="3">
        <v>0.62127314814814816</v>
      </c>
      <c r="C144">
        <v>905.7</v>
      </c>
      <c r="D144" t="s">
        <v>4</v>
      </c>
      <c r="E144">
        <v>10.199999999999999</v>
      </c>
      <c r="F144" t="s">
        <v>5</v>
      </c>
      <c r="G144">
        <v>0</v>
      </c>
    </row>
    <row r="145" spans="1:7" s="9" customFormat="1">
      <c r="A145" s="7">
        <v>43237</v>
      </c>
      <c r="B145" s="8">
        <v>0.62138888888888888</v>
      </c>
      <c r="C145" s="9">
        <v>0</v>
      </c>
      <c r="D145" s="9" t="s">
        <v>4</v>
      </c>
      <c r="E145" s="9">
        <v>10.199999999999999</v>
      </c>
      <c r="F145" s="9" t="s">
        <v>5</v>
      </c>
      <c r="G145" s="9">
        <v>0</v>
      </c>
    </row>
    <row r="146" spans="1:7" s="9" customFormat="1">
      <c r="A146" s="7">
        <v>43237</v>
      </c>
      <c r="B146" s="8">
        <v>0.6215046296296296</v>
      </c>
      <c r="C146" s="9">
        <v>0</v>
      </c>
      <c r="D146" s="9" t="s">
        <v>4</v>
      </c>
      <c r="E146" s="9">
        <v>10.199999999999999</v>
      </c>
      <c r="F146" s="9" t="s">
        <v>5</v>
      </c>
      <c r="G146" s="9">
        <v>0</v>
      </c>
    </row>
    <row r="147" spans="1:7" s="9" customFormat="1">
      <c r="A147" s="7">
        <v>43237</v>
      </c>
      <c r="B147" s="8">
        <v>0.62162037037037032</v>
      </c>
      <c r="C147" s="9">
        <v>0.1</v>
      </c>
      <c r="D147" s="9" t="s">
        <v>4</v>
      </c>
      <c r="E147" s="9">
        <v>10.199999999999999</v>
      </c>
      <c r="F147" s="9" t="s">
        <v>5</v>
      </c>
      <c r="G147" s="9">
        <v>0</v>
      </c>
    </row>
    <row r="148" spans="1:7" s="9" customFormat="1">
      <c r="A148" s="7">
        <v>43237</v>
      </c>
      <c r="B148" s="8">
        <v>0.62173611111111116</v>
      </c>
      <c r="C148" s="9">
        <v>0.5</v>
      </c>
      <c r="D148" s="9" t="s">
        <v>4</v>
      </c>
      <c r="E148" s="9">
        <v>10.199999999999999</v>
      </c>
      <c r="F148" s="9" t="s">
        <v>5</v>
      </c>
      <c r="G148" s="9">
        <v>0</v>
      </c>
    </row>
    <row r="149" spans="1:7" s="9" customFormat="1">
      <c r="A149" s="7">
        <v>43237</v>
      </c>
      <c r="B149" s="8">
        <v>0.62185185185185188</v>
      </c>
      <c r="C149" s="9">
        <v>0</v>
      </c>
      <c r="D149" s="9" t="s">
        <v>4</v>
      </c>
      <c r="E149" s="9">
        <v>10.199999999999999</v>
      </c>
      <c r="F149" s="9" t="s">
        <v>5</v>
      </c>
      <c r="G149" s="9">
        <v>0</v>
      </c>
    </row>
    <row r="150" spans="1:7" s="9" customFormat="1">
      <c r="A150" s="7">
        <v>43237</v>
      </c>
      <c r="B150" s="8">
        <v>0.6219675925925926</v>
      </c>
      <c r="C150" s="9">
        <v>0.5</v>
      </c>
      <c r="D150" s="9" t="s">
        <v>4</v>
      </c>
      <c r="E150" s="9">
        <v>10.199999999999999</v>
      </c>
      <c r="F150" s="9" t="s">
        <v>5</v>
      </c>
      <c r="G150" s="9">
        <v>0</v>
      </c>
    </row>
    <row r="151" spans="1:7" s="9" customFormat="1">
      <c r="A151" s="7">
        <v>43237</v>
      </c>
      <c r="B151" s="8">
        <v>0.62208333333333332</v>
      </c>
      <c r="C151" s="9">
        <v>0.1</v>
      </c>
      <c r="D151" s="9" t="s">
        <v>4</v>
      </c>
      <c r="E151" s="9">
        <v>10.199999999999999</v>
      </c>
      <c r="F151" s="9" t="s">
        <v>5</v>
      </c>
      <c r="G151" s="9">
        <v>0</v>
      </c>
    </row>
    <row r="152" spans="1:7" s="9" customFormat="1">
      <c r="A152" s="7">
        <v>43237</v>
      </c>
      <c r="B152" s="8">
        <v>0.62219907407407404</v>
      </c>
      <c r="C152" s="9">
        <v>0</v>
      </c>
      <c r="D152" s="9" t="s">
        <v>4</v>
      </c>
      <c r="E152" s="9">
        <v>10.199999999999999</v>
      </c>
      <c r="F152" s="9" t="s">
        <v>5</v>
      </c>
      <c r="G152" s="9">
        <v>0</v>
      </c>
    </row>
    <row r="153" spans="1:7" s="9" customFormat="1">
      <c r="A153" s="7">
        <v>43237</v>
      </c>
      <c r="B153" s="8">
        <v>0.62231481481481488</v>
      </c>
      <c r="C153" s="9">
        <v>0</v>
      </c>
      <c r="D153" s="9" t="s">
        <v>4</v>
      </c>
      <c r="E153" s="9">
        <v>10.199999999999999</v>
      </c>
      <c r="F153" s="9" t="s">
        <v>5</v>
      </c>
      <c r="G153" s="9">
        <v>0</v>
      </c>
    </row>
    <row r="154" spans="1:7" s="9" customFormat="1">
      <c r="A154" s="7">
        <v>43237</v>
      </c>
      <c r="B154" s="8">
        <v>0.62243055555555549</v>
      </c>
      <c r="C154" s="9">
        <v>0</v>
      </c>
      <c r="D154" s="9" t="s">
        <v>4</v>
      </c>
      <c r="E154" s="9">
        <v>10.199999999999999</v>
      </c>
      <c r="F154" s="9" t="s">
        <v>5</v>
      </c>
      <c r="G154" s="9">
        <v>0</v>
      </c>
    </row>
    <row r="155" spans="1:7" s="9" customFormat="1">
      <c r="A155" s="7">
        <v>43237</v>
      </c>
      <c r="B155" s="8">
        <v>0.62254629629629632</v>
      </c>
      <c r="C155" s="9">
        <v>0.3</v>
      </c>
      <c r="D155" s="9" t="s">
        <v>4</v>
      </c>
      <c r="E155" s="9">
        <v>10.199999999999999</v>
      </c>
      <c r="F155" s="9" t="s">
        <v>5</v>
      </c>
      <c r="G155" s="9">
        <v>0</v>
      </c>
    </row>
    <row r="156" spans="1:7" s="9" customFormat="1">
      <c r="A156" s="7">
        <v>43237</v>
      </c>
      <c r="B156" s="8">
        <v>0.62266203703703704</v>
      </c>
      <c r="C156" s="9">
        <v>0.3</v>
      </c>
      <c r="D156" s="9" t="s">
        <v>4</v>
      </c>
      <c r="E156" s="9">
        <v>10.199999999999999</v>
      </c>
      <c r="F156" s="9" t="s">
        <v>5</v>
      </c>
      <c r="G156" s="9">
        <v>0</v>
      </c>
    </row>
    <row r="157" spans="1:7" s="9" customFormat="1">
      <c r="A157" s="7">
        <v>43237</v>
      </c>
      <c r="B157" s="8">
        <v>0.62277777777777776</v>
      </c>
      <c r="C157" s="9">
        <v>0</v>
      </c>
      <c r="D157" s="9" t="s">
        <v>4</v>
      </c>
      <c r="E157" s="9">
        <v>10.199999999999999</v>
      </c>
      <c r="F157" s="9" t="s">
        <v>5</v>
      </c>
      <c r="G157" s="9">
        <v>0</v>
      </c>
    </row>
    <row r="158" spans="1:7" s="9" customFormat="1">
      <c r="A158" s="7">
        <v>43237</v>
      </c>
      <c r="B158" s="8">
        <v>0.62289351851851849</v>
      </c>
      <c r="C158" s="9">
        <v>0</v>
      </c>
      <c r="D158" s="9" t="s">
        <v>4</v>
      </c>
      <c r="E158" s="9">
        <v>10.199999999999999</v>
      </c>
      <c r="F158" s="9" t="s">
        <v>5</v>
      </c>
      <c r="G158" s="9">
        <v>0</v>
      </c>
    </row>
    <row r="159" spans="1:7" s="9" customFormat="1">
      <c r="A159" s="7">
        <v>43237</v>
      </c>
      <c r="B159" s="8">
        <v>0.62300925925925921</v>
      </c>
      <c r="C159" s="9">
        <v>2.9</v>
      </c>
      <c r="D159" s="9" t="s">
        <v>4</v>
      </c>
      <c r="E159" s="9">
        <v>10.199999999999999</v>
      </c>
      <c r="F159" s="9" t="s">
        <v>5</v>
      </c>
      <c r="G159" s="9">
        <v>0</v>
      </c>
    </row>
    <row r="160" spans="1:7" s="9" customFormat="1">
      <c r="A160" s="7">
        <v>43237</v>
      </c>
      <c r="B160" s="8">
        <v>0.62312500000000004</v>
      </c>
      <c r="C160" s="9">
        <v>1.1000000000000001</v>
      </c>
      <c r="D160" s="9" t="s">
        <v>4</v>
      </c>
      <c r="E160" s="9">
        <v>10.199999999999999</v>
      </c>
      <c r="F160" s="9" t="s">
        <v>5</v>
      </c>
      <c r="G160" s="9">
        <v>0</v>
      </c>
    </row>
    <row r="161" spans="1:7" s="9" customFormat="1">
      <c r="A161" s="7">
        <v>43237</v>
      </c>
      <c r="B161" s="8">
        <v>0.62324074074074076</v>
      </c>
      <c r="C161" s="9">
        <v>0</v>
      </c>
      <c r="D161" s="9" t="s">
        <v>4</v>
      </c>
      <c r="E161" s="9">
        <v>10.199999999999999</v>
      </c>
      <c r="F161" s="9" t="s">
        <v>5</v>
      </c>
      <c r="G161" s="9">
        <v>0</v>
      </c>
    </row>
    <row r="162" spans="1:7" s="9" customFormat="1">
      <c r="A162" s="7">
        <v>43237</v>
      </c>
      <c r="B162" s="8">
        <v>0.62335648148148148</v>
      </c>
      <c r="C162" s="9">
        <v>0</v>
      </c>
      <c r="D162" s="9" t="s">
        <v>4</v>
      </c>
      <c r="E162" s="9">
        <v>10.199999999999999</v>
      </c>
      <c r="F162" s="9" t="s">
        <v>5</v>
      </c>
      <c r="G162" s="9">
        <v>0</v>
      </c>
    </row>
    <row r="163" spans="1:7" s="9" customFormat="1">
      <c r="A163" s="7">
        <v>43237</v>
      </c>
      <c r="B163" s="8">
        <v>0.62347222222222221</v>
      </c>
      <c r="C163" s="9">
        <v>0</v>
      </c>
      <c r="D163" s="9" t="s">
        <v>4</v>
      </c>
      <c r="E163" s="9">
        <v>10.199999999999999</v>
      </c>
      <c r="F163" s="9" t="s">
        <v>5</v>
      </c>
      <c r="G163" s="9">
        <v>0</v>
      </c>
    </row>
    <row r="164" spans="1:7" s="9" customFormat="1">
      <c r="A164" s="7">
        <v>43237</v>
      </c>
      <c r="B164" s="8">
        <v>0.62358796296296293</v>
      </c>
      <c r="C164" s="9">
        <v>0.4</v>
      </c>
      <c r="D164" s="9" t="s">
        <v>4</v>
      </c>
      <c r="E164" s="9">
        <v>10.199999999999999</v>
      </c>
      <c r="F164" s="9" t="s">
        <v>5</v>
      </c>
      <c r="G164" s="9">
        <v>0</v>
      </c>
    </row>
    <row r="165" spans="1:7" s="9" customFormat="1">
      <c r="A165" s="7">
        <v>43237</v>
      </c>
      <c r="B165" s="8">
        <v>0.62370370370370376</v>
      </c>
      <c r="C165" s="9">
        <v>0.4</v>
      </c>
      <c r="D165" s="9" t="s">
        <v>4</v>
      </c>
      <c r="E165" s="9">
        <v>10.3</v>
      </c>
      <c r="F165" s="9" t="s">
        <v>5</v>
      </c>
      <c r="G165" s="9">
        <v>0</v>
      </c>
    </row>
    <row r="166" spans="1:7" s="9" customFormat="1">
      <c r="A166" s="7">
        <v>43237</v>
      </c>
      <c r="B166" s="8">
        <v>0.62381944444444437</v>
      </c>
      <c r="C166" s="9">
        <v>0</v>
      </c>
      <c r="D166" s="9" t="s">
        <v>4</v>
      </c>
      <c r="E166" s="9">
        <v>10.199999999999999</v>
      </c>
      <c r="F166" s="9" t="s">
        <v>5</v>
      </c>
      <c r="G166" s="9">
        <v>0</v>
      </c>
    </row>
    <row r="167" spans="1:7" s="9" customFormat="1">
      <c r="A167" s="7">
        <v>43237</v>
      </c>
      <c r="B167" s="8">
        <v>0.6239351851851852</v>
      </c>
      <c r="C167" s="9">
        <v>0.5</v>
      </c>
      <c r="D167" s="9" t="s">
        <v>4</v>
      </c>
      <c r="E167" s="9">
        <v>10.3</v>
      </c>
      <c r="F167" s="9" t="s">
        <v>5</v>
      </c>
      <c r="G167" s="9">
        <v>0</v>
      </c>
    </row>
    <row r="168" spans="1:7" s="9" customFormat="1">
      <c r="A168" s="7">
        <v>43237</v>
      </c>
      <c r="B168" s="8">
        <v>0.62405092592592593</v>
      </c>
      <c r="C168" s="9">
        <v>0</v>
      </c>
      <c r="D168" s="9" t="s">
        <v>4</v>
      </c>
      <c r="E168" s="9">
        <v>10.3</v>
      </c>
      <c r="F168" s="9" t="s">
        <v>5</v>
      </c>
      <c r="G168" s="9">
        <v>0</v>
      </c>
    </row>
    <row r="169" spans="1:7" s="9" customFormat="1">
      <c r="A169" s="7">
        <v>43237</v>
      </c>
      <c r="B169" s="8">
        <v>0.62416666666666665</v>
      </c>
      <c r="C169" s="9">
        <v>0.1</v>
      </c>
      <c r="D169" s="9" t="s">
        <v>4</v>
      </c>
      <c r="E169" s="9">
        <v>10.3</v>
      </c>
      <c r="F169" s="9" t="s">
        <v>5</v>
      </c>
      <c r="G169" s="9">
        <v>0</v>
      </c>
    </row>
    <row r="170" spans="1:7" s="9" customFormat="1">
      <c r="A170" s="7">
        <v>43237</v>
      </c>
      <c r="B170" s="8">
        <v>0.62428240740740748</v>
      </c>
      <c r="C170" s="9">
        <v>0</v>
      </c>
      <c r="D170" s="9" t="s">
        <v>4</v>
      </c>
      <c r="E170" s="9">
        <v>10.3</v>
      </c>
      <c r="F170" s="9" t="s">
        <v>5</v>
      </c>
      <c r="G170" s="9">
        <v>0</v>
      </c>
    </row>
    <row r="171" spans="1:7" s="9" customFormat="1">
      <c r="A171" s="7">
        <v>43237</v>
      </c>
      <c r="B171" s="8">
        <v>0.62439814814814809</v>
      </c>
      <c r="C171" s="9">
        <v>0</v>
      </c>
      <c r="D171" s="9" t="s">
        <v>4</v>
      </c>
      <c r="E171" s="9">
        <v>10.3</v>
      </c>
      <c r="F171" s="9" t="s">
        <v>5</v>
      </c>
      <c r="G171" s="9">
        <v>0</v>
      </c>
    </row>
    <row r="172" spans="1:7" s="9" customFormat="1">
      <c r="A172" s="7">
        <v>43237</v>
      </c>
      <c r="B172" s="8">
        <v>0.62451388888888892</v>
      </c>
      <c r="C172" s="9">
        <v>0</v>
      </c>
      <c r="D172" s="9" t="s">
        <v>4</v>
      </c>
      <c r="E172" s="9">
        <v>10.3</v>
      </c>
      <c r="F172" s="9" t="s">
        <v>5</v>
      </c>
      <c r="G172" s="9">
        <v>0</v>
      </c>
    </row>
    <row r="173" spans="1:7" s="9" customFormat="1">
      <c r="A173" s="7">
        <v>43237</v>
      </c>
      <c r="B173" s="8">
        <v>0.62462962962962965</v>
      </c>
      <c r="C173" s="9">
        <v>0</v>
      </c>
      <c r="D173" s="9" t="s">
        <v>4</v>
      </c>
      <c r="E173" s="9">
        <v>10.4</v>
      </c>
      <c r="F173" s="9" t="s">
        <v>5</v>
      </c>
      <c r="G173" s="9">
        <v>0</v>
      </c>
    </row>
    <row r="174" spans="1:7" s="9" customFormat="1">
      <c r="A174" s="7">
        <v>43237</v>
      </c>
      <c r="B174" s="8">
        <v>0.62474537037037037</v>
      </c>
      <c r="C174" s="9">
        <v>1.1000000000000001</v>
      </c>
      <c r="D174" s="9" t="s">
        <v>4</v>
      </c>
      <c r="E174" s="9">
        <v>10.4</v>
      </c>
      <c r="F174" s="9" t="s">
        <v>5</v>
      </c>
      <c r="G174" s="9">
        <v>0</v>
      </c>
    </row>
    <row r="175" spans="1:7" s="9" customFormat="1">
      <c r="A175" s="7">
        <v>43237</v>
      </c>
      <c r="B175" s="8">
        <v>0.62486111111111109</v>
      </c>
      <c r="C175" s="9">
        <v>0.5</v>
      </c>
      <c r="D175" s="9" t="s">
        <v>4</v>
      </c>
      <c r="E175" s="9">
        <v>10.4</v>
      </c>
      <c r="F175" s="9" t="s">
        <v>5</v>
      </c>
      <c r="G175" s="9">
        <v>0</v>
      </c>
    </row>
    <row r="176" spans="1:7" s="9" customFormat="1">
      <c r="A176" s="7">
        <v>43237</v>
      </c>
      <c r="B176" s="8">
        <v>0.62497685185185181</v>
      </c>
      <c r="C176" s="9">
        <v>1.7</v>
      </c>
      <c r="D176" s="9" t="s">
        <v>4</v>
      </c>
      <c r="E176" s="9">
        <v>10.4</v>
      </c>
      <c r="F176" s="9" t="s">
        <v>5</v>
      </c>
      <c r="G176" s="9">
        <v>0</v>
      </c>
    </row>
    <row r="177" spans="1:7" s="9" customFormat="1">
      <c r="A177" s="7">
        <v>43237</v>
      </c>
      <c r="B177" s="8">
        <v>0.62509259259259264</v>
      </c>
      <c r="C177" s="9">
        <v>0</v>
      </c>
      <c r="D177" s="9" t="s">
        <v>4</v>
      </c>
      <c r="E177" s="9">
        <v>10.4</v>
      </c>
      <c r="F177" s="9" t="s">
        <v>5</v>
      </c>
      <c r="G177" s="9">
        <v>0</v>
      </c>
    </row>
    <row r="178" spans="1:7" s="9" customFormat="1">
      <c r="A178" s="7">
        <v>43237</v>
      </c>
      <c r="B178" s="8">
        <v>0.62520833333333337</v>
      </c>
      <c r="C178" s="9">
        <v>0.3</v>
      </c>
      <c r="D178" s="9" t="s">
        <v>4</v>
      </c>
      <c r="E178" s="9">
        <v>10.4</v>
      </c>
      <c r="F178" s="9" t="s">
        <v>5</v>
      </c>
      <c r="G178" s="9">
        <v>0</v>
      </c>
    </row>
    <row r="179" spans="1:7" s="9" customFormat="1">
      <c r="A179" s="7">
        <v>43237</v>
      </c>
      <c r="B179" s="8">
        <v>0.62532407407407409</v>
      </c>
      <c r="C179" s="9">
        <v>1.5</v>
      </c>
      <c r="D179" s="9" t="s">
        <v>4</v>
      </c>
      <c r="E179" s="9">
        <v>10.4</v>
      </c>
      <c r="F179" s="9" t="s">
        <v>5</v>
      </c>
      <c r="G179" s="9">
        <v>0</v>
      </c>
    </row>
    <row r="180" spans="1:7" s="9" customFormat="1">
      <c r="A180" s="7">
        <v>43237</v>
      </c>
      <c r="B180" s="8">
        <v>0.62543981481481481</v>
      </c>
      <c r="C180" s="9">
        <v>0.1</v>
      </c>
      <c r="D180" s="9" t="s">
        <v>4</v>
      </c>
      <c r="E180" s="9">
        <v>10.4</v>
      </c>
      <c r="F180" s="9" t="s">
        <v>5</v>
      </c>
      <c r="G180" s="9">
        <v>0</v>
      </c>
    </row>
    <row r="181" spans="1:7" s="9" customFormat="1">
      <c r="A181" s="7">
        <v>43237</v>
      </c>
      <c r="B181" s="8">
        <v>0.62555555555555553</v>
      </c>
      <c r="C181" s="9">
        <v>0.4</v>
      </c>
      <c r="D181" s="9" t="s">
        <v>4</v>
      </c>
      <c r="E181" s="9">
        <v>10.5</v>
      </c>
      <c r="F181" s="9" t="s">
        <v>5</v>
      </c>
      <c r="G181" s="9">
        <v>0</v>
      </c>
    </row>
    <row r="182" spans="1:7" s="9" customFormat="1">
      <c r="A182" s="7">
        <v>43237</v>
      </c>
      <c r="B182" s="8">
        <v>0.62567129629629636</v>
      </c>
      <c r="C182" s="9">
        <v>18.399999999999999</v>
      </c>
      <c r="D182" s="9" t="s">
        <v>4</v>
      </c>
      <c r="E182" s="9">
        <v>10.5</v>
      </c>
      <c r="F182" s="9" t="s">
        <v>5</v>
      </c>
      <c r="G182" s="9">
        <v>0</v>
      </c>
    </row>
    <row r="183" spans="1:7" s="9" customFormat="1">
      <c r="A183" s="7">
        <v>43237</v>
      </c>
      <c r="B183" s="8">
        <v>0.62578703703703698</v>
      </c>
      <c r="C183" s="9">
        <v>6.8</v>
      </c>
      <c r="D183" s="9" t="s">
        <v>4</v>
      </c>
      <c r="E183" s="9">
        <v>10.5</v>
      </c>
      <c r="F183" s="9" t="s">
        <v>5</v>
      </c>
      <c r="G183" s="9">
        <v>0</v>
      </c>
    </row>
    <row r="184" spans="1:7" s="9" customFormat="1">
      <c r="A184" s="7">
        <v>43237</v>
      </c>
      <c r="B184" s="8">
        <v>0.62590277777777781</v>
      </c>
      <c r="C184" s="9">
        <v>3.6</v>
      </c>
      <c r="D184" s="9" t="s">
        <v>4</v>
      </c>
      <c r="E184" s="9">
        <v>10.5</v>
      </c>
      <c r="F184" s="9" t="s">
        <v>5</v>
      </c>
      <c r="G184" s="9">
        <v>0</v>
      </c>
    </row>
    <row r="185" spans="1:7" s="9" customFormat="1">
      <c r="A185" s="7">
        <v>43237</v>
      </c>
      <c r="B185" s="8">
        <v>0.62601851851851853</v>
      </c>
      <c r="C185" s="9">
        <v>0.4</v>
      </c>
      <c r="D185" s="9" t="s">
        <v>4</v>
      </c>
      <c r="E185" s="9">
        <v>10.6</v>
      </c>
      <c r="F185" s="9" t="s">
        <v>5</v>
      </c>
      <c r="G185" s="9">
        <v>0</v>
      </c>
    </row>
    <row r="186" spans="1:7" s="9" customFormat="1">
      <c r="A186" s="7">
        <v>43237</v>
      </c>
      <c r="B186" s="8">
        <v>0.62613425925925925</v>
      </c>
      <c r="C186" s="9">
        <v>0.5</v>
      </c>
      <c r="D186" s="9" t="s">
        <v>4</v>
      </c>
      <c r="E186" s="9">
        <v>10.6</v>
      </c>
      <c r="F186" s="9" t="s">
        <v>5</v>
      </c>
      <c r="G186" s="9">
        <v>0</v>
      </c>
    </row>
    <row r="187" spans="1:7" s="9" customFormat="1">
      <c r="A187" s="7">
        <v>43237</v>
      </c>
      <c r="B187" s="8">
        <v>0.62624999999999997</v>
      </c>
      <c r="C187" s="9">
        <v>0.4</v>
      </c>
      <c r="D187" s="9" t="s">
        <v>4</v>
      </c>
      <c r="E187" s="9">
        <v>10.6</v>
      </c>
      <c r="F187" s="9" t="s">
        <v>5</v>
      </c>
      <c r="G187" s="9">
        <v>0</v>
      </c>
    </row>
    <row r="188" spans="1:7" s="9" customFormat="1">
      <c r="A188" s="7">
        <v>43237</v>
      </c>
      <c r="B188" s="8">
        <v>0.6263657407407407</v>
      </c>
      <c r="C188" s="9">
        <v>2.6</v>
      </c>
      <c r="D188" s="9" t="s">
        <v>4</v>
      </c>
      <c r="E188" s="9">
        <v>10.6</v>
      </c>
      <c r="F188" s="9" t="s">
        <v>5</v>
      </c>
      <c r="G188" s="9">
        <v>0</v>
      </c>
    </row>
    <row r="189" spans="1:7" s="9" customFormat="1">
      <c r="A189" s="7">
        <v>43237</v>
      </c>
      <c r="B189" s="8">
        <v>0.62648148148148153</v>
      </c>
      <c r="C189" s="9">
        <v>0</v>
      </c>
      <c r="D189" s="9" t="s">
        <v>4</v>
      </c>
      <c r="E189" s="9">
        <v>10.5</v>
      </c>
      <c r="F189" s="9" t="s">
        <v>5</v>
      </c>
      <c r="G189" s="9">
        <v>0</v>
      </c>
    </row>
    <row r="190" spans="1:7" s="9" customFormat="1">
      <c r="A190" s="7">
        <v>43237</v>
      </c>
      <c r="B190" s="8">
        <v>0.62659722222222225</v>
      </c>
      <c r="C190" s="9">
        <v>0</v>
      </c>
      <c r="D190" s="9" t="s">
        <v>4</v>
      </c>
      <c r="E190" s="9">
        <v>10.5</v>
      </c>
      <c r="F190" s="9" t="s">
        <v>5</v>
      </c>
      <c r="G190" s="9">
        <v>0</v>
      </c>
    </row>
    <row r="191" spans="1:7" s="9" customFormat="1">
      <c r="A191" s="7">
        <v>43237</v>
      </c>
      <c r="B191" s="8">
        <v>0.62671296296296297</v>
      </c>
      <c r="C191" s="9">
        <v>0</v>
      </c>
      <c r="D191" s="9" t="s">
        <v>4</v>
      </c>
      <c r="E191" s="9">
        <v>10.6</v>
      </c>
      <c r="F191" s="9" t="s">
        <v>5</v>
      </c>
      <c r="G191" s="9">
        <v>0</v>
      </c>
    </row>
    <row r="192" spans="1:7" s="9" customFormat="1">
      <c r="A192" s="7">
        <v>43237</v>
      </c>
      <c r="B192" s="8">
        <v>0.62682870370370369</v>
      </c>
      <c r="C192" s="9">
        <v>0.3</v>
      </c>
      <c r="D192" s="9" t="s">
        <v>4</v>
      </c>
      <c r="E192" s="9">
        <v>10.6</v>
      </c>
      <c r="F192" s="9" t="s">
        <v>5</v>
      </c>
      <c r="G192" s="9">
        <v>0</v>
      </c>
    </row>
    <row r="193" spans="1:7" s="9" customFormat="1">
      <c r="A193" s="7">
        <v>43237</v>
      </c>
      <c r="B193" s="8">
        <v>0.62694444444444442</v>
      </c>
      <c r="C193" s="9">
        <v>0.3</v>
      </c>
      <c r="D193" s="9" t="s">
        <v>4</v>
      </c>
      <c r="E193" s="9">
        <v>10.5</v>
      </c>
      <c r="F193" s="9" t="s">
        <v>5</v>
      </c>
      <c r="G193" s="9">
        <v>0</v>
      </c>
    </row>
    <row r="194" spans="1:7" s="9" customFormat="1">
      <c r="A194" s="7">
        <v>43237</v>
      </c>
      <c r="B194" s="8">
        <v>0.62706018518518525</v>
      </c>
      <c r="C194" s="9">
        <v>0</v>
      </c>
      <c r="D194" s="9" t="s">
        <v>4</v>
      </c>
      <c r="E194" s="9">
        <v>10.6</v>
      </c>
      <c r="F194" s="9" t="s">
        <v>5</v>
      </c>
      <c r="G194" s="9">
        <v>0</v>
      </c>
    </row>
    <row r="195" spans="1:7" s="9" customFormat="1">
      <c r="A195" s="7">
        <v>43237</v>
      </c>
      <c r="B195" s="8">
        <v>0.62717592592592586</v>
      </c>
      <c r="C195" s="9">
        <v>0.3</v>
      </c>
      <c r="D195" s="9" t="s">
        <v>4</v>
      </c>
      <c r="E195" s="9">
        <v>10.6</v>
      </c>
      <c r="F195" s="9" t="s">
        <v>5</v>
      </c>
      <c r="G195" s="9">
        <v>0</v>
      </c>
    </row>
    <row r="196" spans="1:7" s="9" customFormat="1">
      <c r="A196" s="7">
        <v>43237</v>
      </c>
      <c r="B196" s="8">
        <v>0.62729166666666669</v>
      </c>
      <c r="C196" s="9">
        <v>0</v>
      </c>
      <c r="D196" s="9" t="s">
        <v>4</v>
      </c>
      <c r="E196" s="9">
        <v>10.6</v>
      </c>
      <c r="F196" s="9" t="s">
        <v>5</v>
      </c>
      <c r="G196" s="9">
        <v>0</v>
      </c>
    </row>
    <row r="197" spans="1:7" s="9" customFormat="1">
      <c r="A197" s="7">
        <v>43237</v>
      </c>
      <c r="B197" s="8">
        <v>0.62740740740740741</v>
      </c>
      <c r="C197" s="9">
        <v>0.3</v>
      </c>
      <c r="D197" s="9" t="s">
        <v>4</v>
      </c>
      <c r="E197" s="9">
        <v>10.6</v>
      </c>
      <c r="F197" s="9" t="s">
        <v>5</v>
      </c>
      <c r="G197" s="9">
        <v>0</v>
      </c>
    </row>
    <row r="198" spans="1:7" s="9" customFormat="1">
      <c r="A198" s="7">
        <v>43237</v>
      </c>
      <c r="B198" s="8">
        <v>0.62752314814814814</v>
      </c>
      <c r="C198" s="9">
        <v>0</v>
      </c>
      <c r="D198" s="9" t="s">
        <v>4</v>
      </c>
      <c r="E198" s="9">
        <v>10.5</v>
      </c>
      <c r="F198" s="9" t="s">
        <v>5</v>
      </c>
      <c r="G198" s="9">
        <v>0</v>
      </c>
    </row>
    <row r="199" spans="1:7" s="9" customFormat="1">
      <c r="A199" s="7">
        <v>43237</v>
      </c>
      <c r="B199" s="8">
        <v>0.62763888888888886</v>
      </c>
      <c r="C199" s="9">
        <v>0.1</v>
      </c>
      <c r="D199" s="9" t="s">
        <v>4</v>
      </c>
      <c r="E199" s="9">
        <v>10.6</v>
      </c>
      <c r="F199" s="9" t="s">
        <v>5</v>
      </c>
      <c r="G199" s="9">
        <v>0</v>
      </c>
    </row>
    <row r="200" spans="1:7" s="9" customFormat="1">
      <c r="A200" s="7">
        <v>43237</v>
      </c>
      <c r="B200" s="8">
        <v>0.62775462962962958</v>
      </c>
      <c r="C200" s="9">
        <v>0</v>
      </c>
      <c r="D200" s="9" t="s">
        <v>4</v>
      </c>
      <c r="E200" s="9">
        <v>10.5</v>
      </c>
      <c r="F200" s="9" t="s">
        <v>5</v>
      </c>
      <c r="G200" s="9">
        <v>0</v>
      </c>
    </row>
    <row r="201" spans="1:7" s="9" customFormat="1">
      <c r="A201" s="7">
        <v>43237</v>
      </c>
      <c r="B201" s="8">
        <v>0.62787037037037041</v>
      </c>
      <c r="C201" s="9">
        <v>0.9</v>
      </c>
      <c r="D201" s="9" t="s">
        <v>4</v>
      </c>
      <c r="E201" s="9">
        <v>10.6</v>
      </c>
      <c r="F201" s="9" t="s">
        <v>5</v>
      </c>
      <c r="G201" s="9">
        <v>0</v>
      </c>
    </row>
    <row r="202" spans="1:7" s="9" customFormat="1">
      <c r="A202" s="7">
        <v>43237</v>
      </c>
      <c r="B202" s="8">
        <v>0.62798611111111113</v>
      </c>
      <c r="C202" s="9">
        <v>0.3</v>
      </c>
      <c r="D202" s="9" t="s">
        <v>4</v>
      </c>
      <c r="E202" s="9">
        <v>10.6</v>
      </c>
      <c r="F202" s="9" t="s">
        <v>5</v>
      </c>
      <c r="G202" s="9">
        <v>0</v>
      </c>
    </row>
    <row r="203" spans="1:7" s="9" customFormat="1">
      <c r="A203" s="7">
        <v>43237</v>
      </c>
      <c r="B203" s="8">
        <v>0.62810185185185186</v>
      </c>
      <c r="C203" s="9">
        <v>0</v>
      </c>
      <c r="D203" s="9" t="s">
        <v>4</v>
      </c>
      <c r="E203" s="9">
        <v>10.6</v>
      </c>
      <c r="F203" s="9" t="s">
        <v>5</v>
      </c>
      <c r="G203" s="9">
        <v>0</v>
      </c>
    </row>
    <row r="204" spans="1:7" s="9" customFormat="1">
      <c r="A204" s="7">
        <v>43237</v>
      </c>
      <c r="B204" s="8">
        <v>0.62821759259259258</v>
      </c>
      <c r="C204" s="9">
        <v>0.5</v>
      </c>
      <c r="D204" s="9" t="s">
        <v>4</v>
      </c>
      <c r="E204" s="9">
        <v>10.5</v>
      </c>
      <c r="F204" s="9" t="s">
        <v>5</v>
      </c>
      <c r="G204" s="9">
        <v>0</v>
      </c>
    </row>
    <row r="205" spans="1:7" s="9" customFormat="1">
      <c r="A205" s="7">
        <v>43237</v>
      </c>
      <c r="B205" s="8">
        <v>0.6283333333333333</v>
      </c>
      <c r="C205" s="9">
        <v>0.3</v>
      </c>
      <c r="D205" s="9" t="s">
        <v>4</v>
      </c>
      <c r="E205" s="9">
        <v>10.6</v>
      </c>
      <c r="F205" s="9" t="s">
        <v>5</v>
      </c>
      <c r="G205" s="9">
        <v>0</v>
      </c>
    </row>
    <row r="206" spans="1:7" s="9" customFormat="1">
      <c r="A206" s="7">
        <v>43237</v>
      </c>
      <c r="B206" s="8">
        <v>0.62844907407407413</v>
      </c>
      <c r="C206" s="9">
        <v>0</v>
      </c>
      <c r="D206" s="9" t="s">
        <v>4</v>
      </c>
      <c r="E206" s="9">
        <v>10.6</v>
      </c>
      <c r="F206" s="9" t="s">
        <v>5</v>
      </c>
      <c r="G206" s="9">
        <v>0</v>
      </c>
    </row>
    <row r="207" spans="1:7" s="9" customFormat="1">
      <c r="A207" s="7">
        <v>43237</v>
      </c>
      <c r="B207" s="8">
        <v>0.62856481481481474</v>
      </c>
      <c r="C207" s="9">
        <v>0.6</v>
      </c>
      <c r="D207" s="9" t="s">
        <v>4</v>
      </c>
      <c r="E207" s="9">
        <v>10.6</v>
      </c>
      <c r="F207" s="9" t="s">
        <v>5</v>
      </c>
      <c r="G207" s="9">
        <v>0</v>
      </c>
    </row>
    <row r="208" spans="1:7" s="9" customFormat="1">
      <c r="A208" s="7">
        <v>43237</v>
      </c>
      <c r="B208" s="8">
        <v>0.62868055555555558</v>
      </c>
      <c r="C208" s="9">
        <v>0.1</v>
      </c>
      <c r="D208" s="9" t="s">
        <v>4</v>
      </c>
      <c r="E208" s="9">
        <v>10.6</v>
      </c>
      <c r="F208" s="9" t="s">
        <v>5</v>
      </c>
      <c r="G208" s="9">
        <v>0</v>
      </c>
    </row>
    <row r="209" spans="1:11" s="9" customFormat="1">
      <c r="A209" s="7">
        <v>43237</v>
      </c>
      <c r="B209" s="8">
        <v>0.6287962962962963</v>
      </c>
      <c r="C209" s="9">
        <v>0</v>
      </c>
      <c r="D209" s="9" t="s">
        <v>4</v>
      </c>
      <c r="E209" s="9">
        <v>10.6</v>
      </c>
      <c r="F209" s="9" t="s">
        <v>5</v>
      </c>
      <c r="G209" s="9">
        <v>0</v>
      </c>
    </row>
    <row r="210" spans="1:11" s="9" customFormat="1">
      <c r="A210" s="7">
        <v>43237</v>
      </c>
      <c r="B210" s="8">
        <v>0.62891203703703702</v>
      </c>
      <c r="C210" s="9">
        <v>0</v>
      </c>
      <c r="D210" s="9" t="s">
        <v>4</v>
      </c>
      <c r="E210" s="9">
        <v>10.6</v>
      </c>
      <c r="F210" s="9" t="s">
        <v>5</v>
      </c>
      <c r="G210" s="9">
        <v>0</v>
      </c>
    </row>
    <row r="211" spans="1:11" s="9" customFormat="1">
      <c r="A211" s="7">
        <v>43237</v>
      </c>
      <c r="B211" s="8">
        <v>0.62902777777777774</v>
      </c>
      <c r="C211" s="9">
        <v>0</v>
      </c>
      <c r="D211" s="9" t="s">
        <v>4</v>
      </c>
      <c r="E211" s="9">
        <v>10.6</v>
      </c>
      <c r="F211" s="9" t="s">
        <v>5</v>
      </c>
      <c r="G211" s="9">
        <v>0</v>
      </c>
    </row>
    <row r="212" spans="1:11" s="9" customFormat="1">
      <c r="A212" s="7">
        <v>43237</v>
      </c>
      <c r="B212" s="8">
        <v>0.62914351851851846</v>
      </c>
      <c r="C212" s="9">
        <v>0</v>
      </c>
      <c r="D212" s="9" t="s">
        <v>4</v>
      </c>
      <c r="E212" s="9">
        <v>10.6</v>
      </c>
      <c r="F212" s="9" t="s">
        <v>5</v>
      </c>
      <c r="G212" s="9">
        <v>0</v>
      </c>
    </row>
    <row r="213" spans="1:11" s="9" customFormat="1">
      <c r="A213" s="7">
        <v>43237</v>
      </c>
      <c r="B213" s="8">
        <v>0.6292592592592593</v>
      </c>
      <c r="C213" s="9">
        <v>0</v>
      </c>
      <c r="D213" s="9" t="s">
        <v>4</v>
      </c>
      <c r="E213" s="9">
        <v>10.5</v>
      </c>
      <c r="F213" s="9" t="s">
        <v>5</v>
      </c>
      <c r="G213" s="9">
        <v>0</v>
      </c>
    </row>
    <row r="214" spans="1:11" s="9" customFormat="1">
      <c r="A214" s="7">
        <v>43237</v>
      </c>
      <c r="B214" s="8">
        <v>0.62937500000000002</v>
      </c>
      <c r="C214" s="9">
        <v>0</v>
      </c>
      <c r="D214" s="9" t="s">
        <v>4</v>
      </c>
      <c r="E214" s="9">
        <v>10.6</v>
      </c>
      <c r="F214" s="9" t="s">
        <v>5</v>
      </c>
      <c r="G214" s="9">
        <v>0</v>
      </c>
    </row>
    <row r="215" spans="1:11" s="9" customFormat="1">
      <c r="A215" s="7">
        <v>43237</v>
      </c>
      <c r="B215" s="8">
        <v>0.62949074074074074</v>
      </c>
      <c r="C215" s="9">
        <v>0.4</v>
      </c>
      <c r="D215" s="9" t="s">
        <v>4</v>
      </c>
      <c r="E215" s="9">
        <v>10.6</v>
      </c>
      <c r="F215" s="9" t="s">
        <v>5</v>
      </c>
      <c r="G215" s="9">
        <v>0</v>
      </c>
    </row>
    <row r="216" spans="1:11" s="9" customFormat="1">
      <c r="A216" s="7">
        <v>43237</v>
      </c>
      <c r="B216" s="8">
        <v>0.62960648148148146</v>
      </c>
      <c r="C216" s="9">
        <v>0</v>
      </c>
      <c r="D216" s="9" t="s">
        <v>4</v>
      </c>
      <c r="E216" s="9">
        <v>10.6</v>
      </c>
      <c r="F216" s="9" t="s">
        <v>5</v>
      </c>
      <c r="G216" s="9">
        <v>0</v>
      </c>
    </row>
    <row r="217" spans="1:11" s="9" customFormat="1">
      <c r="A217" s="7">
        <v>43237</v>
      </c>
      <c r="B217" s="8">
        <v>0.62972222222222218</v>
      </c>
      <c r="C217" s="9">
        <v>0</v>
      </c>
      <c r="D217" s="9" t="s">
        <v>4</v>
      </c>
      <c r="E217" s="9">
        <v>10.6</v>
      </c>
      <c r="F217" s="9" t="s">
        <v>5</v>
      </c>
      <c r="G217" s="9">
        <v>0</v>
      </c>
      <c r="I217" s="9" t="s">
        <v>7</v>
      </c>
    </row>
    <row r="218" spans="1:11" s="9" customFormat="1">
      <c r="A218" s="7">
        <v>43237</v>
      </c>
      <c r="B218" s="8">
        <v>0.62983796296296302</v>
      </c>
      <c r="C218" s="9">
        <v>2</v>
      </c>
      <c r="D218" s="9" t="s">
        <v>4</v>
      </c>
      <c r="E218" s="9">
        <v>10.6</v>
      </c>
      <c r="F218" s="9" t="s">
        <v>5</v>
      </c>
      <c r="G218" s="9">
        <v>0</v>
      </c>
      <c r="I218" s="9" t="s">
        <v>9</v>
      </c>
      <c r="J218" s="9" t="s">
        <v>8</v>
      </c>
      <c r="K218" s="9" t="s">
        <v>10</v>
      </c>
    </row>
    <row r="219" spans="1:11" s="6" customFormat="1">
      <c r="A219" s="4">
        <v>43237</v>
      </c>
      <c r="B219" s="5">
        <v>0.62995370370370374</v>
      </c>
      <c r="C219" s="6">
        <v>2.4</v>
      </c>
      <c r="D219" s="6" t="s">
        <v>4</v>
      </c>
      <c r="E219" s="6">
        <v>10.3</v>
      </c>
      <c r="F219" s="6" t="s">
        <v>5</v>
      </c>
      <c r="G219" s="6">
        <v>0</v>
      </c>
      <c r="I219" s="6">
        <f>AVERAGE(C219:C816)</f>
        <v>2.4735785953177176</v>
      </c>
      <c r="J219" s="6">
        <f>VAR(C219:C815)</f>
        <v>0.32838572054911064</v>
      </c>
    </row>
    <row r="220" spans="1:11" s="6" customFormat="1">
      <c r="A220" s="4">
        <v>43237</v>
      </c>
      <c r="B220" s="5">
        <v>0.63006944444444446</v>
      </c>
      <c r="C220" s="6">
        <v>2.2000000000000002</v>
      </c>
      <c r="D220" s="6" t="s">
        <v>4</v>
      </c>
      <c r="E220" s="6">
        <v>9.9</v>
      </c>
      <c r="F220" s="6" t="s">
        <v>5</v>
      </c>
      <c r="G220" s="6">
        <v>0</v>
      </c>
    </row>
    <row r="221" spans="1:11" s="6" customFormat="1">
      <c r="A221" s="4">
        <v>43237</v>
      </c>
      <c r="B221" s="5">
        <v>0.63018518518518518</v>
      </c>
      <c r="C221" s="6">
        <v>2.5</v>
      </c>
      <c r="D221" s="6" t="s">
        <v>4</v>
      </c>
      <c r="E221" s="6">
        <v>9.5</v>
      </c>
      <c r="F221" s="6" t="s">
        <v>5</v>
      </c>
      <c r="G221" s="6">
        <v>0</v>
      </c>
    </row>
    <row r="222" spans="1:11" s="6" customFormat="1">
      <c r="A222" s="4">
        <v>43237</v>
      </c>
      <c r="B222" s="5">
        <v>0.6303009259259259</v>
      </c>
      <c r="C222" s="6">
        <v>2.6</v>
      </c>
      <c r="D222" s="6" t="s">
        <v>4</v>
      </c>
      <c r="E222" s="6">
        <v>9.3000000000000007</v>
      </c>
      <c r="F222" s="6" t="s">
        <v>5</v>
      </c>
      <c r="G222" s="6">
        <v>0</v>
      </c>
    </row>
    <row r="223" spans="1:11" s="6" customFormat="1">
      <c r="A223" s="4">
        <v>43237</v>
      </c>
      <c r="B223" s="5">
        <v>0.63041666666666674</v>
      </c>
      <c r="C223" s="6">
        <v>2.4</v>
      </c>
      <c r="D223" s="6" t="s">
        <v>4</v>
      </c>
      <c r="E223" s="6">
        <v>9</v>
      </c>
      <c r="F223" s="6" t="s">
        <v>5</v>
      </c>
      <c r="G223" s="6">
        <v>0</v>
      </c>
    </row>
    <row r="224" spans="1:11" s="6" customFormat="1">
      <c r="A224" s="4">
        <v>43237</v>
      </c>
      <c r="B224" s="5">
        <v>0.63053240740740735</v>
      </c>
      <c r="C224" s="6">
        <v>3</v>
      </c>
      <c r="D224" s="6" t="s">
        <v>4</v>
      </c>
      <c r="E224" s="6">
        <v>8.8000000000000007</v>
      </c>
      <c r="F224" s="6" t="s">
        <v>5</v>
      </c>
      <c r="G224" s="6">
        <v>0</v>
      </c>
    </row>
    <row r="225" spans="1:7" s="6" customFormat="1">
      <c r="A225" s="4">
        <v>43237</v>
      </c>
      <c r="B225" s="5">
        <v>0.63064814814814818</v>
      </c>
      <c r="C225" s="6">
        <v>2.8</v>
      </c>
      <c r="D225" s="6" t="s">
        <v>4</v>
      </c>
      <c r="E225" s="6">
        <v>8.6</v>
      </c>
      <c r="F225" s="6" t="s">
        <v>5</v>
      </c>
      <c r="G225" s="6">
        <v>0</v>
      </c>
    </row>
    <row r="226" spans="1:7" s="6" customFormat="1">
      <c r="A226" s="4">
        <v>43237</v>
      </c>
      <c r="B226" s="5">
        <v>0.6307638888888889</v>
      </c>
      <c r="C226" s="6">
        <v>2.8</v>
      </c>
      <c r="D226" s="6" t="s">
        <v>4</v>
      </c>
      <c r="E226" s="6">
        <v>8.5</v>
      </c>
      <c r="F226" s="6" t="s">
        <v>5</v>
      </c>
      <c r="G226" s="6">
        <v>0</v>
      </c>
    </row>
    <row r="227" spans="1:7" s="6" customFormat="1">
      <c r="A227" s="4">
        <v>43237</v>
      </c>
      <c r="B227" s="5">
        <v>0.63087962962962962</v>
      </c>
      <c r="C227" s="6">
        <v>3.6</v>
      </c>
      <c r="D227" s="6" t="s">
        <v>4</v>
      </c>
      <c r="E227" s="6">
        <v>8.3000000000000007</v>
      </c>
      <c r="F227" s="6" t="s">
        <v>5</v>
      </c>
      <c r="G227" s="6">
        <v>0</v>
      </c>
    </row>
    <row r="228" spans="1:7" s="6" customFormat="1">
      <c r="A228" s="4">
        <v>43237</v>
      </c>
      <c r="B228" s="5">
        <v>0.63099537037037035</v>
      </c>
      <c r="C228" s="6">
        <v>2.5</v>
      </c>
      <c r="D228" s="6" t="s">
        <v>4</v>
      </c>
      <c r="E228" s="6">
        <v>8.1</v>
      </c>
      <c r="F228" s="6" t="s">
        <v>5</v>
      </c>
      <c r="G228" s="6">
        <v>0</v>
      </c>
    </row>
    <row r="229" spans="1:7" s="6" customFormat="1">
      <c r="A229" s="4">
        <v>43237</v>
      </c>
      <c r="B229" s="5">
        <v>0.63111111111111107</v>
      </c>
      <c r="C229" s="6">
        <v>2.8</v>
      </c>
      <c r="D229" s="6" t="s">
        <v>4</v>
      </c>
      <c r="E229" s="6">
        <v>8</v>
      </c>
      <c r="F229" s="6" t="s">
        <v>5</v>
      </c>
      <c r="G229" s="6">
        <v>0</v>
      </c>
    </row>
    <row r="230" spans="1:7" s="6" customFormat="1">
      <c r="A230" s="4">
        <v>43237</v>
      </c>
      <c r="B230" s="5">
        <v>0.6312268518518519</v>
      </c>
      <c r="C230" s="6">
        <v>2.5</v>
      </c>
      <c r="D230" s="6" t="s">
        <v>4</v>
      </c>
      <c r="E230" s="6">
        <v>7.9</v>
      </c>
      <c r="F230" s="6" t="s">
        <v>5</v>
      </c>
      <c r="G230" s="6">
        <v>0</v>
      </c>
    </row>
    <row r="231" spans="1:7" s="6" customFormat="1">
      <c r="A231" s="4">
        <v>43237</v>
      </c>
      <c r="B231" s="5">
        <v>0.63134259259259262</v>
      </c>
      <c r="C231" s="6">
        <v>2.4</v>
      </c>
      <c r="D231" s="6" t="s">
        <v>4</v>
      </c>
      <c r="E231" s="6">
        <v>7.9</v>
      </c>
      <c r="F231" s="6" t="s">
        <v>5</v>
      </c>
      <c r="G231" s="6">
        <v>0</v>
      </c>
    </row>
    <row r="232" spans="1:7" s="6" customFormat="1">
      <c r="A232" s="4">
        <v>43237</v>
      </c>
      <c r="B232" s="5">
        <v>0.63145833333333334</v>
      </c>
      <c r="C232" s="6">
        <v>2.4</v>
      </c>
      <c r="D232" s="6" t="s">
        <v>4</v>
      </c>
      <c r="E232" s="6">
        <v>7.8</v>
      </c>
      <c r="F232" s="6" t="s">
        <v>5</v>
      </c>
      <c r="G232" s="6">
        <v>0</v>
      </c>
    </row>
    <row r="233" spans="1:7" s="6" customFormat="1">
      <c r="A233" s="4">
        <v>43237</v>
      </c>
      <c r="B233" s="5">
        <v>0.63157407407407407</v>
      </c>
      <c r="C233" s="6">
        <v>2.5</v>
      </c>
      <c r="D233" s="6" t="s">
        <v>4</v>
      </c>
      <c r="E233" s="6">
        <v>7.7</v>
      </c>
      <c r="F233" s="6" t="s">
        <v>5</v>
      </c>
      <c r="G233" s="6">
        <v>0</v>
      </c>
    </row>
    <row r="234" spans="1:7" s="6" customFormat="1">
      <c r="A234" s="4">
        <v>43237</v>
      </c>
      <c r="B234" s="5">
        <v>0.63168981481481479</v>
      </c>
      <c r="C234" s="6">
        <v>2.4</v>
      </c>
      <c r="D234" s="6" t="s">
        <v>4</v>
      </c>
      <c r="E234" s="6">
        <v>7.6</v>
      </c>
      <c r="F234" s="6" t="s">
        <v>5</v>
      </c>
      <c r="G234" s="6">
        <v>0</v>
      </c>
    </row>
    <row r="235" spans="1:7" s="6" customFormat="1">
      <c r="A235" s="4">
        <v>43237</v>
      </c>
      <c r="B235" s="5">
        <v>0.63180555555555562</v>
      </c>
      <c r="C235" s="6">
        <v>2.8</v>
      </c>
      <c r="D235" s="6" t="s">
        <v>4</v>
      </c>
      <c r="E235" s="6">
        <v>7.6</v>
      </c>
      <c r="F235" s="6" t="s">
        <v>5</v>
      </c>
      <c r="G235" s="6">
        <v>0</v>
      </c>
    </row>
    <row r="236" spans="1:7" s="6" customFormat="1">
      <c r="A236" s="4">
        <v>43237</v>
      </c>
      <c r="B236" s="5">
        <v>0.63192129629629623</v>
      </c>
      <c r="C236" s="6">
        <v>2.4</v>
      </c>
      <c r="D236" s="6" t="s">
        <v>4</v>
      </c>
      <c r="E236" s="6">
        <v>7.5</v>
      </c>
      <c r="F236" s="6" t="s">
        <v>5</v>
      </c>
      <c r="G236" s="6">
        <v>0</v>
      </c>
    </row>
    <row r="237" spans="1:7" s="6" customFormat="1">
      <c r="A237" s="4">
        <v>43237</v>
      </c>
      <c r="B237" s="5">
        <v>0.63203703703703706</v>
      </c>
      <c r="C237" s="6">
        <v>2.4</v>
      </c>
      <c r="D237" s="6" t="s">
        <v>4</v>
      </c>
      <c r="E237" s="6">
        <v>7.5</v>
      </c>
      <c r="F237" s="6" t="s">
        <v>5</v>
      </c>
      <c r="G237" s="6">
        <v>0</v>
      </c>
    </row>
    <row r="238" spans="1:7" s="6" customFormat="1">
      <c r="A238" s="4">
        <v>43237</v>
      </c>
      <c r="B238" s="5">
        <v>0.63215277777777779</v>
      </c>
      <c r="C238" s="6">
        <v>2.2999999999999998</v>
      </c>
      <c r="D238" s="6" t="s">
        <v>4</v>
      </c>
      <c r="E238" s="6">
        <v>7.4</v>
      </c>
      <c r="F238" s="6" t="s">
        <v>5</v>
      </c>
      <c r="G238" s="6">
        <v>0</v>
      </c>
    </row>
    <row r="239" spans="1:7" s="6" customFormat="1">
      <c r="A239" s="4">
        <v>43237</v>
      </c>
      <c r="B239" s="5">
        <v>0.63226851851851851</v>
      </c>
      <c r="C239" s="6">
        <v>2.2999999999999998</v>
      </c>
      <c r="D239" s="6" t="s">
        <v>4</v>
      </c>
      <c r="E239" s="6">
        <v>7.3</v>
      </c>
      <c r="F239" s="6" t="s">
        <v>5</v>
      </c>
      <c r="G239" s="6">
        <v>0</v>
      </c>
    </row>
    <row r="240" spans="1:7" s="6" customFormat="1">
      <c r="A240" s="4">
        <v>43237</v>
      </c>
      <c r="B240" s="5">
        <v>0.63238425925925923</v>
      </c>
      <c r="C240" s="6">
        <v>2.5</v>
      </c>
      <c r="D240" s="6" t="s">
        <v>4</v>
      </c>
      <c r="E240" s="6">
        <v>7.3</v>
      </c>
      <c r="F240" s="6" t="s">
        <v>5</v>
      </c>
      <c r="G240" s="6">
        <v>0</v>
      </c>
    </row>
    <row r="241" spans="1:7" s="6" customFormat="1">
      <c r="A241" s="4">
        <v>43237</v>
      </c>
      <c r="B241" s="5">
        <v>0.63249999999999995</v>
      </c>
      <c r="C241" s="6">
        <v>2.5</v>
      </c>
      <c r="D241" s="6" t="s">
        <v>4</v>
      </c>
      <c r="E241" s="6">
        <v>7.3</v>
      </c>
      <c r="F241" s="6" t="s">
        <v>5</v>
      </c>
      <c r="G241" s="6">
        <v>0</v>
      </c>
    </row>
    <row r="242" spans="1:7" s="6" customFormat="1">
      <c r="A242" s="4">
        <v>43237</v>
      </c>
      <c r="B242" s="5">
        <v>0.63261574074074078</v>
      </c>
      <c r="C242" s="6">
        <v>2.2999999999999998</v>
      </c>
      <c r="D242" s="6" t="s">
        <v>4</v>
      </c>
      <c r="E242" s="6">
        <v>7.2</v>
      </c>
      <c r="F242" s="6" t="s">
        <v>5</v>
      </c>
      <c r="G242" s="6">
        <v>0</v>
      </c>
    </row>
    <row r="243" spans="1:7" s="6" customFormat="1">
      <c r="A243" s="4">
        <v>43237</v>
      </c>
      <c r="B243" s="5">
        <v>0.63273148148148151</v>
      </c>
      <c r="C243" s="6">
        <v>2.2999999999999998</v>
      </c>
      <c r="D243" s="6" t="s">
        <v>4</v>
      </c>
      <c r="E243" s="6">
        <v>7.2</v>
      </c>
      <c r="F243" s="6" t="s">
        <v>5</v>
      </c>
      <c r="G243" s="6">
        <v>0</v>
      </c>
    </row>
    <row r="244" spans="1:7" s="6" customFormat="1">
      <c r="A244" s="4">
        <v>43237</v>
      </c>
      <c r="B244" s="5">
        <v>0.63284722222222223</v>
      </c>
      <c r="C244" s="6">
        <v>2.2999999999999998</v>
      </c>
      <c r="D244" s="6" t="s">
        <v>4</v>
      </c>
      <c r="E244" s="6">
        <v>7.1</v>
      </c>
      <c r="F244" s="6" t="s">
        <v>5</v>
      </c>
      <c r="G244" s="6">
        <v>0</v>
      </c>
    </row>
    <row r="245" spans="1:7" s="6" customFormat="1">
      <c r="A245" s="4">
        <v>43237</v>
      </c>
      <c r="B245" s="5">
        <v>0.63296296296296295</v>
      </c>
      <c r="C245" s="6">
        <v>2.5</v>
      </c>
      <c r="D245" s="6" t="s">
        <v>4</v>
      </c>
      <c r="E245" s="6">
        <v>7.1</v>
      </c>
      <c r="F245" s="6" t="s">
        <v>5</v>
      </c>
      <c r="G245" s="6">
        <v>0</v>
      </c>
    </row>
    <row r="246" spans="1:7" s="6" customFormat="1">
      <c r="A246" s="4">
        <v>43237</v>
      </c>
      <c r="B246" s="5">
        <v>0.63307870370370367</v>
      </c>
      <c r="C246" s="6">
        <v>2</v>
      </c>
      <c r="D246" s="6" t="s">
        <v>4</v>
      </c>
      <c r="E246" s="6">
        <v>7.1</v>
      </c>
      <c r="F246" s="6" t="s">
        <v>5</v>
      </c>
      <c r="G246" s="6">
        <v>0</v>
      </c>
    </row>
    <row r="247" spans="1:7" s="6" customFormat="1">
      <c r="A247" s="4">
        <v>43237</v>
      </c>
      <c r="B247" s="5">
        <v>0.6331944444444445</v>
      </c>
      <c r="C247" s="6">
        <v>2.6</v>
      </c>
      <c r="D247" s="6" t="s">
        <v>4</v>
      </c>
      <c r="E247" s="6">
        <v>7.1</v>
      </c>
      <c r="F247" s="6" t="s">
        <v>5</v>
      </c>
      <c r="G247" s="6">
        <v>0</v>
      </c>
    </row>
    <row r="248" spans="1:7" s="6" customFormat="1">
      <c r="A248" s="4">
        <v>43237</v>
      </c>
      <c r="B248" s="5">
        <v>0.63331018518518511</v>
      </c>
      <c r="C248" s="6">
        <v>2.2000000000000002</v>
      </c>
      <c r="D248" s="6" t="s">
        <v>4</v>
      </c>
      <c r="E248" s="6">
        <v>7.1</v>
      </c>
      <c r="F248" s="6" t="s">
        <v>5</v>
      </c>
      <c r="G248" s="6">
        <v>0</v>
      </c>
    </row>
    <row r="249" spans="1:7" s="6" customFormat="1">
      <c r="A249" s="4">
        <v>43237</v>
      </c>
      <c r="B249" s="5">
        <v>0.63342592592592595</v>
      </c>
      <c r="C249" s="6">
        <v>2.6</v>
      </c>
      <c r="D249" s="6" t="s">
        <v>4</v>
      </c>
      <c r="E249" s="6">
        <v>7.1</v>
      </c>
      <c r="F249" s="6" t="s">
        <v>5</v>
      </c>
      <c r="G249" s="6">
        <v>0</v>
      </c>
    </row>
    <row r="250" spans="1:7" s="6" customFormat="1">
      <c r="A250" s="4">
        <v>43237</v>
      </c>
      <c r="B250" s="5">
        <v>0.63354166666666667</v>
      </c>
      <c r="C250" s="6">
        <v>2</v>
      </c>
      <c r="D250" s="6" t="s">
        <v>4</v>
      </c>
      <c r="E250" s="6">
        <v>7.1</v>
      </c>
      <c r="F250" s="6" t="s">
        <v>5</v>
      </c>
      <c r="G250" s="6">
        <v>0</v>
      </c>
    </row>
    <row r="251" spans="1:7" s="6" customFormat="1">
      <c r="A251" s="4">
        <v>43237</v>
      </c>
      <c r="B251" s="5">
        <v>0.63365740740740739</v>
      </c>
      <c r="C251" s="6">
        <v>2.9</v>
      </c>
      <c r="D251" s="6" t="s">
        <v>4</v>
      </c>
      <c r="E251" s="6">
        <v>7</v>
      </c>
      <c r="F251" s="6" t="s">
        <v>5</v>
      </c>
      <c r="G251" s="6">
        <v>0</v>
      </c>
    </row>
    <row r="252" spans="1:7" s="6" customFormat="1">
      <c r="A252" s="4">
        <v>43237</v>
      </c>
      <c r="B252" s="5">
        <v>0.63377314814814811</v>
      </c>
      <c r="C252" s="6">
        <v>2.6</v>
      </c>
      <c r="D252" s="6" t="s">
        <v>4</v>
      </c>
      <c r="E252" s="6">
        <v>7</v>
      </c>
      <c r="F252" s="6" t="s">
        <v>5</v>
      </c>
      <c r="G252" s="6">
        <v>0</v>
      </c>
    </row>
    <row r="253" spans="1:7" s="6" customFormat="1">
      <c r="A253" s="4">
        <v>43237</v>
      </c>
      <c r="B253" s="5">
        <v>0.63388888888888884</v>
      </c>
      <c r="C253" s="6">
        <v>2.2000000000000002</v>
      </c>
      <c r="D253" s="6" t="s">
        <v>4</v>
      </c>
      <c r="E253" s="6">
        <v>6.9</v>
      </c>
      <c r="F253" s="6" t="s">
        <v>5</v>
      </c>
      <c r="G253" s="6">
        <v>0</v>
      </c>
    </row>
    <row r="254" spans="1:7" s="6" customFormat="1">
      <c r="A254" s="4">
        <v>43237</v>
      </c>
      <c r="B254" s="5">
        <v>0.63400462962962967</v>
      </c>
      <c r="C254" s="6">
        <v>2.4</v>
      </c>
      <c r="D254" s="6" t="s">
        <v>4</v>
      </c>
      <c r="E254" s="6">
        <v>6.9</v>
      </c>
      <c r="F254" s="6" t="s">
        <v>5</v>
      </c>
      <c r="G254" s="6">
        <v>0</v>
      </c>
    </row>
    <row r="255" spans="1:7" s="6" customFormat="1">
      <c r="A255" s="4">
        <v>43237</v>
      </c>
      <c r="B255" s="5">
        <v>0.63412037037037039</v>
      </c>
      <c r="C255" s="6">
        <v>2.6</v>
      </c>
      <c r="D255" s="6" t="s">
        <v>4</v>
      </c>
      <c r="E255" s="6">
        <v>6.9</v>
      </c>
      <c r="F255" s="6" t="s">
        <v>5</v>
      </c>
      <c r="G255" s="6">
        <v>0</v>
      </c>
    </row>
    <row r="256" spans="1:7" s="6" customFormat="1">
      <c r="A256" s="4">
        <v>43237</v>
      </c>
      <c r="B256" s="5">
        <v>0.63423611111111111</v>
      </c>
      <c r="C256" s="6">
        <v>2.2999999999999998</v>
      </c>
      <c r="D256" s="6" t="s">
        <v>4</v>
      </c>
      <c r="E256" s="6">
        <v>6.9</v>
      </c>
      <c r="F256" s="6" t="s">
        <v>5</v>
      </c>
      <c r="G256" s="6">
        <v>0</v>
      </c>
    </row>
    <row r="257" spans="1:7" s="6" customFormat="1">
      <c r="A257" s="4">
        <v>43237</v>
      </c>
      <c r="B257" s="5">
        <v>0.63435185185185183</v>
      </c>
      <c r="C257" s="6">
        <v>2.2999999999999998</v>
      </c>
      <c r="D257" s="6" t="s">
        <v>4</v>
      </c>
      <c r="E257" s="6">
        <v>6.8</v>
      </c>
      <c r="F257" s="6" t="s">
        <v>5</v>
      </c>
      <c r="G257" s="6">
        <v>0</v>
      </c>
    </row>
    <row r="258" spans="1:7" s="6" customFormat="1">
      <c r="A258" s="4">
        <v>43237</v>
      </c>
      <c r="B258" s="5">
        <v>0.63446759259259256</v>
      </c>
      <c r="C258" s="6">
        <v>2.6</v>
      </c>
      <c r="D258" s="6" t="s">
        <v>4</v>
      </c>
      <c r="E258" s="6">
        <v>6.9</v>
      </c>
      <c r="F258" s="6" t="s">
        <v>5</v>
      </c>
      <c r="G258" s="6">
        <v>0</v>
      </c>
    </row>
    <row r="259" spans="1:7" s="6" customFormat="1">
      <c r="A259" s="4">
        <v>43237</v>
      </c>
      <c r="B259" s="5">
        <v>0.63458333333333339</v>
      </c>
      <c r="C259" s="6">
        <v>2.9</v>
      </c>
      <c r="D259" s="6" t="s">
        <v>4</v>
      </c>
      <c r="E259" s="6">
        <v>6.8</v>
      </c>
      <c r="F259" s="6" t="s">
        <v>5</v>
      </c>
      <c r="G259" s="6">
        <v>0</v>
      </c>
    </row>
    <row r="260" spans="1:7" s="6" customFormat="1">
      <c r="A260" s="4">
        <v>43237</v>
      </c>
      <c r="B260" s="5">
        <v>0.63469907407407411</v>
      </c>
      <c r="C260" s="6">
        <v>2.4</v>
      </c>
      <c r="D260" s="6" t="s">
        <v>4</v>
      </c>
      <c r="E260" s="6">
        <v>6.8</v>
      </c>
      <c r="F260" s="6" t="s">
        <v>5</v>
      </c>
      <c r="G260" s="6">
        <v>0</v>
      </c>
    </row>
    <row r="261" spans="1:7" s="6" customFormat="1">
      <c r="A261" s="4">
        <v>43237</v>
      </c>
      <c r="B261" s="5">
        <v>0.63481481481481483</v>
      </c>
      <c r="C261" s="6">
        <v>3</v>
      </c>
      <c r="D261" s="6" t="s">
        <v>4</v>
      </c>
      <c r="E261" s="6">
        <v>6.7</v>
      </c>
      <c r="F261" s="6" t="s">
        <v>5</v>
      </c>
      <c r="G261" s="6">
        <v>0</v>
      </c>
    </row>
    <row r="262" spans="1:7" s="6" customFormat="1">
      <c r="A262" s="4">
        <v>43237</v>
      </c>
      <c r="B262" s="5">
        <v>0.63493055555555555</v>
      </c>
      <c r="C262" s="6">
        <v>2.4</v>
      </c>
      <c r="D262" s="6" t="s">
        <v>4</v>
      </c>
      <c r="E262" s="6">
        <v>6.8</v>
      </c>
      <c r="F262" s="6" t="s">
        <v>5</v>
      </c>
      <c r="G262" s="6">
        <v>0</v>
      </c>
    </row>
    <row r="263" spans="1:7" s="6" customFormat="1">
      <c r="A263" s="4">
        <v>43237</v>
      </c>
      <c r="B263" s="5">
        <v>0.63504629629629628</v>
      </c>
      <c r="C263" s="6">
        <v>2.4</v>
      </c>
      <c r="D263" s="6" t="s">
        <v>4</v>
      </c>
      <c r="E263" s="6">
        <v>6.7</v>
      </c>
      <c r="F263" s="6" t="s">
        <v>5</v>
      </c>
      <c r="G263" s="6">
        <v>0</v>
      </c>
    </row>
    <row r="264" spans="1:7" s="6" customFormat="1">
      <c r="A264" s="4">
        <v>43237</v>
      </c>
      <c r="B264" s="5">
        <v>0.63516203703703711</v>
      </c>
      <c r="C264" s="6">
        <v>2.2999999999999998</v>
      </c>
      <c r="D264" s="6" t="s">
        <v>4</v>
      </c>
      <c r="E264" s="6">
        <v>6.7</v>
      </c>
      <c r="F264" s="6" t="s">
        <v>5</v>
      </c>
      <c r="G264" s="6">
        <v>0</v>
      </c>
    </row>
    <row r="265" spans="1:7" s="6" customFormat="1">
      <c r="A265" s="4">
        <v>43237</v>
      </c>
      <c r="B265" s="5">
        <v>0.63527777777777772</v>
      </c>
      <c r="C265" s="6">
        <v>2.1</v>
      </c>
      <c r="D265" s="6" t="s">
        <v>4</v>
      </c>
      <c r="E265" s="6">
        <v>6.7</v>
      </c>
      <c r="F265" s="6" t="s">
        <v>5</v>
      </c>
      <c r="G265" s="6">
        <v>0</v>
      </c>
    </row>
    <row r="266" spans="1:7" s="6" customFormat="1">
      <c r="A266" s="4">
        <v>43237</v>
      </c>
      <c r="B266" s="5">
        <v>0.63539351851851855</v>
      </c>
      <c r="C266" s="6">
        <v>2.2999999999999998</v>
      </c>
      <c r="D266" s="6" t="s">
        <v>4</v>
      </c>
      <c r="E266" s="6">
        <v>6.7</v>
      </c>
      <c r="F266" s="6" t="s">
        <v>5</v>
      </c>
      <c r="G266" s="6">
        <v>0</v>
      </c>
    </row>
    <row r="267" spans="1:7" s="6" customFormat="1">
      <c r="A267" s="4">
        <v>43237</v>
      </c>
      <c r="B267" s="5">
        <v>0.63550925925925927</v>
      </c>
      <c r="C267" s="6">
        <v>2.4</v>
      </c>
      <c r="D267" s="6" t="s">
        <v>4</v>
      </c>
      <c r="E267" s="6">
        <v>6.7</v>
      </c>
      <c r="F267" s="6" t="s">
        <v>5</v>
      </c>
      <c r="G267" s="6">
        <v>0</v>
      </c>
    </row>
    <row r="268" spans="1:7" s="6" customFormat="1">
      <c r="A268" s="4">
        <v>43237</v>
      </c>
      <c r="B268" s="5">
        <v>0.635625</v>
      </c>
      <c r="C268" s="6">
        <v>2.4</v>
      </c>
      <c r="D268" s="6" t="s">
        <v>4</v>
      </c>
      <c r="E268" s="6">
        <v>6.7</v>
      </c>
      <c r="F268" s="6" t="s">
        <v>5</v>
      </c>
      <c r="G268" s="6">
        <v>0</v>
      </c>
    </row>
    <row r="269" spans="1:7" s="6" customFormat="1">
      <c r="A269" s="4">
        <v>43237</v>
      </c>
      <c r="B269" s="5">
        <v>0.63574074074074072</v>
      </c>
      <c r="C269" s="6">
        <v>2.5</v>
      </c>
      <c r="D269" s="6" t="s">
        <v>4</v>
      </c>
      <c r="E269" s="6">
        <v>6.7</v>
      </c>
      <c r="F269" s="6" t="s">
        <v>5</v>
      </c>
      <c r="G269" s="6">
        <v>0</v>
      </c>
    </row>
    <row r="270" spans="1:7" s="6" customFormat="1">
      <c r="A270" s="4">
        <v>43237</v>
      </c>
      <c r="B270" s="5">
        <v>0.63585648148148144</v>
      </c>
      <c r="C270" s="6">
        <v>2.4</v>
      </c>
      <c r="D270" s="6" t="s">
        <v>4</v>
      </c>
      <c r="E270" s="6">
        <v>6.6</v>
      </c>
      <c r="F270" s="6" t="s">
        <v>5</v>
      </c>
      <c r="G270" s="6">
        <v>0</v>
      </c>
    </row>
    <row r="271" spans="1:7" s="6" customFormat="1">
      <c r="A271" s="4">
        <v>43237</v>
      </c>
      <c r="B271" s="5">
        <v>0.63597222222222227</v>
      </c>
      <c r="C271" s="6">
        <v>2.4</v>
      </c>
      <c r="D271" s="6" t="s">
        <v>4</v>
      </c>
      <c r="E271" s="6">
        <v>6.6</v>
      </c>
      <c r="F271" s="6" t="s">
        <v>5</v>
      </c>
      <c r="G271" s="6">
        <v>0</v>
      </c>
    </row>
    <row r="272" spans="1:7" s="6" customFormat="1">
      <c r="A272" s="4">
        <v>43237</v>
      </c>
      <c r="B272" s="5">
        <v>0.63608796296296299</v>
      </c>
      <c r="C272" s="6">
        <v>2.8</v>
      </c>
      <c r="D272" s="6" t="s">
        <v>4</v>
      </c>
      <c r="E272" s="6">
        <v>6.6</v>
      </c>
      <c r="F272" s="6" t="s">
        <v>5</v>
      </c>
      <c r="G272" s="6">
        <v>0</v>
      </c>
    </row>
    <row r="273" spans="1:7" s="6" customFormat="1">
      <c r="A273" s="4">
        <v>43237</v>
      </c>
      <c r="B273" s="5">
        <v>0.63620370370370372</v>
      </c>
      <c r="C273" s="6">
        <v>2.1</v>
      </c>
      <c r="D273" s="6" t="s">
        <v>4</v>
      </c>
      <c r="E273" s="6">
        <v>6.6</v>
      </c>
      <c r="F273" s="6" t="s">
        <v>5</v>
      </c>
      <c r="G273" s="6">
        <v>0</v>
      </c>
    </row>
    <row r="274" spans="1:7" s="6" customFormat="1">
      <c r="A274" s="4">
        <v>43237</v>
      </c>
      <c r="B274" s="5">
        <v>0.63631944444444444</v>
      </c>
      <c r="C274" s="6">
        <v>3.2</v>
      </c>
      <c r="D274" s="6" t="s">
        <v>4</v>
      </c>
      <c r="E274" s="6">
        <v>6.5</v>
      </c>
      <c r="F274" s="6" t="s">
        <v>5</v>
      </c>
      <c r="G274" s="6">
        <v>0</v>
      </c>
    </row>
    <row r="275" spans="1:7" s="6" customFormat="1">
      <c r="A275" s="4">
        <v>43237</v>
      </c>
      <c r="B275" s="5">
        <v>0.63643518518518516</v>
      </c>
      <c r="C275" s="6">
        <v>2</v>
      </c>
      <c r="D275" s="6" t="s">
        <v>4</v>
      </c>
      <c r="E275" s="6">
        <v>6.6</v>
      </c>
      <c r="F275" s="6" t="s">
        <v>5</v>
      </c>
      <c r="G275" s="6">
        <v>0</v>
      </c>
    </row>
    <row r="276" spans="1:7" s="6" customFormat="1">
      <c r="A276" s="4">
        <v>43237</v>
      </c>
      <c r="B276" s="5">
        <v>0.63655092592592599</v>
      </c>
      <c r="C276" s="6">
        <v>2</v>
      </c>
      <c r="D276" s="6" t="s">
        <v>4</v>
      </c>
      <c r="E276" s="6">
        <v>6.6</v>
      </c>
      <c r="F276" s="6" t="s">
        <v>5</v>
      </c>
      <c r="G276" s="6">
        <v>0</v>
      </c>
    </row>
    <row r="277" spans="1:7" s="6" customFormat="1">
      <c r="A277" s="4">
        <v>43237</v>
      </c>
      <c r="B277" s="5">
        <v>0.6366666666666666</v>
      </c>
      <c r="C277" s="6">
        <v>2.2999999999999998</v>
      </c>
      <c r="D277" s="6" t="s">
        <v>4</v>
      </c>
      <c r="E277" s="6">
        <v>6.6</v>
      </c>
      <c r="F277" s="6" t="s">
        <v>5</v>
      </c>
      <c r="G277" s="6">
        <v>0</v>
      </c>
    </row>
    <row r="278" spans="1:7" s="6" customFormat="1">
      <c r="A278" s="4">
        <v>43237</v>
      </c>
      <c r="B278" s="5">
        <v>0.63678240740740744</v>
      </c>
      <c r="C278" s="6">
        <v>2.1</v>
      </c>
      <c r="D278" s="6" t="s">
        <v>4</v>
      </c>
      <c r="E278" s="6">
        <v>6.5</v>
      </c>
      <c r="F278" s="6" t="s">
        <v>5</v>
      </c>
      <c r="G278" s="6">
        <v>0</v>
      </c>
    </row>
    <row r="279" spans="1:7" s="6" customFormat="1">
      <c r="A279" s="4">
        <v>43237</v>
      </c>
      <c r="B279" s="5">
        <v>0.63689814814814816</v>
      </c>
      <c r="C279" s="6">
        <v>2</v>
      </c>
      <c r="D279" s="6" t="s">
        <v>4</v>
      </c>
      <c r="E279" s="6">
        <v>6.6</v>
      </c>
      <c r="F279" s="6" t="s">
        <v>5</v>
      </c>
      <c r="G279" s="6">
        <v>0</v>
      </c>
    </row>
    <row r="280" spans="1:7" s="6" customFormat="1">
      <c r="A280" s="4">
        <v>43237</v>
      </c>
      <c r="B280" s="5">
        <v>0.63701388888888888</v>
      </c>
      <c r="C280" s="6">
        <v>2</v>
      </c>
      <c r="D280" s="6" t="s">
        <v>4</v>
      </c>
      <c r="E280" s="6">
        <v>6.5</v>
      </c>
      <c r="F280" s="6" t="s">
        <v>5</v>
      </c>
      <c r="G280" s="6">
        <v>0</v>
      </c>
    </row>
    <row r="281" spans="1:7" s="6" customFormat="1">
      <c r="A281" s="4">
        <v>43237</v>
      </c>
      <c r="B281" s="5">
        <v>0.6371296296296296</v>
      </c>
      <c r="C281" s="6">
        <v>2.5</v>
      </c>
      <c r="D281" s="6" t="s">
        <v>4</v>
      </c>
      <c r="E281" s="6">
        <v>6.4</v>
      </c>
      <c r="F281" s="6" t="s">
        <v>5</v>
      </c>
      <c r="G281" s="6">
        <v>0</v>
      </c>
    </row>
    <row r="282" spans="1:7" s="6" customFormat="1">
      <c r="A282" s="4">
        <v>43237</v>
      </c>
      <c r="B282" s="5">
        <v>0.63724537037037032</v>
      </c>
      <c r="C282" s="6">
        <v>2.2999999999999998</v>
      </c>
      <c r="D282" s="6" t="s">
        <v>4</v>
      </c>
      <c r="E282" s="6">
        <v>6.5</v>
      </c>
      <c r="F282" s="6" t="s">
        <v>5</v>
      </c>
      <c r="G282" s="6">
        <v>0</v>
      </c>
    </row>
    <row r="283" spans="1:7" s="6" customFormat="1">
      <c r="A283" s="4">
        <v>43237</v>
      </c>
      <c r="B283" s="5">
        <v>0.63736111111111116</v>
      </c>
      <c r="C283" s="6">
        <v>2.6</v>
      </c>
      <c r="D283" s="6" t="s">
        <v>4</v>
      </c>
      <c r="E283" s="6">
        <v>6.5</v>
      </c>
      <c r="F283" s="6" t="s">
        <v>5</v>
      </c>
      <c r="G283" s="6">
        <v>0</v>
      </c>
    </row>
    <row r="284" spans="1:7" s="6" customFormat="1">
      <c r="A284" s="4">
        <v>43237</v>
      </c>
      <c r="B284" s="5">
        <v>0.63747685185185188</v>
      </c>
      <c r="C284" s="6">
        <v>2.2999999999999998</v>
      </c>
      <c r="D284" s="6" t="s">
        <v>4</v>
      </c>
      <c r="E284" s="6">
        <v>6.5</v>
      </c>
      <c r="F284" s="6" t="s">
        <v>5</v>
      </c>
      <c r="G284" s="6">
        <v>0</v>
      </c>
    </row>
    <row r="285" spans="1:7" s="6" customFormat="1">
      <c r="A285" s="4">
        <v>43237</v>
      </c>
      <c r="B285" s="5">
        <v>0.6375925925925926</v>
      </c>
      <c r="C285" s="6">
        <v>2.8</v>
      </c>
      <c r="D285" s="6" t="s">
        <v>4</v>
      </c>
      <c r="E285" s="6">
        <v>6.5</v>
      </c>
      <c r="F285" s="6" t="s">
        <v>5</v>
      </c>
      <c r="G285" s="6">
        <v>0</v>
      </c>
    </row>
    <row r="286" spans="1:7" s="6" customFormat="1">
      <c r="A286" s="4">
        <v>43237</v>
      </c>
      <c r="B286" s="5">
        <v>0.63770833333333332</v>
      </c>
      <c r="C286" s="6">
        <v>2</v>
      </c>
      <c r="D286" s="6" t="s">
        <v>4</v>
      </c>
      <c r="E286" s="6">
        <v>6.5</v>
      </c>
      <c r="F286" s="6" t="s">
        <v>5</v>
      </c>
      <c r="G286" s="6">
        <v>0</v>
      </c>
    </row>
    <row r="287" spans="1:7" s="6" customFormat="1">
      <c r="A287" s="4">
        <v>43237</v>
      </c>
      <c r="B287" s="5">
        <v>0.63782407407407404</v>
      </c>
      <c r="C287" s="6">
        <v>1.8</v>
      </c>
      <c r="D287" s="6" t="s">
        <v>4</v>
      </c>
      <c r="E287" s="6">
        <v>6.4</v>
      </c>
      <c r="F287" s="6" t="s">
        <v>5</v>
      </c>
      <c r="G287" s="6">
        <v>0</v>
      </c>
    </row>
    <row r="288" spans="1:7" s="6" customFormat="1">
      <c r="A288" s="4">
        <v>43237</v>
      </c>
      <c r="B288" s="5">
        <v>0.63793981481481488</v>
      </c>
      <c r="C288" s="6">
        <v>2</v>
      </c>
      <c r="D288" s="6" t="s">
        <v>4</v>
      </c>
      <c r="E288" s="6">
        <v>6.4</v>
      </c>
      <c r="F288" s="6" t="s">
        <v>5</v>
      </c>
      <c r="G288" s="6">
        <v>0</v>
      </c>
    </row>
    <row r="289" spans="1:7" s="6" customFormat="1">
      <c r="A289" s="4">
        <v>43237</v>
      </c>
      <c r="B289" s="5">
        <v>0.63805555555555549</v>
      </c>
      <c r="C289" s="6">
        <v>2.1</v>
      </c>
      <c r="D289" s="6" t="s">
        <v>4</v>
      </c>
      <c r="E289" s="6">
        <v>6.4</v>
      </c>
      <c r="F289" s="6" t="s">
        <v>5</v>
      </c>
      <c r="G289" s="6">
        <v>0</v>
      </c>
    </row>
    <row r="290" spans="1:7" s="6" customFormat="1">
      <c r="A290" s="4">
        <v>43237</v>
      </c>
      <c r="B290" s="5">
        <v>0.63817129629629632</v>
      </c>
      <c r="C290" s="6">
        <v>2.9</v>
      </c>
      <c r="D290" s="6" t="s">
        <v>4</v>
      </c>
      <c r="E290" s="6">
        <v>6.4</v>
      </c>
      <c r="F290" s="6" t="s">
        <v>5</v>
      </c>
      <c r="G290" s="6">
        <v>0</v>
      </c>
    </row>
    <row r="291" spans="1:7" s="6" customFormat="1">
      <c r="A291" s="4">
        <v>43237</v>
      </c>
      <c r="B291" s="5">
        <v>0.63828703703703704</v>
      </c>
      <c r="C291" s="6">
        <v>2.1</v>
      </c>
      <c r="D291" s="6" t="s">
        <v>4</v>
      </c>
      <c r="E291" s="6">
        <v>6.4</v>
      </c>
      <c r="F291" s="6" t="s">
        <v>5</v>
      </c>
      <c r="G291" s="6">
        <v>0</v>
      </c>
    </row>
    <row r="292" spans="1:7" s="6" customFormat="1">
      <c r="A292" s="4">
        <v>43237</v>
      </c>
      <c r="B292" s="5">
        <v>0.63840277777777776</v>
      </c>
      <c r="C292" s="6">
        <v>2</v>
      </c>
      <c r="D292" s="6" t="s">
        <v>4</v>
      </c>
      <c r="E292" s="6">
        <v>6.4</v>
      </c>
      <c r="F292" s="6" t="s">
        <v>5</v>
      </c>
      <c r="G292" s="6">
        <v>0</v>
      </c>
    </row>
    <row r="293" spans="1:7" s="6" customFormat="1">
      <c r="A293" s="4">
        <v>43237</v>
      </c>
      <c r="B293" s="5">
        <v>0.63851851851851849</v>
      </c>
      <c r="C293" s="6">
        <v>2</v>
      </c>
      <c r="D293" s="6" t="s">
        <v>4</v>
      </c>
      <c r="E293" s="6">
        <v>6.4</v>
      </c>
      <c r="F293" s="6" t="s">
        <v>5</v>
      </c>
      <c r="G293" s="6">
        <v>0</v>
      </c>
    </row>
    <row r="294" spans="1:7" s="6" customFormat="1">
      <c r="A294" s="4">
        <v>43237</v>
      </c>
      <c r="B294" s="5">
        <v>0.63863425925925921</v>
      </c>
      <c r="C294" s="6">
        <v>2.1</v>
      </c>
      <c r="D294" s="6" t="s">
        <v>4</v>
      </c>
      <c r="E294" s="6">
        <v>6.4</v>
      </c>
      <c r="F294" s="6" t="s">
        <v>5</v>
      </c>
      <c r="G294" s="6">
        <v>0</v>
      </c>
    </row>
    <row r="295" spans="1:7" s="6" customFormat="1">
      <c r="A295" s="4">
        <v>43237</v>
      </c>
      <c r="B295" s="5">
        <v>0.63875000000000004</v>
      </c>
      <c r="C295" s="6">
        <v>2.1</v>
      </c>
      <c r="D295" s="6" t="s">
        <v>4</v>
      </c>
      <c r="E295" s="6">
        <v>6.4</v>
      </c>
      <c r="F295" s="6" t="s">
        <v>5</v>
      </c>
      <c r="G295" s="6">
        <v>0</v>
      </c>
    </row>
    <row r="296" spans="1:7" s="6" customFormat="1">
      <c r="A296" s="4">
        <v>43237</v>
      </c>
      <c r="B296" s="5">
        <v>0.63886574074074076</v>
      </c>
      <c r="C296" s="6">
        <v>2</v>
      </c>
      <c r="D296" s="6" t="s">
        <v>4</v>
      </c>
      <c r="E296" s="6">
        <v>6.4</v>
      </c>
      <c r="F296" s="6" t="s">
        <v>5</v>
      </c>
      <c r="G296" s="6">
        <v>0</v>
      </c>
    </row>
    <row r="297" spans="1:7" s="6" customFormat="1">
      <c r="A297" s="4">
        <v>43237</v>
      </c>
      <c r="B297" s="5">
        <v>0.63898148148148148</v>
      </c>
      <c r="C297" s="6">
        <v>2.1</v>
      </c>
      <c r="D297" s="6" t="s">
        <v>4</v>
      </c>
      <c r="E297" s="6">
        <v>6.4</v>
      </c>
      <c r="F297" s="6" t="s">
        <v>5</v>
      </c>
      <c r="G297" s="6">
        <v>0</v>
      </c>
    </row>
    <row r="298" spans="1:7" s="6" customFormat="1">
      <c r="A298" s="4">
        <v>43237</v>
      </c>
      <c r="B298" s="5">
        <v>0.63909722222222221</v>
      </c>
      <c r="C298" s="6">
        <v>2</v>
      </c>
      <c r="D298" s="6" t="s">
        <v>4</v>
      </c>
      <c r="E298" s="6">
        <v>6.4</v>
      </c>
      <c r="F298" s="6" t="s">
        <v>5</v>
      </c>
      <c r="G298" s="6">
        <v>0</v>
      </c>
    </row>
    <row r="299" spans="1:7" s="6" customFormat="1">
      <c r="A299" s="4">
        <v>43237</v>
      </c>
      <c r="B299" s="5">
        <v>0.63921296296296293</v>
      </c>
      <c r="C299" s="6">
        <v>2</v>
      </c>
      <c r="D299" s="6" t="s">
        <v>4</v>
      </c>
      <c r="E299" s="6">
        <v>6.4</v>
      </c>
      <c r="F299" s="6" t="s">
        <v>5</v>
      </c>
      <c r="G299" s="6">
        <v>0</v>
      </c>
    </row>
    <row r="300" spans="1:7" s="6" customFormat="1">
      <c r="A300" s="4">
        <v>43237</v>
      </c>
      <c r="B300" s="5">
        <v>0.63932870370370376</v>
      </c>
      <c r="C300" s="6">
        <v>2</v>
      </c>
      <c r="D300" s="6" t="s">
        <v>4</v>
      </c>
      <c r="E300" s="6">
        <v>6.4</v>
      </c>
      <c r="F300" s="6" t="s">
        <v>5</v>
      </c>
      <c r="G300" s="6">
        <v>0</v>
      </c>
    </row>
    <row r="301" spans="1:7" s="6" customFormat="1">
      <c r="A301" s="4">
        <v>43237</v>
      </c>
      <c r="B301" s="5">
        <v>0.63944444444444448</v>
      </c>
      <c r="C301" s="6">
        <v>2</v>
      </c>
      <c r="D301" s="6" t="s">
        <v>4</v>
      </c>
      <c r="E301" s="6">
        <v>6.4</v>
      </c>
      <c r="F301" s="6" t="s">
        <v>5</v>
      </c>
      <c r="G301" s="6">
        <v>0</v>
      </c>
    </row>
    <row r="302" spans="1:7" s="6" customFormat="1">
      <c r="A302" s="4">
        <v>43237</v>
      </c>
      <c r="B302" s="5">
        <v>0.6395601851851852</v>
      </c>
      <c r="C302" s="6">
        <v>2.1</v>
      </c>
      <c r="D302" s="6" t="s">
        <v>4</v>
      </c>
      <c r="E302" s="6">
        <v>6.4</v>
      </c>
      <c r="F302" s="6" t="s">
        <v>5</v>
      </c>
      <c r="G302" s="6">
        <v>0</v>
      </c>
    </row>
    <row r="303" spans="1:7" s="6" customFormat="1">
      <c r="A303" s="4">
        <v>43237</v>
      </c>
      <c r="B303" s="5">
        <v>0.63967592592592593</v>
      </c>
      <c r="C303" s="6">
        <v>2</v>
      </c>
      <c r="D303" s="6" t="s">
        <v>4</v>
      </c>
      <c r="E303" s="6">
        <v>6.4</v>
      </c>
      <c r="F303" s="6" t="s">
        <v>5</v>
      </c>
      <c r="G303" s="6">
        <v>0</v>
      </c>
    </row>
    <row r="304" spans="1:7" s="6" customFormat="1">
      <c r="A304" s="4">
        <v>43237</v>
      </c>
      <c r="B304" s="5">
        <v>0.63979166666666665</v>
      </c>
      <c r="C304" s="6">
        <v>2.2999999999999998</v>
      </c>
      <c r="D304" s="6" t="s">
        <v>4</v>
      </c>
      <c r="E304" s="6">
        <v>6.4</v>
      </c>
      <c r="F304" s="6" t="s">
        <v>5</v>
      </c>
      <c r="G304" s="6">
        <v>0</v>
      </c>
    </row>
    <row r="305" spans="1:7" s="6" customFormat="1">
      <c r="A305" s="4">
        <v>43237</v>
      </c>
      <c r="B305" s="5">
        <v>0.63990740740740737</v>
      </c>
      <c r="C305" s="6">
        <v>2</v>
      </c>
      <c r="D305" s="6" t="s">
        <v>4</v>
      </c>
      <c r="E305" s="6">
        <v>6.4</v>
      </c>
      <c r="F305" s="6" t="s">
        <v>5</v>
      </c>
      <c r="G305" s="6">
        <v>0</v>
      </c>
    </row>
    <row r="306" spans="1:7" s="6" customFormat="1">
      <c r="A306" s="4">
        <v>43237</v>
      </c>
      <c r="B306" s="5">
        <v>0.64002314814814809</v>
      </c>
      <c r="C306" s="6">
        <v>2.1</v>
      </c>
      <c r="D306" s="6" t="s">
        <v>4</v>
      </c>
      <c r="E306" s="6">
        <v>6.4</v>
      </c>
      <c r="F306" s="6" t="s">
        <v>5</v>
      </c>
      <c r="G306" s="6">
        <v>0</v>
      </c>
    </row>
    <row r="307" spans="1:7" s="6" customFormat="1">
      <c r="A307" s="4">
        <v>43237</v>
      </c>
      <c r="B307" s="5">
        <v>0.64013888888888892</v>
      </c>
      <c r="C307" s="6">
        <v>2.5</v>
      </c>
      <c r="D307" s="6" t="s">
        <v>4</v>
      </c>
      <c r="E307" s="6">
        <v>6.4</v>
      </c>
      <c r="F307" s="6" t="s">
        <v>5</v>
      </c>
      <c r="G307" s="6">
        <v>0</v>
      </c>
    </row>
    <row r="308" spans="1:7" s="6" customFormat="1">
      <c r="A308" s="4">
        <v>43237</v>
      </c>
      <c r="B308" s="5">
        <v>0.64025462962962965</v>
      </c>
      <c r="C308" s="6">
        <v>3.2</v>
      </c>
      <c r="D308" s="6" t="s">
        <v>4</v>
      </c>
      <c r="E308" s="6">
        <v>6.4</v>
      </c>
      <c r="F308" s="6" t="s">
        <v>5</v>
      </c>
      <c r="G308" s="6">
        <v>0</v>
      </c>
    </row>
    <row r="309" spans="1:7" s="6" customFormat="1">
      <c r="A309" s="4">
        <v>43237</v>
      </c>
      <c r="B309" s="5">
        <v>0.64037037037037037</v>
      </c>
      <c r="C309" s="6">
        <v>1.8</v>
      </c>
      <c r="D309" s="6" t="s">
        <v>4</v>
      </c>
      <c r="E309" s="6">
        <v>6.4</v>
      </c>
      <c r="F309" s="6" t="s">
        <v>5</v>
      </c>
      <c r="G309" s="6">
        <v>0</v>
      </c>
    </row>
    <row r="310" spans="1:7" s="6" customFormat="1">
      <c r="A310" s="4">
        <v>43237</v>
      </c>
      <c r="B310" s="5">
        <v>0.64048611111111109</v>
      </c>
      <c r="C310" s="6">
        <v>2.9</v>
      </c>
      <c r="D310" s="6" t="s">
        <v>4</v>
      </c>
      <c r="E310" s="6">
        <v>6.4</v>
      </c>
      <c r="F310" s="6" t="s">
        <v>5</v>
      </c>
      <c r="G310" s="6">
        <v>0</v>
      </c>
    </row>
    <row r="311" spans="1:7" s="6" customFormat="1">
      <c r="A311" s="4">
        <v>43237</v>
      </c>
      <c r="B311" s="5">
        <v>0.64060185185185181</v>
      </c>
      <c r="C311" s="6">
        <v>2.6</v>
      </c>
      <c r="D311" s="6" t="s">
        <v>4</v>
      </c>
      <c r="E311" s="6">
        <v>6.4</v>
      </c>
      <c r="F311" s="6" t="s">
        <v>5</v>
      </c>
      <c r="G311" s="6">
        <v>0</v>
      </c>
    </row>
    <row r="312" spans="1:7" s="6" customFormat="1">
      <c r="A312" s="4">
        <v>43237</v>
      </c>
      <c r="B312" s="5">
        <v>0.64071759259259264</v>
      </c>
      <c r="C312" s="6">
        <v>2.2999999999999998</v>
      </c>
      <c r="D312" s="6" t="s">
        <v>4</v>
      </c>
      <c r="E312" s="6">
        <v>6.4</v>
      </c>
      <c r="F312" s="6" t="s">
        <v>5</v>
      </c>
      <c r="G312" s="6">
        <v>0</v>
      </c>
    </row>
    <row r="313" spans="1:7" s="6" customFormat="1">
      <c r="A313" s="4">
        <v>43237</v>
      </c>
      <c r="B313" s="5">
        <v>0.64083333333333337</v>
      </c>
      <c r="C313" s="6">
        <v>2.1</v>
      </c>
      <c r="D313" s="6" t="s">
        <v>4</v>
      </c>
      <c r="E313" s="6">
        <v>6.4</v>
      </c>
      <c r="F313" s="6" t="s">
        <v>5</v>
      </c>
      <c r="G313" s="6">
        <v>0</v>
      </c>
    </row>
    <row r="314" spans="1:7" s="6" customFormat="1">
      <c r="A314" s="4">
        <v>43237</v>
      </c>
      <c r="B314" s="5">
        <v>0.64094907407407409</v>
      </c>
      <c r="C314" s="6">
        <v>2.6</v>
      </c>
      <c r="D314" s="6" t="s">
        <v>4</v>
      </c>
      <c r="E314" s="6">
        <v>6.3</v>
      </c>
      <c r="F314" s="6" t="s">
        <v>5</v>
      </c>
      <c r="G314" s="6">
        <v>0</v>
      </c>
    </row>
    <row r="315" spans="1:7" s="6" customFormat="1">
      <c r="A315" s="4">
        <v>43237</v>
      </c>
      <c r="B315" s="5">
        <v>0.64106481481481481</v>
      </c>
      <c r="C315" s="6">
        <v>2.1</v>
      </c>
      <c r="D315" s="6" t="s">
        <v>4</v>
      </c>
      <c r="E315" s="6">
        <v>6.4</v>
      </c>
      <c r="F315" s="6" t="s">
        <v>5</v>
      </c>
      <c r="G315" s="6">
        <v>0</v>
      </c>
    </row>
    <row r="316" spans="1:7" s="6" customFormat="1">
      <c r="A316" s="4">
        <v>43237</v>
      </c>
      <c r="B316" s="5">
        <v>0.64118055555555553</v>
      </c>
      <c r="C316" s="6">
        <v>1.8</v>
      </c>
      <c r="D316" s="6" t="s">
        <v>4</v>
      </c>
      <c r="E316" s="6">
        <v>6.4</v>
      </c>
      <c r="F316" s="6" t="s">
        <v>5</v>
      </c>
      <c r="G316" s="6">
        <v>0</v>
      </c>
    </row>
    <row r="317" spans="1:7" s="6" customFormat="1">
      <c r="A317" s="4">
        <v>43237</v>
      </c>
      <c r="B317" s="5">
        <v>0.64129629629629636</v>
      </c>
      <c r="C317" s="6">
        <v>3.3</v>
      </c>
      <c r="D317" s="6" t="s">
        <v>4</v>
      </c>
      <c r="E317" s="6">
        <v>6.4</v>
      </c>
      <c r="F317" s="6" t="s">
        <v>5</v>
      </c>
      <c r="G317" s="6">
        <v>0</v>
      </c>
    </row>
    <row r="318" spans="1:7" s="6" customFormat="1">
      <c r="A318" s="4">
        <v>43237</v>
      </c>
      <c r="B318" s="5">
        <v>0.64141203703703698</v>
      </c>
      <c r="C318" s="6">
        <v>2.2999999999999998</v>
      </c>
      <c r="D318" s="6" t="s">
        <v>4</v>
      </c>
      <c r="E318" s="6">
        <v>6.4</v>
      </c>
      <c r="F318" s="6" t="s">
        <v>5</v>
      </c>
      <c r="G318" s="6">
        <v>0</v>
      </c>
    </row>
    <row r="319" spans="1:7" s="6" customFormat="1">
      <c r="A319" s="4">
        <v>43237</v>
      </c>
      <c r="B319" s="5">
        <v>0.64152777777777781</v>
      </c>
      <c r="C319" s="6">
        <v>2.1</v>
      </c>
      <c r="D319" s="6" t="s">
        <v>4</v>
      </c>
      <c r="E319" s="6">
        <v>6.4</v>
      </c>
      <c r="F319" s="6" t="s">
        <v>5</v>
      </c>
      <c r="G319" s="6">
        <v>0</v>
      </c>
    </row>
    <row r="320" spans="1:7" s="6" customFormat="1">
      <c r="A320" s="4">
        <v>43237</v>
      </c>
      <c r="B320" s="5">
        <v>0.64164351851851853</v>
      </c>
      <c r="C320" s="6">
        <v>3.3</v>
      </c>
      <c r="D320" s="6" t="s">
        <v>4</v>
      </c>
      <c r="E320" s="6">
        <v>6.4</v>
      </c>
      <c r="F320" s="6" t="s">
        <v>5</v>
      </c>
      <c r="G320" s="6">
        <v>0</v>
      </c>
    </row>
    <row r="321" spans="1:7" s="6" customFormat="1">
      <c r="A321" s="4">
        <v>43237</v>
      </c>
      <c r="B321" s="5">
        <v>0.64175925925925925</v>
      </c>
      <c r="C321" s="6">
        <v>2</v>
      </c>
      <c r="D321" s="6" t="s">
        <v>4</v>
      </c>
      <c r="E321" s="6">
        <v>6.4</v>
      </c>
      <c r="F321" s="6" t="s">
        <v>5</v>
      </c>
      <c r="G321" s="6">
        <v>0</v>
      </c>
    </row>
    <row r="322" spans="1:7" s="6" customFormat="1">
      <c r="A322" s="4">
        <v>43237</v>
      </c>
      <c r="B322" s="5">
        <v>0.64187499999999997</v>
      </c>
      <c r="C322" s="6">
        <v>2.2999999999999998</v>
      </c>
      <c r="D322" s="6" t="s">
        <v>4</v>
      </c>
      <c r="E322" s="6">
        <v>6.4</v>
      </c>
      <c r="F322" s="6" t="s">
        <v>5</v>
      </c>
      <c r="G322" s="6">
        <v>0</v>
      </c>
    </row>
    <row r="323" spans="1:7" s="6" customFormat="1">
      <c r="A323" s="4">
        <v>43237</v>
      </c>
      <c r="B323" s="5">
        <v>0.6419907407407407</v>
      </c>
      <c r="C323" s="6">
        <v>2</v>
      </c>
      <c r="D323" s="6" t="s">
        <v>4</v>
      </c>
      <c r="E323" s="6">
        <v>6.4</v>
      </c>
      <c r="F323" s="6" t="s">
        <v>5</v>
      </c>
      <c r="G323" s="6">
        <v>0</v>
      </c>
    </row>
    <row r="324" spans="1:7" s="6" customFormat="1">
      <c r="A324" s="4">
        <v>43237</v>
      </c>
      <c r="B324" s="5">
        <v>0.64210648148148153</v>
      </c>
      <c r="C324" s="6">
        <v>2.1</v>
      </c>
      <c r="D324" s="6" t="s">
        <v>4</v>
      </c>
      <c r="E324" s="6">
        <v>6.3</v>
      </c>
      <c r="F324" s="6" t="s">
        <v>5</v>
      </c>
      <c r="G324" s="6">
        <v>0</v>
      </c>
    </row>
    <row r="325" spans="1:7" s="6" customFormat="1">
      <c r="A325" s="4">
        <v>43237</v>
      </c>
      <c r="B325" s="5">
        <v>0.64222222222222225</v>
      </c>
      <c r="C325" s="6">
        <v>3</v>
      </c>
      <c r="D325" s="6" t="s">
        <v>4</v>
      </c>
      <c r="E325" s="6">
        <v>6.4</v>
      </c>
      <c r="F325" s="6" t="s">
        <v>5</v>
      </c>
      <c r="G325" s="6">
        <v>0</v>
      </c>
    </row>
    <row r="326" spans="1:7" s="6" customFormat="1">
      <c r="A326" s="4">
        <v>43237</v>
      </c>
      <c r="B326" s="5">
        <v>0.64233796296296297</v>
      </c>
      <c r="C326" s="6">
        <v>2.1</v>
      </c>
      <c r="D326" s="6" t="s">
        <v>4</v>
      </c>
      <c r="E326" s="6">
        <v>6.3</v>
      </c>
      <c r="F326" s="6" t="s">
        <v>5</v>
      </c>
      <c r="G326" s="6">
        <v>0</v>
      </c>
    </row>
    <row r="327" spans="1:7" s="6" customFormat="1">
      <c r="A327" s="4">
        <v>43237</v>
      </c>
      <c r="B327" s="5">
        <v>0.64245370370370369</v>
      </c>
      <c r="C327" s="6">
        <v>1.7</v>
      </c>
      <c r="D327" s="6" t="s">
        <v>4</v>
      </c>
      <c r="E327" s="6">
        <v>6.4</v>
      </c>
      <c r="F327" s="6" t="s">
        <v>5</v>
      </c>
      <c r="G327" s="6">
        <v>0</v>
      </c>
    </row>
    <row r="328" spans="1:7" s="6" customFormat="1">
      <c r="A328" s="4">
        <v>43237</v>
      </c>
      <c r="B328" s="5">
        <v>0.64256944444444442</v>
      </c>
      <c r="C328" s="6">
        <v>1.8</v>
      </c>
      <c r="D328" s="6" t="s">
        <v>4</v>
      </c>
      <c r="E328" s="6">
        <v>6.4</v>
      </c>
      <c r="F328" s="6" t="s">
        <v>5</v>
      </c>
      <c r="G328" s="6">
        <v>0</v>
      </c>
    </row>
    <row r="329" spans="1:7" s="6" customFormat="1">
      <c r="A329" s="4">
        <v>43237</v>
      </c>
      <c r="B329" s="5">
        <v>0.64268518518518525</v>
      </c>
      <c r="C329" s="6">
        <v>2.4</v>
      </c>
      <c r="D329" s="6" t="s">
        <v>4</v>
      </c>
      <c r="E329" s="6">
        <v>6.4</v>
      </c>
      <c r="F329" s="6" t="s">
        <v>5</v>
      </c>
      <c r="G329" s="6">
        <v>0</v>
      </c>
    </row>
    <row r="330" spans="1:7" s="6" customFormat="1">
      <c r="A330" s="4">
        <v>43237</v>
      </c>
      <c r="B330" s="5">
        <v>0.64280092592592586</v>
      </c>
      <c r="C330" s="6">
        <v>2</v>
      </c>
      <c r="D330" s="6" t="s">
        <v>4</v>
      </c>
      <c r="E330" s="6">
        <v>6.3</v>
      </c>
      <c r="F330" s="6" t="s">
        <v>5</v>
      </c>
      <c r="G330" s="6">
        <v>0</v>
      </c>
    </row>
    <row r="331" spans="1:7" s="6" customFormat="1">
      <c r="A331" s="4">
        <v>43237</v>
      </c>
      <c r="B331" s="5">
        <v>0.64291666666666669</v>
      </c>
      <c r="C331" s="6">
        <v>1.8</v>
      </c>
      <c r="D331" s="6" t="s">
        <v>4</v>
      </c>
      <c r="E331" s="6">
        <v>6.3</v>
      </c>
      <c r="F331" s="6" t="s">
        <v>5</v>
      </c>
      <c r="G331" s="6">
        <v>0</v>
      </c>
    </row>
    <row r="332" spans="1:7" s="6" customFormat="1">
      <c r="A332" s="4">
        <v>43237</v>
      </c>
      <c r="B332" s="5">
        <v>0.64303240740740741</v>
      </c>
      <c r="C332" s="6">
        <v>2</v>
      </c>
      <c r="D332" s="6" t="s">
        <v>4</v>
      </c>
      <c r="E332" s="6">
        <v>6.4</v>
      </c>
      <c r="F332" s="6" t="s">
        <v>5</v>
      </c>
      <c r="G332" s="6">
        <v>0</v>
      </c>
    </row>
    <row r="333" spans="1:7" s="6" customFormat="1">
      <c r="A333" s="4">
        <v>43237</v>
      </c>
      <c r="B333" s="5">
        <v>0.64314814814814814</v>
      </c>
      <c r="C333" s="6">
        <v>2</v>
      </c>
      <c r="D333" s="6" t="s">
        <v>4</v>
      </c>
      <c r="E333" s="6">
        <v>6.4</v>
      </c>
      <c r="F333" s="6" t="s">
        <v>5</v>
      </c>
      <c r="G333" s="6">
        <v>0</v>
      </c>
    </row>
    <row r="334" spans="1:7" s="6" customFormat="1">
      <c r="A334" s="4">
        <v>43237</v>
      </c>
      <c r="B334" s="5">
        <v>0.64326388888888886</v>
      </c>
      <c r="C334" s="6">
        <v>2</v>
      </c>
      <c r="D334" s="6" t="s">
        <v>4</v>
      </c>
      <c r="E334" s="6">
        <v>6.3</v>
      </c>
      <c r="F334" s="6" t="s">
        <v>5</v>
      </c>
      <c r="G334" s="6">
        <v>0</v>
      </c>
    </row>
    <row r="335" spans="1:7" s="6" customFormat="1">
      <c r="A335" s="4">
        <v>43237</v>
      </c>
      <c r="B335" s="5">
        <v>0.64337962962962958</v>
      </c>
      <c r="C335" s="6">
        <v>2</v>
      </c>
      <c r="D335" s="6" t="s">
        <v>4</v>
      </c>
      <c r="E335" s="6">
        <v>6.4</v>
      </c>
      <c r="F335" s="6" t="s">
        <v>5</v>
      </c>
      <c r="G335" s="6">
        <v>0</v>
      </c>
    </row>
    <row r="336" spans="1:7" s="6" customFormat="1">
      <c r="A336" s="4">
        <v>43237</v>
      </c>
      <c r="B336" s="5">
        <v>0.64349537037037041</v>
      </c>
      <c r="C336" s="6">
        <v>2</v>
      </c>
      <c r="D336" s="6" t="s">
        <v>4</v>
      </c>
      <c r="E336" s="6">
        <v>6.3</v>
      </c>
      <c r="F336" s="6" t="s">
        <v>5</v>
      </c>
      <c r="G336" s="6">
        <v>0</v>
      </c>
    </row>
    <row r="337" spans="1:7" s="6" customFormat="1">
      <c r="A337" s="4">
        <v>43237</v>
      </c>
      <c r="B337" s="5">
        <v>0.64361111111111113</v>
      </c>
      <c r="C337" s="6">
        <v>2.2999999999999998</v>
      </c>
      <c r="D337" s="6" t="s">
        <v>4</v>
      </c>
      <c r="E337" s="6">
        <v>6.3</v>
      </c>
      <c r="F337" s="6" t="s">
        <v>5</v>
      </c>
      <c r="G337" s="6">
        <v>0</v>
      </c>
    </row>
    <row r="338" spans="1:7" s="6" customFormat="1">
      <c r="A338" s="4">
        <v>43237</v>
      </c>
      <c r="B338" s="5">
        <v>0.64372685185185186</v>
      </c>
      <c r="C338" s="6">
        <v>2.6</v>
      </c>
      <c r="D338" s="6" t="s">
        <v>4</v>
      </c>
      <c r="E338" s="6">
        <v>6.4</v>
      </c>
      <c r="F338" s="6" t="s">
        <v>5</v>
      </c>
      <c r="G338" s="6">
        <v>0</v>
      </c>
    </row>
    <row r="339" spans="1:7" s="6" customFormat="1">
      <c r="A339" s="4">
        <v>43237</v>
      </c>
      <c r="B339" s="5">
        <v>0.64384259259259258</v>
      </c>
      <c r="C339" s="6">
        <v>3</v>
      </c>
      <c r="D339" s="6" t="s">
        <v>4</v>
      </c>
      <c r="E339" s="6">
        <v>6.3</v>
      </c>
      <c r="F339" s="6" t="s">
        <v>5</v>
      </c>
      <c r="G339" s="6">
        <v>0</v>
      </c>
    </row>
    <row r="340" spans="1:7" s="6" customFormat="1">
      <c r="A340" s="4">
        <v>43237</v>
      </c>
      <c r="B340" s="5">
        <v>0.6439583333333333</v>
      </c>
      <c r="C340" s="6">
        <v>2.5</v>
      </c>
      <c r="D340" s="6" t="s">
        <v>4</v>
      </c>
      <c r="E340" s="6">
        <v>6.4</v>
      </c>
      <c r="F340" s="6" t="s">
        <v>5</v>
      </c>
      <c r="G340" s="6">
        <v>0</v>
      </c>
    </row>
    <row r="341" spans="1:7" s="6" customFormat="1">
      <c r="A341" s="4">
        <v>43237</v>
      </c>
      <c r="B341" s="5">
        <v>0.64407407407407413</v>
      </c>
      <c r="C341" s="6">
        <v>2.1</v>
      </c>
      <c r="D341" s="6" t="s">
        <v>4</v>
      </c>
      <c r="E341" s="6">
        <v>6.3</v>
      </c>
      <c r="F341" s="6" t="s">
        <v>5</v>
      </c>
      <c r="G341" s="6">
        <v>0</v>
      </c>
    </row>
    <row r="342" spans="1:7" s="6" customFormat="1">
      <c r="A342" s="4">
        <v>43237</v>
      </c>
      <c r="B342" s="5">
        <v>0.64418981481481474</v>
      </c>
      <c r="C342" s="6">
        <v>2</v>
      </c>
      <c r="D342" s="6" t="s">
        <v>4</v>
      </c>
      <c r="E342" s="6">
        <v>6.3</v>
      </c>
      <c r="F342" s="6" t="s">
        <v>5</v>
      </c>
      <c r="G342" s="6">
        <v>0</v>
      </c>
    </row>
    <row r="343" spans="1:7" s="6" customFormat="1">
      <c r="A343" s="4">
        <v>43237</v>
      </c>
      <c r="B343" s="5">
        <v>0.64430555555555558</v>
      </c>
      <c r="C343" s="6">
        <v>2.4</v>
      </c>
      <c r="D343" s="6" t="s">
        <v>4</v>
      </c>
      <c r="E343" s="6">
        <v>6.3</v>
      </c>
      <c r="F343" s="6" t="s">
        <v>5</v>
      </c>
      <c r="G343" s="6">
        <v>0</v>
      </c>
    </row>
    <row r="344" spans="1:7" s="6" customFormat="1">
      <c r="A344" s="4">
        <v>43237</v>
      </c>
      <c r="B344" s="5">
        <v>0.6444212962962963</v>
      </c>
      <c r="C344" s="6">
        <v>2.1</v>
      </c>
      <c r="D344" s="6" t="s">
        <v>4</v>
      </c>
      <c r="E344" s="6">
        <v>6.4</v>
      </c>
      <c r="F344" s="6" t="s">
        <v>5</v>
      </c>
      <c r="G344" s="6">
        <v>0</v>
      </c>
    </row>
    <row r="345" spans="1:7" s="6" customFormat="1">
      <c r="A345" s="4">
        <v>43237</v>
      </c>
      <c r="B345" s="5">
        <v>0.64453703703703702</v>
      </c>
      <c r="C345" s="6">
        <v>2.2999999999999998</v>
      </c>
      <c r="D345" s="6" t="s">
        <v>4</v>
      </c>
      <c r="E345" s="6">
        <v>6.3</v>
      </c>
      <c r="F345" s="6" t="s">
        <v>5</v>
      </c>
      <c r="G345" s="6">
        <v>0</v>
      </c>
    </row>
    <row r="346" spans="1:7" s="6" customFormat="1">
      <c r="A346" s="4">
        <v>43237</v>
      </c>
      <c r="B346" s="5">
        <v>0.64465277777777785</v>
      </c>
      <c r="C346" s="6">
        <v>2.4</v>
      </c>
      <c r="D346" s="6" t="s">
        <v>4</v>
      </c>
      <c r="E346" s="6">
        <v>6.4</v>
      </c>
      <c r="F346" s="6" t="s">
        <v>5</v>
      </c>
      <c r="G346" s="6">
        <v>0</v>
      </c>
    </row>
    <row r="347" spans="1:7" s="6" customFormat="1">
      <c r="A347" s="4">
        <v>43237</v>
      </c>
      <c r="B347" s="5">
        <v>0.64476851851851846</v>
      </c>
      <c r="C347" s="6">
        <v>2</v>
      </c>
      <c r="D347" s="6" t="s">
        <v>4</v>
      </c>
      <c r="E347" s="6">
        <v>6.4</v>
      </c>
      <c r="F347" s="6" t="s">
        <v>5</v>
      </c>
      <c r="G347" s="6">
        <v>0</v>
      </c>
    </row>
    <row r="348" spans="1:7" s="6" customFormat="1">
      <c r="A348" s="4">
        <v>43237</v>
      </c>
      <c r="B348" s="5">
        <v>0.6448842592592593</v>
      </c>
      <c r="C348" s="6">
        <v>2</v>
      </c>
      <c r="D348" s="6" t="s">
        <v>4</v>
      </c>
      <c r="E348" s="6">
        <v>6.3</v>
      </c>
      <c r="F348" s="6" t="s">
        <v>5</v>
      </c>
      <c r="G348" s="6">
        <v>0</v>
      </c>
    </row>
    <row r="349" spans="1:7" s="6" customFormat="1">
      <c r="A349" s="4">
        <v>43237</v>
      </c>
      <c r="B349" s="5">
        <v>0.64500000000000002</v>
      </c>
      <c r="C349" s="6">
        <v>2.1</v>
      </c>
      <c r="D349" s="6" t="s">
        <v>4</v>
      </c>
      <c r="E349" s="6">
        <v>6.3</v>
      </c>
      <c r="F349" s="6" t="s">
        <v>5</v>
      </c>
      <c r="G349" s="6">
        <v>0</v>
      </c>
    </row>
    <row r="350" spans="1:7" s="6" customFormat="1">
      <c r="A350" s="4">
        <v>43237</v>
      </c>
      <c r="B350" s="5">
        <v>0.64511574074074074</v>
      </c>
      <c r="C350" s="6">
        <v>2.1</v>
      </c>
      <c r="D350" s="6" t="s">
        <v>4</v>
      </c>
      <c r="E350" s="6">
        <v>6.4</v>
      </c>
      <c r="F350" s="6" t="s">
        <v>5</v>
      </c>
      <c r="G350" s="6">
        <v>0</v>
      </c>
    </row>
    <row r="351" spans="1:7" s="6" customFormat="1">
      <c r="A351" s="4">
        <v>43237</v>
      </c>
      <c r="B351" s="5">
        <v>0.64523148148148146</v>
      </c>
      <c r="C351" s="6">
        <v>3</v>
      </c>
      <c r="D351" s="6" t="s">
        <v>4</v>
      </c>
      <c r="E351" s="6">
        <v>6.3</v>
      </c>
      <c r="F351" s="6" t="s">
        <v>5</v>
      </c>
      <c r="G351" s="6">
        <v>0</v>
      </c>
    </row>
    <row r="352" spans="1:7" s="6" customFormat="1">
      <c r="A352" s="4">
        <v>43237</v>
      </c>
      <c r="B352" s="5">
        <v>0.64534722222222218</v>
      </c>
      <c r="C352" s="6">
        <v>2.4</v>
      </c>
      <c r="D352" s="6" t="s">
        <v>4</v>
      </c>
      <c r="E352" s="6">
        <v>6.3</v>
      </c>
      <c r="F352" s="6" t="s">
        <v>5</v>
      </c>
      <c r="G352" s="6">
        <v>0</v>
      </c>
    </row>
    <row r="353" spans="1:7" s="6" customFormat="1">
      <c r="A353" s="4">
        <v>43237</v>
      </c>
      <c r="B353" s="5">
        <v>0.64546296296296302</v>
      </c>
      <c r="C353" s="6">
        <v>2.2999999999999998</v>
      </c>
      <c r="D353" s="6" t="s">
        <v>4</v>
      </c>
      <c r="E353" s="6">
        <v>6.3</v>
      </c>
      <c r="F353" s="6" t="s">
        <v>5</v>
      </c>
      <c r="G353" s="6">
        <v>0</v>
      </c>
    </row>
    <row r="354" spans="1:7" s="6" customFormat="1">
      <c r="A354" s="4">
        <v>43237</v>
      </c>
      <c r="B354" s="5">
        <v>0.64557870370370374</v>
      </c>
      <c r="C354" s="6">
        <v>2.1</v>
      </c>
      <c r="D354" s="6" t="s">
        <v>4</v>
      </c>
      <c r="E354" s="6">
        <v>6.4</v>
      </c>
      <c r="F354" s="6" t="s">
        <v>5</v>
      </c>
      <c r="G354" s="6">
        <v>0</v>
      </c>
    </row>
    <row r="355" spans="1:7" s="6" customFormat="1">
      <c r="A355" s="4">
        <v>43237</v>
      </c>
      <c r="B355" s="5">
        <v>0.64569444444444446</v>
      </c>
      <c r="C355" s="6">
        <v>2.2999999999999998</v>
      </c>
      <c r="D355" s="6" t="s">
        <v>4</v>
      </c>
      <c r="E355" s="6">
        <v>6.3</v>
      </c>
      <c r="F355" s="6" t="s">
        <v>5</v>
      </c>
      <c r="G355" s="6">
        <v>0</v>
      </c>
    </row>
    <row r="356" spans="1:7" s="6" customFormat="1">
      <c r="A356" s="4">
        <v>43237</v>
      </c>
      <c r="B356" s="5">
        <v>0.64581018518518518</v>
      </c>
      <c r="C356" s="6">
        <v>2</v>
      </c>
      <c r="D356" s="6" t="s">
        <v>4</v>
      </c>
      <c r="E356" s="6">
        <v>6.3</v>
      </c>
      <c r="F356" s="6" t="s">
        <v>5</v>
      </c>
      <c r="G356" s="6">
        <v>0</v>
      </c>
    </row>
    <row r="357" spans="1:7" s="6" customFormat="1">
      <c r="A357" s="4">
        <v>43237</v>
      </c>
      <c r="B357" s="5">
        <v>0.6459259259259259</v>
      </c>
      <c r="C357" s="6">
        <v>2.2999999999999998</v>
      </c>
      <c r="D357" s="6" t="s">
        <v>4</v>
      </c>
      <c r="E357" s="6">
        <v>6.4</v>
      </c>
      <c r="F357" s="6" t="s">
        <v>5</v>
      </c>
      <c r="G357" s="6">
        <v>0</v>
      </c>
    </row>
    <row r="358" spans="1:7" s="6" customFormat="1">
      <c r="A358" s="4">
        <v>43237</v>
      </c>
      <c r="B358" s="5">
        <v>0.64604166666666674</v>
      </c>
      <c r="C358" s="6">
        <v>2.1</v>
      </c>
      <c r="D358" s="6" t="s">
        <v>4</v>
      </c>
      <c r="E358" s="6">
        <v>6.3</v>
      </c>
      <c r="F358" s="6" t="s">
        <v>5</v>
      </c>
      <c r="G358" s="6">
        <v>0</v>
      </c>
    </row>
    <row r="359" spans="1:7" s="6" customFormat="1">
      <c r="A359" s="4">
        <v>43237</v>
      </c>
      <c r="B359" s="5">
        <v>0.64615740740740735</v>
      </c>
      <c r="C359" s="6">
        <v>2.2999999999999998</v>
      </c>
      <c r="D359" s="6" t="s">
        <v>4</v>
      </c>
      <c r="E359" s="6">
        <v>6.4</v>
      </c>
      <c r="F359" s="6" t="s">
        <v>5</v>
      </c>
      <c r="G359" s="6">
        <v>0</v>
      </c>
    </row>
    <row r="360" spans="1:7" s="6" customFormat="1">
      <c r="A360" s="4">
        <v>43237</v>
      </c>
      <c r="B360" s="5">
        <v>0.64627314814814818</v>
      </c>
      <c r="C360" s="6">
        <v>2.5</v>
      </c>
      <c r="D360" s="6" t="s">
        <v>4</v>
      </c>
      <c r="E360" s="6">
        <v>6.4</v>
      </c>
      <c r="F360" s="6" t="s">
        <v>5</v>
      </c>
      <c r="G360" s="6">
        <v>0</v>
      </c>
    </row>
    <row r="361" spans="1:7" s="6" customFormat="1">
      <c r="A361" s="4">
        <v>43237</v>
      </c>
      <c r="B361" s="5">
        <v>0.6463888888888889</v>
      </c>
      <c r="C361" s="6">
        <v>2.9</v>
      </c>
      <c r="D361" s="6" t="s">
        <v>4</v>
      </c>
      <c r="E361" s="6">
        <v>6.4</v>
      </c>
      <c r="F361" s="6" t="s">
        <v>5</v>
      </c>
      <c r="G361" s="6">
        <v>0</v>
      </c>
    </row>
    <row r="362" spans="1:7" s="6" customFormat="1">
      <c r="A362" s="4">
        <v>43237</v>
      </c>
      <c r="B362" s="5">
        <v>0.64650462962962962</v>
      </c>
      <c r="C362" s="6">
        <v>2.2999999999999998</v>
      </c>
      <c r="D362" s="6" t="s">
        <v>4</v>
      </c>
      <c r="E362" s="6">
        <v>6.3</v>
      </c>
      <c r="F362" s="6" t="s">
        <v>5</v>
      </c>
      <c r="G362" s="6">
        <v>0</v>
      </c>
    </row>
    <row r="363" spans="1:7" s="6" customFormat="1">
      <c r="A363" s="4">
        <v>43237</v>
      </c>
      <c r="B363" s="5">
        <v>0.64662037037037035</v>
      </c>
      <c r="C363" s="6">
        <v>2.2999999999999998</v>
      </c>
      <c r="D363" s="6" t="s">
        <v>4</v>
      </c>
      <c r="E363" s="6">
        <v>6.3</v>
      </c>
      <c r="F363" s="6" t="s">
        <v>5</v>
      </c>
      <c r="G363" s="6">
        <v>0</v>
      </c>
    </row>
    <row r="364" spans="1:7" s="6" customFormat="1">
      <c r="A364" s="4">
        <v>43237</v>
      </c>
      <c r="B364" s="5">
        <v>0.64673611111111107</v>
      </c>
      <c r="C364" s="6">
        <v>1.7</v>
      </c>
      <c r="D364" s="6" t="s">
        <v>4</v>
      </c>
      <c r="E364" s="6">
        <v>6.3</v>
      </c>
      <c r="F364" s="6" t="s">
        <v>5</v>
      </c>
      <c r="G364" s="6">
        <v>0</v>
      </c>
    </row>
    <row r="365" spans="1:7" s="6" customFormat="1">
      <c r="A365" s="4">
        <v>43237</v>
      </c>
      <c r="B365" s="5">
        <v>0.6468518518518519</v>
      </c>
      <c r="C365" s="6">
        <v>2.5</v>
      </c>
      <c r="D365" s="6" t="s">
        <v>4</v>
      </c>
      <c r="E365" s="6">
        <v>6.4</v>
      </c>
      <c r="F365" s="6" t="s">
        <v>5</v>
      </c>
      <c r="G365" s="6">
        <v>0</v>
      </c>
    </row>
    <row r="366" spans="1:7" s="6" customFormat="1">
      <c r="A366" s="4">
        <v>43237</v>
      </c>
      <c r="B366" s="5">
        <v>0.64696759259259262</v>
      </c>
      <c r="C366" s="6">
        <v>2</v>
      </c>
      <c r="D366" s="6" t="s">
        <v>4</v>
      </c>
      <c r="E366" s="6">
        <v>6.3</v>
      </c>
      <c r="F366" s="6" t="s">
        <v>5</v>
      </c>
      <c r="G366" s="6">
        <v>0</v>
      </c>
    </row>
    <row r="367" spans="1:7" s="6" customFormat="1">
      <c r="A367" s="4">
        <v>43237</v>
      </c>
      <c r="B367" s="5">
        <v>0.64708333333333334</v>
      </c>
      <c r="C367" s="6">
        <v>2.5</v>
      </c>
      <c r="D367" s="6" t="s">
        <v>4</v>
      </c>
      <c r="E367" s="6">
        <v>6.3</v>
      </c>
      <c r="F367" s="6" t="s">
        <v>5</v>
      </c>
      <c r="G367" s="6">
        <v>0</v>
      </c>
    </row>
    <row r="368" spans="1:7" s="6" customFormat="1">
      <c r="A368" s="4">
        <v>43237</v>
      </c>
      <c r="B368" s="5">
        <v>0.64719907407407407</v>
      </c>
      <c r="C368" s="6">
        <v>3.3</v>
      </c>
      <c r="D368" s="6" t="s">
        <v>4</v>
      </c>
      <c r="E368" s="6">
        <v>6.3</v>
      </c>
      <c r="F368" s="6" t="s">
        <v>5</v>
      </c>
      <c r="G368" s="6">
        <v>0</v>
      </c>
    </row>
    <row r="369" spans="1:7" s="6" customFormat="1">
      <c r="A369" s="4">
        <v>43237</v>
      </c>
      <c r="B369" s="5">
        <v>0.64731481481481479</v>
      </c>
      <c r="C369" s="6">
        <v>2.4</v>
      </c>
      <c r="D369" s="6" t="s">
        <v>4</v>
      </c>
      <c r="E369" s="6">
        <v>6.3</v>
      </c>
      <c r="F369" s="6" t="s">
        <v>5</v>
      </c>
      <c r="G369" s="6">
        <v>0</v>
      </c>
    </row>
    <row r="370" spans="1:7" s="6" customFormat="1">
      <c r="A370" s="4">
        <v>43237</v>
      </c>
      <c r="B370" s="5">
        <v>0.64743055555555562</v>
      </c>
      <c r="C370" s="6">
        <v>2.4</v>
      </c>
      <c r="D370" s="6" t="s">
        <v>4</v>
      </c>
      <c r="E370" s="6">
        <v>6.3</v>
      </c>
      <c r="F370" s="6" t="s">
        <v>5</v>
      </c>
      <c r="G370" s="6">
        <v>0</v>
      </c>
    </row>
    <row r="371" spans="1:7" s="6" customFormat="1">
      <c r="A371" s="4">
        <v>43237</v>
      </c>
      <c r="B371" s="5">
        <v>0.64754629629629623</v>
      </c>
      <c r="C371" s="6">
        <v>1.8</v>
      </c>
      <c r="D371" s="6" t="s">
        <v>4</v>
      </c>
      <c r="E371" s="6">
        <v>6.3</v>
      </c>
      <c r="F371" s="6" t="s">
        <v>5</v>
      </c>
      <c r="G371" s="6">
        <v>0</v>
      </c>
    </row>
    <row r="372" spans="1:7" s="6" customFormat="1">
      <c r="A372" s="4">
        <v>43237</v>
      </c>
      <c r="B372" s="5">
        <v>0.64766203703703706</v>
      </c>
      <c r="C372" s="6">
        <v>2.2999999999999998</v>
      </c>
      <c r="D372" s="6" t="s">
        <v>4</v>
      </c>
      <c r="E372" s="6">
        <v>6.3</v>
      </c>
      <c r="F372" s="6" t="s">
        <v>5</v>
      </c>
      <c r="G372" s="6">
        <v>0</v>
      </c>
    </row>
    <row r="373" spans="1:7" s="6" customFormat="1">
      <c r="A373" s="4">
        <v>43237</v>
      </c>
      <c r="B373" s="5">
        <v>0.64777777777777779</v>
      </c>
      <c r="C373" s="6">
        <v>3.3</v>
      </c>
      <c r="D373" s="6" t="s">
        <v>4</v>
      </c>
      <c r="E373" s="6">
        <v>6.4</v>
      </c>
      <c r="F373" s="6" t="s">
        <v>5</v>
      </c>
      <c r="G373" s="6">
        <v>0</v>
      </c>
    </row>
    <row r="374" spans="1:7" s="6" customFormat="1">
      <c r="A374" s="4">
        <v>43237</v>
      </c>
      <c r="B374" s="5">
        <v>0.64789351851851851</v>
      </c>
      <c r="C374" s="6">
        <v>3.3</v>
      </c>
      <c r="D374" s="6" t="s">
        <v>4</v>
      </c>
      <c r="E374" s="6">
        <v>6.4</v>
      </c>
      <c r="F374" s="6" t="s">
        <v>5</v>
      </c>
      <c r="G374" s="6">
        <v>0</v>
      </c>
    </row>
    <row r="375" spans="1:7" s="6" customFormat="1">
      <c r="A375" s="4">
        <v>43237</v>
      </c>
      <c r="B375" s="5">
        <v>0.64800925925925923</v>
      </c>
      <c r="C375" s="6">
        <v>2</v>
      </c>
      <c r="D375" s="6" t="s">
        <v>4</v>
      </c>
      <c r="E375" s="6">
        <v>6.3</v>
      </c>
      <c r="F375" s="6" t="s">
        <v>5</v>
      </c>
      <c r="G375" s="6">
        <v>0</v>
      </c>
    </row>
    <row r="376" spans="1:7" s="6" customFormat="1">
      <c r="A376" s="4">
        <v>43237</v>
      </c>
      <c r="B376" s="5">
        <v>0.64812499999999995</v>
      </c>
      <c r="C376" s="6">
        <v>1.8</v>
      </c>
      <c r="D376" s="6" t="s">
        <v>4</v>
      </c>
      <c r="E376" s="6">
        <v>6.4</v>
      </c>
      <c r="F376" s="6" t="s">
        <v>5</v>
      </c>
      <c r="G376" s="6">
        <v>0</v>
      </c>
    </row>
    <row r="377" spans="1:7" s="6" customFormat="1">
      <c r="A377" s="4">
        <v>43237</v>
      </c>
      <c r="B377" s="5">
        <v>0.64824074074074078</v>
      </c>
      <c r="C377" s="6">
        <v>1.8</v>
      </c>
      <c r="D377" s="6" t="s">
        <v>4</v>
      </c>
      <c r="E377" s="6">
        <v>6.3</v>
      </c>
      <c r="F377" s="6" t="s">
        <v>5</v>
      </c>
      <c r="G377" s="6">
        <v>0</v>
      </c>
    </row>
    <row r="378" spans="1:7" s="6" customFormat="1">
      <c r="A378" s="4">
        <v>43237</v>
      </c>
      <c r="B378" s="5">
        <v>0.64835648148148151</v>
      </c>
      <c r="C378" s="6">
        <v>2.1</v>
      </c>
      <c r="D378" s="6" t="s">
        <v>4</v>
      </c>
      <c r="E378" s="6">
        <v>6.3</v>
      </c>
      <c r="F378" s="6" t="s">
        <v>5</v>
      </c>
      <c r="G378" s="6">
        <v>0</v>
      </c>
    </row>
    <row r="379" spans="1:7" s="6" customFormat="1">
      <c r="A379" s="4">
        <v>43237</v>
      </c>
      <c r="B379" s="5">
        <v>0.64847222222222223</v>
      </c>
      <c r="C379" s="6">
        <v>1.8</v>
      </c>
      <c r="D379" s="6" t="s">
        <v>4</v>
      </c>
      <c r="E379" s="6">
        <v>6.4</v>
      </c>
      <c r="F379" s="6" t="s">
        <v>5</v>
      </c>
      <c r="G379" s="6">
        <v>0</v>
      </c>
    </row>
    <row r="380" spans="1:7" s="6" customFormat="1">
      <c r="A380" s="4">
        <v>43237</v>
      </c>
      <c r="B380" s="5">
        <v>0.64858796296296295</v>
      </c>
      <c r="C380" s="6">
        <v>2.2999999999999998</v>
      </c>
      <c r="D380" s="6" t="s">
        <v>4</v>
      </c>
      <c r="E380" s="6">
        <v>6.4</v>
      </c>
      <c r="F380" s="6" t="s">
        <v>5</v>
      </c>
      <c r="G380" s="6">
        <v>0</v>
      </c>
    </row>
    <row r="381" spans="1:7" s="6" customFormat="1">
      <c r="A381" s="4">
        <v>43237</v>
      </c>
      <c r="B381" s="5">
        <v>0.64870370370370367</v>
      </c>
      <c r="C381" s="6">
        <v>2.4</v>
      </c>
      <c r="D381" s="6" t="s">
        <v>4</v>
      </c>
      <c r="E381" s="6">
        <v>6.3</v>
      </c>
      <c r="F381" s="6" t="s">
        <v>5</v>
      </c>
      <c r="G381" s="6">
        <v>0</v>
      </c>
    </row>
    <row r="382" spans="1:7" s="6" customFormat="1">
      <c r="A382" s="4">
        <v>43237</v>
      </c>
      <c r="B382" s="5">
        <v>0.6488194444444445</v>
      </c>
      <c r="C382" s="6">
        <v>2</v>
      </c>
      <c r="D382" s="6" t="s">
        <v>4</v>
      </c>
      <c r="E382" s="6">
        <v>6.4</v>
      </c>
      <c r="F382" s="6" t="s">
        <v>5</v>
      </c>
      <c r="G382" s="6">
        <v>0</v>
      </c>
    </row>
    <row r="383" spans="1:7" s="6" customFormat="1">
      <c r="A383" s="4">
        <v>43237</v>
      </c>
      <c r="B383" s="5">
        <v>0.64893518518518511</v>
      </c>
      <c r="C383" s="6">
        <v>2.5</v>
      </c>
      <c r="D383" s="6" t="s">
        <v>4</v>
      </c>
      <c r="E383" s="6">
        <v>6.3</v>
      </c>
      <c r="F383" s="6" t="s">
        <v>5</v>
      </c>
      <c r="G383" s="6">
        <v>0</v>
      </c>
    </row>
    <row r="384" spans="1:7" s="6" customFormat="1">
      <c r="A384" s="4">
        <v>43237</v>
      </c>
      <c r="B384" s="5">
        <v>0.64905092592592595</v>
      </c>
      <c r="C384" s="6">
        <v>2.8</v>
      </c>
      <c r="D384" s="6" t="s">
        <v>4</v>
      </c>
      <c r="E384" s="6">
        <v>6.4</v>
      </c>
      <c r="F384" s="6" t="s">
        <v>5</v>
      </c>
      <c r="G384" s="6">
        <v>0</v>
      </c>
    </row>
    <row r="385" spans="1:7" s="6" customFormat="1">
      <c r="A385" s="4">
        <v>43237</v>
      </c>
      <c r="B385" s="5">
        <v>0.64916666666666667</v>
      </c>
      <c r="C385" s="6">
        <v>2</v>
      </c>
      <c r="D385" s="6" t="s">
        <v>4</v>
      </c>
      <c r="E385" s="6">
        <v>6.3</v>
      </c>
      <c r="F385" s="6" t="s">
        <v>5</v>
      </c>
      <c r="G385" s="6">
        <v>0</v>
      </c>
    </row>
    <row r="386" spans="1:7" s="6" customFormat="1">
      <c r="A386" s="4">
        <v>43237</v>
      </c>
      <c r="B386" s="5">
        <v>0.64928240740740739</v>
      </c>
      <c r="C386" s="6">
        <v>2</v>
      </c>
      <c r="D386" s="6" t="s">
        <v>4</v>
      </c>
      <c r="E386" s="6">
        <v>6.3</v>
      </c>
      <c r="F386" s="6" t="s">
        <v>5</v>
      </c>
      <c r="G386" s="6">
        <v>0</v>
      </c>
    </row>
    <row r="387" spans="1:7" s="6" customFormat="1">
      <c r="A387" s="4">
        <v>43237</v>
      </c>
      <c r="B387" s="5">
        <v>0.64939814814814811</v>
      </c>
      <c r="C387" s="6">
        <v>2.6</v>
      </c>
      <c r="D387" s="6" t="s">
        <v>4</v>
      </c>
      <c r="E387" s="6">
        <v>6.3</v>
      </c>
      <c r="F387" s="6" t="s">
        <v>5</v>
      </c>
      <c r="G387" s="6">
        <v>0</v>
      </c>
    </row>
    <row r="388" spans="1:7" s="6" customFormat="1">
      <c r="A388" s="4">
        <v>43237</v>
      </c>
      <c r="B388" s="5">
        <v>0.64951388888888884</v>
      </c>
      <c r="C388" s="6">
        <v>2.1</v>
      </c>
      <c r="D388" s="6" t="s">
        <v>4</v>
      </c>
      <c r="E388" s="6">
        <v>6.4</v>
      </c>
      <c r="F388" s="6" t="s">
        <v>5</v>
      </c>
      <c r="G388" s="6">
        <v>0</v>
      </c>
    </row>
    <row r="389" spans="1:7" s="6" customFormat="1">
      <c r="A389" s="4">
        <v>43237</v>
      </c>
      <c r="B389" s="5">
        <v>0.64962962962962967</v>
      </c>
      <c r="C389" s="6">
        <v>2.2999999999999998</v>
      </c>
      <c r="D389" s="6" t="s">
        <v>4</v>
      </c>
      <c r="E389" s="6">
        <v>6.4</v>
      </c>
      <c r="F389" s="6" t="s">
        <v>5</v>
      </c>
      <c r="G389" s="6">
        <v>0</v>
      </c>
    </row>
    <row r="390" spans="1:7" s="6" customFormat="1">
      <c r="A390" s="4">
        <v>43237</v>
      </c>
      <c r="B390" s="5">
        <v>0.64974537037037039</v>
      </c>
      <c r="C390" s="6">
        <v>2.2999999999999998</v>
      </c>
      <c r="D390" s="6" t="s">
        <v>4</v>
      </c>
      <c r="E390" s="6">
        <v>6.3</v>
      </c>
      <c r="F390" s="6" t="s">
        <v>5</v>
      </c>
      <c r="G390" s="6">
        <v>0</v>
      </c>
    </row>
    <row r="391" spans="1:7" s="6" customFormat="1">
      <c r="A391" s="4">
        <v>43237</v>
      </c>
      <c r="B391" s="5">
        <v>0.64986111111111111</v>
      </c>
      <c r="C391" s="6">
        <v>2.2999999999999998</v>
      </c>
      <c r="D391" s="6" t="s">
        <v>4</v>
      </c>
      <c r="E391" s="6">
        <v>6.3</v>
      </c>
      <c r="F391" s="6" t="s">
        <v>5</v>
      </c>
      <c r="G391" s="6">
        <v>0</v>
      </c>
    </row>
    <row r="392" spans="1:7" s="6" customFormat="1">
      <c r="A392" s="4">
        <v>43237</v>
      </c>
      <c r="B392" s="5">
        <v>0.64997685185185183</v>
      </c>
      <c r="C392" s="6">
        <v>2</v>
      </c>
      <c r="D392" s="6" t="s">
        <v>4</v>
      </c>
      <c r="E392" s="6">
        <v>6.4</v>
      </c>
      <c r="F392" s="6" t="s">
        <v>5</v>
      </c>
      <c r="G392" s="6">
        <v>0</v>
      </c>
    </row>
    <row r="393" spans="1:7" s="6" customFormat="1">
      <c r="A393" s="4">
        <v>43237</v>
      </c>
      <c r="B393" s="5">
        <v>0.65009259259259256</v>
      </c>
      <c r="C393" s="6">
        <v>2</v>
      </c>
      <c r="D393" s="6" t="s">
        <v>4</v>
      </c>
      <c r="E393" s="6">
        <v>6.4</v>
      </c>
      <c r="F393" s="6" t="s">
        <v>5</v>
      </c>
      <c r="G393" s="6">
        <v>0</v>
      </c>
    </row>
    <row r="394" spans="1:7" s="6" customFormat="1">
      <c r="A394" s="4">
        <v>43237</v>
      </c>
      <c r="B394" s="5">
        <v>0.65020833333333339</v>
      </c>
      <c r="C394" s="6">
        <v>2.4</v>
      </c>
      <c r="D394" s="6" t="s">
        <v>4</v>
      </c>
      <c r="E394" s="6">
        <v>6.4</v>
      </c>
      <c r="F394" s="6" t="s">
        <v>5</v>
      </c>
      <c r="G394" s="6">
        <v>0</v>
      </c>
    </row>
    <row r="395" spans="1:7" s="6" customFormat="1">
      <c r="A395" s="4">
        <v>43237</v>
      </c>
      <c r="B395" s="5">
        <v>0.65032407407407411</v>
      </c>
      <c r="C395" s="6">
        <v>2.2999999999999998</v>
      </c>
      <c r="D395" s="6" t="s">
        <v>4</v>
      </c>
      <c r="E395" s="6">
        <v>6.3</v>
      </c>
      <c r="F395" s="6" t="s">
        <v>5</v>
      </c>
      <c r="G395" s="6">
        <v>0</v>
      </c>
    </row>
    <row r="396" spans="1:7" s="6" customFormat="1">
      <c r="A396" s="4">
        <v>43237</v>
      </c>
      <c r="B396" s="5">
        <v>0.65043981481481483</v>
      </c>
      <c r="C396" s="6">
        <v>2</v>
      </c>
      <c r="D396" s="6" t="s">
        <v>4</v>
      </c>
      <c r="E396" s="6">
        <v>6.3</v>
      </c>
      <c r="F396" s="6" t="s">
        <v>5</v>
      </c>
      <c r="G396" s="6">
        <v>0</v>
      </c>
    </row>
    <row r="397" spans="1:7" s="6" customFormat="1">
      <c r="A397" s="4">
        <v>43237</v>
      </c>
      <c r="B397" s="5">
        <v>0.65055555555555555</v>
      </c>
      <c r="C397" s="6">
        <v>2</v>
      </c>
      <c r="D397" s="6" t="s">
        <v>4</v>
      </c>
      <c r="E397" s="6">
        <v>6.4</v>
      </c>
      <c r="F397" s="6" t="s">
        <v>5</v>
      </c>
      <c r="G397" s="6">
        <v>0</v>
      </c>
    </row>
    <row r="398" spans="1:7" s="6" customFormat="1">
      <c r="A398" s="4">
        <v>43237</v>
      </c>
      <c r="B398" s="5">
        <v>0.65067129629629628</v>
      </c>
      <c r="C398" s="6">
        <v>2</v>
      </c>
      <c r="D398" s="6" t="s">
        <v>4</v>
      </c>
      <c r="E398" s="6">
        <v>6.3</v>
      </c>
      <c r="F398" s="6" t="s">
        <v>5</v>
      </c>
      <c r="G398" s="6">
        <v>0</v>
      </c>
    </row>
    <row r="399" spans="1:7" s="6" customFormat="1">
      <c r="A399" s="4">
        <v>43237</v>
      </c>
      <c r="B399" s="5">
        <v>0.65078703703703711</v>
      </c>
      <c r="C399" s="6">
        <v>2.8</v>
      </c>
      <c r="D399" s="6" t="s">
        <v>4</v>
      </c>
      <c r="E399" s="6">
        <v>6.4</v>
      </c>
      <c r="F399" s="6" t="s">
        <v>5</v>
      </c>
      <c r="G399" s="6">
        <v>0</v>
      </c>
    </row>
    <row r="400" spans="1:7" s="6" customFormat="1">
      <c r="A400" s="4">
        <v>43237</v>
      </c>
      <c r="B400" s="5">
        <v>0.65090277777777772</v>
      </c>
      <c r="C400" s="6">
        <v>2.1</v>
      </c>
      <c r="D400" s="6" t="s">
        <v>4</v>
      </c>
      <c r="E400" s="6">
        <v>6.4</v>
      </c>
      <c r="F400" s="6" t="s">
        <v>5</v>
      </c>
      <c r="G400" s="6">
        <v>0</v>
      </c>
    </row>
    <row r="401" spans="1:7" s="6" customFormat="1">
      <c r="A401" s="4">
        <v>43237</v>
      </c>
      <c r="B401" s="5">
        <v>0.65101851851851855</v>
      </c>
      <c r="C401" s="6">
        <v>1.7</v>
      </c>
      <c r="D401" s="6" t="s">
        <v>4</v>
      </c>
      <c r="E401" s="6">
        <v>6.3</v>
      </c>
      <c r="F401" s="6" t="s">
        <v>5</v>
      </c>
      <c r="G401" s="6">
        <v>0</v>
      </c>
    </row>
    <row r="402" spans="1:7" s="6" customFormat="1">
      <c r="A402" s="4">
        <v>43237</v>
      </c>
      <c r="B402" s="5">
        <v>0.65113425925925927</v>
      </c>
      <c r="C402" s="6">
        <v>2.1</v>
      </c>
      <c r="D402" s="6" t="s">
        <v>4</v>
      </c>
      <c r="E402" s="6">
        <v>6.4</v>
      </c>
      <c r="F402" s="6" t="s">
        <v>5</v>
      </c>
      <c r="G402" s="6">
        <v>0</v>
      </c>
    </row>
    <row r="403" spans="1:7" s="6" customFormat="1">
      <c r="A403" s="4">
        <v>43237</v>
      </c>
      <c r="B403" s="5">
        <v>0.65125</v>
      </c>
      <c r="C403" s="6">
        <v>2.4</v>
      </c>
      <c r="D403" s="6" t="s">
        <v>4</v>
      </c>
      <c r="E403" s="6">
        <v>6.4</v>
      </c>
      <c r="F403" s="6" t="s">
        <v>5</v>
      </c>
      <c r="G403" s="6">
        <v>0</v>
      </c>
    </row>
    <row r="404" spans="1:7" s="6" customFormat="1">
      <c r="A404" s="4">
        <v>43237</v>
      </c>
      <c r="B404" s="5">
        <v>0.65136574074074072</v>
      </c>
      <c r="C404" s="6">
        <v>2</v>
      </c>
      <c r="D404" s="6" t="s">
        <v>4</v>
      </c>
      <c r="E404" s="6">
        <v>6.3</v>
      </c>
      <c r="F404" s="6" t="s">
        <v>5</v>
      </c>
      <c r="G404" s="6">
        <v>0</v>
      </c>
    </row>
    <row r="405" spans="1:7" s="6" customFormat="1">
      <c r="A405" s="4">
        <v>43237</v>
      </c>
      <c r="B405" s="5">
        <v>0.65148148148148144</v>
      </c>
      <c r="C405" s="6">
        <v>2.4</v>
      </c>
      <c r="D405" s="6" t="s">
        <v>4</v>
      </c>
      <c r="E405" s="6">
        <v>6.4</v>
      </c>
      <c r="F405" s="6" t="s">
        <v>5</v>
      </c>
      <c r="G405" s="6">
        <v>0</v>
      </c>
    </row>
    <row r="406" spans="1:7" s="6" customFormat="1">
      <c r="A406" s="4">
        <v>43237</v>
      </c>
      <c r="B406" s="5">
        <v>0.65159722222222227</v>
      </c>
      <c r="C406" s="6">
        <v>2.2999999999999998</v>
      </c>
      <c r="D406" s="6" t="s">
        <v>4</v>
      </c>
      <c r="E406" s="6">
        <v>6.4</v>
      </c>
      <c r="F406" s="6" t="s">
        <v>5</v>
      </c>
      <c r="G406" s="6">
        <v>0</v>
      </c>
    </row>
    <row r="407" spans="1:7" s="6" customFormat="1">
      <c r="A407" s="4">
        <v>43237</v>
      </c>
      <c r="B407" s="5">
        <v>0.65171296296296299</v>
      </c>
      <c r="C407" s="6">
        <v>2.2999999999999998</v>
      </c>
      <c r="D407" s="6" t="s">
        <v>4</v>
      </c>
      <c r="E407" s="6">
        <v>6.3</v>
      </c>
      <c r="F407" s="6" t="s">
        <v>5</v>
      </c>
      <c r="G407" s="6">
        <v>0</v>
      </c>
    </row>
    <row r="408" spans="1:7" s="6" customFormat="1">
      <c r="A408" s="4">
        <v>43237</v>
      </c>
      <c r="B408" s="5">
        <v>0.65182870370370372</v>
      </c>
      <c r="C408" s="6">
        <v>2.1</v>
      </c>
      <c r="D408" s="6" t="s">
        <v>4</v>
      </c>
      <c r="E408" s="6">
        <v>6.3</v>
      </c>
      <c r="F408" s="6" t="s">
        <v>5</v>
      </c>
      <c r="G408" s="6">
        <v>0</v>
      </c>
    </row>
    <row r="409" spans="1:7" s="6" customFormat="1">
      <c r="A409" s="4">
        <v>43237</v>
      </c>
      <c r="B409" s="5">
        <v>0.65194444444444444</v>
      </c>
      <c r="C409" s="6">
        <v>2</v>
      </c>
      <c r="D409" s="6" t="s">
        <v>4</v>
      </c>
      <c r="E409" s="6">
        <v>6.3</v>
      </c>
      <c r="F409" s="6" t="s">
        <v>5</v>
      </c>
      <c r="G409" s="6">
        <v>0</v>
      </c>
    </row>
    <row r="410" spans="1:7" s="6" customFormat="1">
      <c r="A410" s="4">
        <v>43237</v>
      </c>
      <c r="B410" s="5">
        <v>0.65206018518518516</v>
      </c>
      <c r="C410" s="6">
        <v>2.4</v>
      </c>
      <c r="D410" s="6" t="s">
        <v>4</v>
      </c>
      <c r="E410" s="6">
        <v>6.4</v>
      </c>
      <c r="F410" s="6" t="s">
        <v>5</v>
      </c>
      <c r="G410" s="6">
        <v>0</v>
      </c>
    </row>
    <row r="411" spans="1:7" s="6" customFormat="1">
      <c r="A411" s="4">
        <v>43237</v>
      </c>
      <c r="B411" s="5">
        <v>0.65217592592592599</v>
      </c>
      <c r="C411" s="6">
        <v>2.4</v>
      </c>
      <c r="D411" s="6" t="s">
        <v>4</v>
      </c>
      <c r="E411" s="6">
        <v>6.3</v>
      </c>
      <c r="F411" s="6" t="s">
        <v>5</v>
      </c>
      <c r="G411" s="6">
        <v>0</v>
      </c>
    </row>
    <row r="412" spans="1:7" s="6" customFormat="1">
      <c r="A412" s="4">
        <v>43237</v>
      </c>
      <c r="B412" s="5">
        <v>0.6522916666666666</v>
      </c>
      <c r="C412" s="6">
        <v>2.2999999999999998</v>
      </c>
      <c r="D412" s="6" t="s">
        <v>4</v>
      </c>
      <c r="E412" s="6">
        <v>6.4</v>
      </c>
      <c r="F412" s="6" t="s">
        <v>5</v>
      </c>
      <c r="G412" s="6">
        <v>0</v>
      </c>
    </row>
    <row r="413" spans="1:7" s="6" customFormat="1">
      <c r="A413" s="4">
        <v>43237</v>
      </c>
      <c r="B413" s="5">
        <v>0.65240740740740744</v>
      </c>
      <c r="C413" s="6">
        <v>2</v>
      </c>
      <c r="D413" s="6" t="s">
        <v>4</v>
      </c>
      <c r="E413" s="6">
        <v>6.3</v>
      </c>
      <c r="F413" s="6" t="s">
        <v>5</v>
      </c>
      <c r="G413" s="6">
        <v>0</v>
      </c>
    </row>
    <row r="414" spans="1:7" s="6" customFormat="1">
      <c r="A414" s="4">
        <v>43237</v>
      </c>
      <c r="B414" s="5">
        <v>0.65252314814814816</v>
      </c>
      <c r="C414" s="6">
        <v>3.3</v>
      </c>
      <c r="D414" s="6" t="s">
        <v>4</v>
      </c>
      <c r="E414" s="6">
        <v>6.3</v>
      </c>
      <c r="F414" s="6" t="s">
        <v>5</v>
      </c>
      <c r="G414" s="6">
        <v>0</v>
      </c>
    </row>
    <row r="415" spans="1:7" s="6" customFormat="1">
      <c r="A415" s="4">
        <v>43237</v>
      </c>
      <c r="B415" s="5">
        <v>0.65263888888888888</v>
      </c>
      <c r="C415" s="6">
        <v>2.2999999999999998</v>
      </c>
      <c r="D415" s="6" t="s">
        <v>4</v>
      </c>
      <c r="E415" s="6">
        <v>6.3</v>
      </c>
      <c r="F415" s="6" t="s">
        <v>5</v>
      </c>
      <c r="G415" s="6">
        <v>0</v>
      </c>
    </row>
    <row r="416" spans="1:7" s="6" customFormat="1">
      <c r="A416" s="4">
        <v>43237</v>
      </c>
      <c r="B416" s="5">
        <v>0.6527546296296296</v>
      </c>
      <c r="C416" s="6">
        <v>2</v>
      </c>
      <c r="D416" s="6" t="s">
        <v>4</v>
      </c>
      <c r="E416" s="6">
        <v>6.4</v>
      </c>
      <c r="F416" s="6" t="s">
        <v>5</v>
      </c>
      <c r="G416" s="6">
        <v>0</v>
      </c>
    </row>
    <row r="417" spans="1:7" s="6" customFormat="1">
      <c r="A417" s="4">
        <v>43237</v>
      </c>
      <c r="B417" s="5">
        <v>0.65287037037037032</v>
      </c>
      <c r="C417" s="6">
        <v>2</v>
      </c>
      <c r="D417" s="6" t="s">
        <v>4</v>
      </c>
      <c r="E417" s="6">
        <v>6.4</v>
      </c>
      <c r="F417" s="6" t="s">
        <v>5</v>
      </c>
      <c r="G417" s="6">
        <v>0</v>
      </c>
    </row>
    <row r="418" spans="1:7" s="6" customFormat="1">
      <c r="A418" s="4">
        <v>43237</v>
      </c>
      <c r="B418" s="5">
        <v>0.65298611111111116</v>
      </c>
      <c r="C418" s="6">
        <v>2.1</v>
      </c>
      <c r="D418" s="6" t="s">
        <v>4</v>
      </c>
      <c r="E418" s="6">
        <v>6.4</v>
      </c>
      <c r="F418" s="6" t="s">
        <v>5</v>
      </c>
      <c r="G418" s="6">
        <v>0</v>
      </c>
    </row>
    <row r="419" spans="1:7" s="6" customFormat="1">
      <c r="A419" s="4">
        <v>43237</v>
      </c>
      <c r="B419" s="5">
        <v>0.65310185185185188</v>
      </c>
      <c r="C419" s="6">
        <v>2.2999999999999998</v>
      </c>
      <c r="D419" s="6" t="s">
        <v>4</v>
      </c>
      <c r="E419" s="6">
        <v>6.4</v>
      </c>
      <c r="F419" s="6" t="s">
        <v>5</v>
      </c>
      <c r="G419" s="6">
        <v>0</v>
      </c>
    </row>
    <row r="420" spans="1:7" s="6" customFormat="1">
      <c r="A420" s="4">
        <v>43237</v>
      </c>
      <c r="B420" s="5">
        <v>0.6532175925925926</v>
      </c>
      <c r="C420" s="6">
        <v>2</v>
      </c>
      <c r="D420" s="6" t="s">
        <v>4</v>
      </c>
      <c r="E420" s="6">
        <v>6.4</v>
      </c>
      <c r="F420" s="6" t="s">
        <v>5</v>
      </c>
      <c r="G420" s="6">
        <v>0</v>
      </c>
    </row>
    <row r="421" spans="1:7" s="6" customFormat="1">
      <c r="A421" s="4">
        <v>43237</v>
      </c>
      <c r="B421" s="5">
        <v>0.65333333333333332</v>
      </c>
      <c r="C421" s="6">
        <v>2.1</v>
      </c>
      <c r="D421" s="6" t="s">
        <v>4</v>
      </c>
      <c r="E421" s="6">
        <v>6.4</v>
      </c>
      <c r="F421" s="6" t="s">
        <v>5</v>
      </c>
      <c r="G421" s="6">
        <v>0</v>
      </c>
    </row>
    <row r="422" spans="1:7" s="6" customFormat="1">
      <c r="A422" s="4">
        <v>43237</v>
      </c>
      <c r="B422" s="5">
        <v>0.65344907407407404</v>
      </c>
      <c r="C422" s="6">
        <v>2</v>
      </c>
      <c r="D422" s="6" t="s">
        <v>4</v>
      </c>
      <c r="E422" s="6">
        <v>6.4</v>
      </c>
      <c r="F422" s="6" t="s">
        <v>5</v>
      </c>
      <c r="G422" s="6">
        <v>0</v>
      </c>
    </row>
    <row r="423" spans="1:7" s="6" customFormat="1">
      <c r="A423" s="4">
        <v>43237</v>
      </c>
      <c r="B423" s="5">
        <v>0.65356481481481488</v>
      </c>
      <c r="C423" s="6">
        <v>2</v>
      </c>
      <c r="D423" s="6" t="s">
        <v>4</v>
      </c>
      <c r="E423" s="6">
        <v>6.4</v>
      </c>
      <c r="F423" s="6" t="s">
        <v>5</v>
      </c>
      <c r="G423" s="6">
        <v>0</v>
      </c>
    </row>
    <row r="424" spans="1:7" s="6" customFormat="1">
      <c r="A424" s="4">
        <v>43237</v>
      </c>
      <c r="B424" s="5">
        <v>0.65368055555555549</v>
      </c>
      <c r="C424" s="6">
        <v>2.2999999999999998</v>
      </c>
      <c r="D424" s="6" t="s">
        <v>4</v>
      </c>
      <c r="E424" s="6">
        <v>6.4</v>
      </c>
      <c r="F424" s="6" t="s">
        <v>5</v>
      </c>
      <c r="G424" s="6">
        <v>0</v>
      </c>
    </row>
    <row r="425" spans="1:7" s="6" customFormat="1">
      <c r="A425" s="4">
        <v>43237</v>
      </c>
      <c r="B425" s="5">
        <v>0.65379629629629632</v>
      </c>
      <c r="C425" s="6">
        <v>2.8</v>
      </c>
      <c r="D425" s="6" t="s">
        <v>4</v>
      </c>
      <c r="E425" s="6">
        <v>6.4</v>
      </c>
      <c r="F425" s="6" t="s">
        <v>5</v>
      </c>
      <c r="G425" s="6">
        <v>0</v>
      </c>
    </row>
    <row r="426" spans="1:7" s="6" customFormat="1">
      <c r="A426" s="4">
        <v>43237</v>
      </c>
      <c r="B426" s="5">
        <v>0.65391203703703704</v>
      </c>
      <c r="C426" s="6">
        <v>9.5</v>
      </c>
      <c r="D426" s="6" t="s">
        <v>4</v>
      </c>
      <c r="E426" s="6">
        <v>6.3</v>
      </c>
      <c r="F426" s="6" t="s">
        <v>5</v>
      </c>
      <c r="G426" s="6">
        <v>0</v>
      </c>
    </row>
    <row r="427" spans="1:7" s="6" customFormat="1">
      <c r="A427" s="4">
        <v>43237</v>
      </c>
      <c r="B427" s="5">
        <v>0.65402777777777776</v>
      </c>
      <c r="C427" s="6">
        <v>1.8</v>
      </c>
      <c r="D427" s="6" t="s">
        <v>4</v>
      </c>
      <c r="E427" s="6">
        <v>6.4</v>
      </c>
      <c r="F427" s="6" t="s">
        <v>5</v>
      </c>
      <c r="G427" s="6">
        <v>0</v>
      </c>
    </row>
    <row r="428" spans="1:7" s="6" customFormat="1">
      <c r="A428" s="4">
        <v>43237</v>
      </c>
      <c r="B428" s="5">
        <v>0.65414351851851849</v>
      </c>
      <c r="C428" s="6">
        <v>2.5</v>
      </c>
      <c r="D428" s="6" t="s">
        <v>4</v>
      </c>
      <c r="E428" s="6">
        <v>6.3</v>
      </c>
      <c r="F428" s="6" t="s">
        <v>5</v>
      </c>
      <c r="G428" s="6">
        <v>0</v>
      </c>
    </row>
    <row r="429" spans="1:7" s="6" customFormat="1">
      <c r="A429" s="4">
        <v>43237</v>
      </c>
      <c r="B429" s="5">
        <v>0.65425925925925921</v>
      </c>
      <c r="C429" s="6">
        <v>2</v>
      </c>
      <c r="D429" s="6" t="s">
        <v>4</v>
      </c>
      <c r="E429" s="6">
        <v>6.3</v>
      </c>
      <c r="F429" s="6" t="s">
        <v>5</v>
      </c>
      <c r="G429" s="6">
        <v>0</v>
      </c>
    </row>
    <row r="430" spans="1:7" s="6" customFormat="1">
      <c r="A430" s="4">
        <v>43237</v>
      </c>
      <c r="B430" s="5">
        <v>0.65437500000000004</v>
      </c>
      <c r="C430" s="6">
        <v>2.4</v>
      </c>
      <c r="D430" s="6" t="s">
        <v>4</v>
      </c>
      <c r="E430" s="6">
        <v>6.4</v>
      </c>
      <c r="F430" s="6" t="s">
        <v>5</v>
      </c>
      <c r="G430" s="6">
        <v>0</v>
      </c>
    </row>
    <row r="431" spans="1:7" s="6" customFormat="1">
      <c r="A431" s="4">
        <v>43237</v>
      </c>
      <c r="B431" s="5">
        <v>0.65449074074074076</v>
      </c>
      <c r="C431" s="6">
        <v>2.5</v>
      </c>
      <c r="D431" s="6" t="s">
        <v>4</v>
      </c>
      <c r="E431" s="6">
        <v>6.3</v>
      </c>
      <c r="F431" s="6" t="s">
        <v>5</v>
      </c>
      <c r="G431" s="6">
        <v>0</v>
      </c>
    </row>
    <row r="432" spans="1:7" s="6" customFormat="1">
      <c r="A432" s="4">
        <v>43237</v>
      </c>
      <c r="B432" s="5">
        <v>0.65460648148148148</v>
      </c>
      <c r="C432" s="6">
        <v>2</v>
      </c>
      <c r="D432" s="6" t="s">
        <v>4</v>
      </c>
      <c r="E432" s="6">
        <v>6.3</v>
      </c>
      <c r="F432" s="6" t="s">
        <v>5</v>
      </c>
      <c r="G432" s="6">
        <v>0</v>
      </c>
    </row>
    <row r="433" spans="1:7" s="6" customFormat="1">
      <c r="A433" s="4">
        <v>43237</v>
      </c>
      <c r="B433" s="5">
        <v>0.65472222222222221</v>
      </c>
      <c r="C433" s="6">
        <v>2.1</v>
      </c>
      <c r="D433" s="6" t="s">
        <v>4</v>
      </c>
      <c r="E433" s="6">
        <v>6.4</v>
      </c>
      <c r="F433" s="6" t="s">
        <v>5</v>
      </c>
      <c r="G433" s="6">
        <v>0</v>
      </c>
    </row>
    <row r="434" spans="1:7" s="6" customFormat="1">
      <c r="A434" s="4">
        <v>43237</v>
      </c>
      <c r="B434" s="5">
        <v>0.65483796296296293</v>
      </c>
      <c r="C434" s="6">
        <v>2</v>
      </c>
      <c r="D434" s="6" t="s">
        <v>4</v>
      </c>
      <c r="E434" s="6">
        <v>6.3</v>
      </c>
      <c r="F434" s="6" t="s">
        <v>5</v>
      </c>
      <c r="G434" s="6">
        <v>0</v>
      </c>
    </row>
    <row r="435" spans="1:7" s="6" customFormat="1">
      <c r="A435" s="4">
        <v>43237</v>
      </c>
      <c r="B435" s="5">
        <v>0.65495370370370376</v>
      </c>
      <c r="C435" s="6">
        <v>2</v>
      </c>
      <c r="D435" s="6" t="s">
        <v>4</v>
      </c>
      <c r="E435" s="6">
        <v>6.4</v>
      </c>
      <c r="F435" s="6" t="s">
        <v>5</v>
      </c>
      <c r="G435" s="6">
        <v>0</v>
      </c>
    </row>
    <row r="436" spans="1:7" s="6" customFormat="1">
      <c r="A436" s="4">
        <v>43237</v>
      </c>
      <c r="B436" s="5">
        <v>0.65506944444444437</v>
      </c>
      <c r="C436" s="6">
        <v>2.1</v>
      </c>
      <c r="D436" s="6" t="s">
        <v>4</v>
      </c>
      <c r="E436" s="6">
        <v>6.3</v>
      </c>
      <c r="F436" s="6" t="s">
        <v>5</v>
      </c>
      <c r="G436" s="6">
        <v>0</v>
      </c>
    </row>
    <row r="437" spans="1:7" s="6" customFormat="1">
      <c r="A437" s="4">
        <v>43237</v>
      </c>
      <c r="B437" s="5">
        <v>0.6551851851851852</v>
      </c>
      <c r="C437" s="6">
        <v>2.4</v>
      </c>
      <c r="D437" s="6" t="s">
        <v>4</v>
      </c>
      <c r="E437" s="6">
        <v>6.3</v>
      </c>
      <c r="F437" s="6" t="s">
        <v>5</v>
      </c>
      <c r="G437" s="6">
        <v>0</v>
      </c>
    </row>
    <row r="438" spans="1:7" s="6" customFormat="1">
      <c r="A438" s="4">
        <v>43237</v>
      </c>
      <c r="B438" s="5">
        <v>0.65530092592592593</v>
      </c>
      <c r="C438" s="6">
        <v>2.2999999999999998</v>
      </c>
      <c r="D438" s="6" t="s">
        <v>4</v>
      </c>
      <c r="E438" s="6">
        <v>6.3</v>
      </c>
      <c r="F438" s="6" t="s">
        <v>5</v>
      </c>
      <c r="G438" s="6">
        <v>0</v>
      </c>
    </row>
    <row r="439" spans="1:7" s="6" customFormat="1">
      <c r="A439" s="4">
        <v>43237</v>
      </c>
      <c r="B439" s="5">
        <v>0.65541666666666665</v>
      </c>
      <c r="C439" s="6">
        <v>2</v>
      </c>
      <c r="D439" s="6" t="s">
        <v>4</v>
      </c>
      <c r="E439" s="6">
        <v>6.3</v>
      </c>
      <c r="F439" s="6" t="s">
        <v>5</v>
      </c>
      <c r="G439" s="6">
        <v>0</v>
      </c>
    </row>
    <row r="440" spans="1:7" s="6" customFormat="1">
      <c r="A440" s="4">
        <v>43237</v>
      </c>
      <c r="B440" s="5">
        <v>0.65553240740740748</v>
      </c>
      <c r="C440" s="6">
        <v>2.4</v>
      </c>
      <c r="D440" s="6" t="s">
        <v>4</v>
      </c>
      <c r="E440" s="6">
        <v>6.4</v>
      </c>
      <c r="F440" s="6" t="s">
        <v>5</v>
      </c>
      <c r="G440" s="6">
        <v>0</v>
      </c>
    </row>
    <row r="441" spans="1:7" s="6" customFormat="1">
      <c r="A441" s="4">
        <v>43237</v>
      </c>
      <c r="B441" s="5">
        <v>0.65564814814814809</v>
      </c>
      <c r="C441" s="6">
        <v>2</v>
      </c>
      <c r="D441" s="6" t="s">
        <v>4</v>
      </c>
      <c r="E441" s="6">
        <v>6.3</v>
      </c>
      <c r="F441" s="6" t="s">
        <v>5</v>
      </c>
      <c r="G441" s="6">
        <v>0</v>
      </c>
    </row>
    <row r="442" spans="1:7" s="6" customFormat="1">
      <c r="A442" s="4">
        <v>43237</v>
      </c>
      <c r="B442" s="5">
        <v>0.65576388888888892</v>
      </c>
      <c r="C442" s="6">
        <v>2.2999999999999998</v>
      </c>
      <c r="D442" s="6" t="s">
        <v>4</v>
      </c>
      <c r="E442" s="6">
        <v>6.3</v>
      </c>
      <c r="F442" s="6" t="s">
        <v>5</v>
      </c>
      <c r="G442" s="6">
        <v>0</v>
      </c>
    </row>
    <row r="443" spans="1:7" s="6" customFormat="1">
      <c r="A443" s="4">
        <v>43237</v>
      </c>
      <c r="B443" s="5">
        <v>0.65587962962962965</v>
      </c>
      <c r="C443" s="6">
        <v>2.4</v>
      </c>
      <c r="D443" s="6" t="s">
        <v>4</v>
      </c>
      <c r="E443" s="6">
        <v>6.4</v>
      </c>
      <c r="F443" s="6" t="s">
        <v>5</v>
      </c>
      <c r="G443" s="6">
        <v>0</v>
      </c>
    </row>
    <row r="444" spans="1:7" s="6" customFormat="1">
      <c r="A444" s="4">
        <v>43237</v>
      </c>
      <c r="B444" s="5">
        <v>0.65599537037037037</v>
      </c>
      <c r="C444" s="6">
        <v>2.1</v>
      </c>
      <c r="D444" s="6" t="s">
        <v>4</v>
      </c>
      <c r="E444" s="6">
        <v>6.4</v>
      </c>
      <c r="F444" s="6" t="s">
        <v>5</v>
      </c>
      <c r="G444" s="6">
        <v>0</v>
      </c>
    </row>
    <row r="445" spans="1:7" s="6" customFormat="1">
      <c r="A445" s="4">
        <v>43237</v>
      </c>
      <c r="B445" s="5">
        <v>0.65611111111111109</v>
      </c>
      <c r="C445" s="6">
        <v>2</v>
      </c>
      <c r="D445" s="6" t="s">
        <v>4</v>
      </c>
      <c r="E445" s="6">
        <v>6.3</v>
      </c>
      <c r="F445" s="6" t="s">
        <v>5</v>
      </c>
      <c r="G445" s="6">
        <v>0</v>
      </c>
    </row>
    <row r="446" spans="1:7" s="6" customFormat="1">
      <c r="A446" s="4">
        <v>43237</v>
      </c>
      <c r="B446" s="5">
        <v>0.65622685185185181</v>
      </c>
      <c r="C446" s="6">
        <v>2</v>
      </c>
      <c r="D446" s="6" t="s">
        <v>4</v>
      </c>
      <c r="E446" s="6">
        <v>6.3</v>
      </c>
      <c r="F446" s="6" t="s">
        <v>5</v>
      </c>
      <c r="G446" s="6">
        <v>0</v>
      </c>
    </row>
    <row r="447" spans="1:7" s="6" customFormat="1">
      <c r="A447" s="4">
        <v>43237</v>
      </c>
      <c r="B447" s="5">
        <v>0.65634259259259264</v>
      </c>
      <c r="C447" s="6">
        <v>2.4</v>
      </c>
      <c r="D447" s="6" t="s">
        <v>4</v>
      </c>
      <c r="E447" s="6">
        <v>6.4</v>
      </c>
      <c r="F447" s="6" t="s">
        <v>5</v>
      </c>
      <c r="G447" s="6">
        <v>0</v>
      </c>
    </row>
    <row r="448" spans="1:7" s="6" customFormat="1">
      <c r="A448" s="4">
        <v>43237</v>
      </c>
      <c r="B448" s="5">
        <v>0.65645833333333337</v>
      </c>
      <c r="C448" s="6">
        <v>3.2</v>
      </c>
      <c r="D448" s="6" t="s">
        <v>4</v>
      </c>
      <c r="E448" s="6">
        <v>6.4</v>
      </c>
      <c r="F448" s="6" t="s">
        <v>5</v>
      </c>
      <c r="G448" s="6">
        <v>0</v>
      </c>
    </row>
    <row r="449" spans="1:7" s="6" customFormat="1">
      <c r="A449" s="4">
        <v>43237</v>
      </c>
      <c r="B449" s="5">
        <v>0.65657407407407409</v>
      </c>
      <c r="C449" s="6">
        <v>2.5</v>
      </c>
      <c r="D449" s="6" t="s">
        <v>4</v>
      </c>
      <c r="E449" s="6">
        <v>6.4</v>
      </c>
      <c r="F449" s="6" t="s">
        <v>5</v>
      </c>
      <c r="G449" s="6">
        <v>0</v>
      </c>
    </row>
    <row r="450" spans="1:7" s="6" customFormat="1">
      <c r="A450" s="4">
        <v>43237</v>
      </c>
      <c r="B450" s="5">
        <v>0.65668981481481481</v>
      </c>
      <c r="C450" s="6">
        <v>2.1</v>
      </c>
      <c r="D450" s="6" t="s">
        <v>4</v>
      </c>
      <c r="E450" s="6">
        <v>6.4</v>
      </c>
      <c r="F450" s="6" t="s">
        <v>5</v>
      </c>
      <c r="G450" s="6">
        <v>0</v>
      </c>
    </row>
    <row r="451" spans="1:7" s="6" customFormat="1">
      <c r="A451" s="4">
        <v>43237</v>
      </c>
      <c r="B451" s="5">
        <v>0.65680555555555553</v>
      </c>
      <c r="C451" s="6">
        <v>2.2999999999999998</v>
      </c>
      <c r="D451" s="6" t="s">
        <v>4</v>
      </c>
      <c r="E451" s="6">
        <v>6.4</v>
      </c>
      <c r="F451" s="6" t="s">
        <v>5</v>
      </c>
      <c r="G451" s="6">
        <v>0</v>
      </c>
    </row>
    <row r="452" spans="1:7" s="6" customFormat="1">
      <c r="A452" s="4">
        <v>43237</v>
      </c>
      <c r="B452" s="5">
        <v>0.65692129629629636</v>
      </c>
      <c r="C452" s="6">
        <v>2</v>
      </c>
      <c r="D452" s="6" t="s">
        <v>4</v>
      </c>
      <c r="E452" s="6">
        <v>6.4</v>
      </c>
      <c r="F452" s="6" t="s">
        <v>5</v>
      </c>
      <c r="G452" s="6">
        <v>0</v>
      </c>
    </row>
    <row r="453" spans="1:7" s="6" customFormat="1">
      <c r="A453" s="4">
        <v>43237</v>
      </c>
      <c r="B453" s="5">
        <v>0.65703703703703698</v>
      </c>
      <c r="C453" s="6">
        <v>2</v>
      </c>
      <c r="D453" s="6" t="s">
        <v>4</v>
      </c>
      <c r="E453" s="6">
        <v>6.3</v>
      </c>
      <c r="F453" s="6" t="s">
        <v>5</v>
      </c>
      <c r="G453" s="6">
        <v>0</v>
      </c>
    </row>
    <row r="454" spans="1:7" s="6" customFormat="1">
      <c r="A454" s="4">
        <v>43237</v>
      </c>
      <c r="B454" s="5">
        <v>0.65715277777777781</v>
      </c>
      <c r="C454" s="6">
        <v>2.4</v>
      </c>
      <c r="D454" s="6" t="s">
        <v>4</v>
      </c>
      <c r="E454" s="6">
        <v>6.4</v>
      </c>
      <c r="F454" s="6" t="s">
        <v>5</v>
      </c>
      <c r="G454" s="6">
        <v>0</v>
      </c>
    </row>
    <row r="455" spans="1:7" s="6" customFormat="1">
      <c r="A455" s="4">
        <v>43237</v>
      </c>
      <c r="B455" s="5">
        <v>0.65726851851851853</v>
      </c>
      <c r="C455" s="6">
        <v>2</v>
      </c>
      <c r="D455" s="6" t="s">
        <v>4</v>
      </c>
      <c r="E455" s="6">
        <v>6.4</v>
      </c>
      <c r="F455" s="6" t="s">
        <v>5</v>
      </c>
      <c r="G455" s="6">
        <v>0</v>
      </c>
    </row>
    <row r="456" spans="1:7" s="6" customFormat="1">
      <c r="A456" s="4">
        <v>43237</v>
      </c>
      <c r="B456" s="5">
        <v>0.65738425925925925</v>
      </c>
      <c r="C456" s="6">
        <v>2.2999999999999998</v>
      </c>
      <c r="D456" s="6" t="s">
        <v>4</v>
      </c>
      <c r="E456" s="6">
        <v>6.4</v>
      </c>
      <c r="F456" s="6" t="s">
        <v>5</v>
      </c>
      <c r="G456" s="6">
        <v>0</v>
      </c>
    </row>
    <row r="457" spans="1:7" s="6" customFormat="1">
      <c r="A457" s="4">
        <v>43237</v>
      </c>
      <c r="B457" s="5">
        <v>0.65751157407407412</v>
      </c>
      <c r="C457" s="6">
        <v>2.1</v>
      </c>
      <c r="D457" s="6" t="s">
        <v>4</v>
      </c>
      <c r="E457" s="6">
        <v>6.4</v>
      </c>
      <c r="F457" s="6" t="s">
        <v>5</v>
      </c>
      <c r="G457" s="6">
        <v>0</v>
      </c>
    </row>
    <row r="458" spans="1:7" s="6" customFormat="1">
      <c r="A458" s="4">
        <v>43237</v>
      </c>
      <c r="B458" s="5">
        <v>0.65762731481481485</v>
      </c>
      <c r="C458" s="6">
        <v>2</v>
      </c>
      <c r="D458" s="6" t="s">
        <v>4</v>
      </c>
      <c r="E458" s="6">
        <v>6.4</v>
      </c>
      <c r="F458" s="6" t="s">
        <v>5</v>
      </c>
      <c r="G458" s="6">
        <v>0</v>
      </c>
    </row>
    <row r="459" spans="1:7" s="6" customFormat="1">
      <c r="A459" s="4">
        <v>43237</v>
      </c>
      <c r="B459" s="5">
        <v>0.65774305555555557</v>
      </c>
      <c r="C459" s="6">
        <v>2.2999999999999998</v>
      </c>
      <c r="D459" s="6" t="s">
        <v>4</v>
      </c>
      <c r="E459" s="6">
        <v>6.4</v>
      </c>
      <c r="F459" s="6" t="s">
        <v>5</v>
      </c>
      <c r="G459" s="6">
        <v>0</v>
      </c>
    </row>
    <row r="460" spans="1:7" s="6" customFormat="1">
      <c r="A460" s="4">
        <v>43237</v>
      </c>
      <c r="B460" s="5">
        <v>0.65785879629629629</v>
      </c>
      <c r="C460" s="6">
        <v>3.2</v>
      </c>
      <c r="D460" s="6" t="s">
        <v>4</v>
      </c>
      <c r="E460" s="6">
        <v>6.4</v>
      </c>
      <c r="F460" s="6" t="s">
        <v>5</v>
      </c>
      <c r="G460" s="6">
        <v>0</v>
      </c>
    </row>
    <row r="461" spans="1:7" s="6" customFormat="1">
      <c r="A461" s="4">
        <v>43237</v>
      </c>
      <c r="B461" s="5">
        <v>0.65797453703703701</v>
      </c>
      <c r="C461" s="6">
        <v>2.2999999999999998</v>
      </c>
      <c r="D461" s="6" t="s">
        <v>4</v>
      </c>
      <c r="E461" s="6">
        <v>6.4</v>
      </c>
      <c r="F461" s="6" t="s">
        <v>5</v>
      </c>
      <c r="G461" s="6">
        <v>0</v>
      </c>
    </row>
    <row r="462" spans="1:7" s="6" customFormat="1">
      <c r="A462" s="4">
        <v>43237</v>
      </c>
      <c r="B462" s="5">
        <v>0.65809027777777784</v>
      </c>
      <c r="C462" s="6">
        <v>2</v>
      </c>
      <c r="D462" s="6" t="s">
        <v>4</v>
      </c>
      <c r="E462" s="6">
        <v>6.3</v>
      </c>
      <c r="F462" s="6" t="s">
        <v>5</v>
      </c>
      <c r="G462" s="6">
        <v>0</v>
      </c>
    </row>
    <row r="463" spans="1:7" s="6" customFormat="1">
      <c r="A463" s="4">
        <v>43237</v>
      </c>
      <c r="B463" s="5">
        <v>0.65820601851851845</v>
      </c>
      <c r="C463" s="6">
        <v>2.1</v>
      </c>
      <c r="D463" s="6" t="s">
        <v>4</v>
      </c>
      <c r="E463" s="6">
        <v>6.4</v>
      </c>
      <c r="F463" s="6" t="s">
        <v>5</v>
      </c>
      <c r="G463" s="6">
        <v>0</v>
      </c>
    </row>
    <row r="464" spans="1:7" s="6" customFormat="1">
      <c r="A464" s="4">
        <v>43237</v>
      </c>
      <c r="B464" s="5">
        <v>0.65832175925925929</v>
      </c>
      <c r="C464" s="6">
        <v>2</v>
      </c>
      <c r="D464" s="6" t="s">
        <v>4</v>
      </c>
      <c r="E464" s="6">
        <v>6.4</v>
      </c>
      <c r="F464" s="6" t="s">
        <v>5</v>
      </c>
      <c r="G464" s="6">
        <v>0</v>
      </c>
    </row>
    <row r="465" spans="1:7" s="6" customFormat="1">
      <c r="A465" s="4">
        <v>43237</v>
      </c>
      <c r="B465" s="5">
        <v>0.65843750000000001</v>
      </c>
      <c r="C465" s="6">
        <v>2.1</v>
      </c>
      <c r="D465" s="6" t="s">
        <v>4</v>
      </c>
      <c r="E465" s="6">
        <v>6.4</v>
      </c>
      <c r="F465" s="6" t="s">
        <v>5</v>
      </c>
      <c r="G465" s="6">
        <v>0</v>
      </c>
    </row>
    <row r="466" spans="1:7" s="6" customFormat="1">
      <c r="A466" s="4">
        <v>43237</v>
      </c>
      <c r="B466" s="5">
        <v>0.65855324074074073</v>
      </c>
      <c r="C466" s="6">
        <v>1.8</v>
      </c>
      <c r="D466" s="6" t="s">
        <v>4</v>
      </c>
      <c r="E466" s="6">
        <v>6.4</v>
      </c>
      <c r="F466" s="6" t="s">
        <v>5</v>
      </c>
      <c r="G466" s="6">
        <v>0</v>
      </c>
    </row>
    <row r="467" spans="1:7" s="6" customFormat="1">
      <c r="A467" s="4">
        <v>43237</v>
      </c>
      <c r="B467" s="5">
        <v>0.65866898148148145</v>
      </c>
      <c r="C467" s="6">
        <v>2</v>
      </c>
      <c r="D467" s="6" t="s">
        <v>4</v>
      </c>
      <c r="E467" s="6">
        <v>6.4</v>
      </c>
      <c r="F467" s="6" t="s">
        <v>5</v>
      </c>
      <c r="G467" s="6">
        <v>0</v>
      </c>
    </row>
    <row r="468" spans="1:7" s="6" customFormat="1">
      <c r="A468" s="4">
        <v>43237</v>
      </c>
      <c r="B468" s="5">
        <v>0.65878472222222217</v>
      </c>
      <c r="C468" s="6">
        <v>1.8</v>
      </c>
      <c r="D468" s="6" t="s">
        <v>4</v>
      </c>
      <c r="E468" s="6">
        <v>6.4</v>
      </c>
      <c r="F468" s="6" t="s">
        <v>5</v>
      </c>
      <c r="G468" s="6">
        <v>0</v>
      </c>
    </row>
    <row r="469" spans="1:7" s="6" customFormat="1">
      <c r="A469" s="4">
        <v>43237</v>
      </c>
      <c r="B469" s="5">
        <v>0.65890046296296301</v>
      </c>
      <c r="C469" s="6">
        <v>2.2999999999999998</v>
      </c>
      <c r="D469" s="6" t="s">
        <v>4</v>
      </c>
      <c r="E469" s="6">
        <v>6.4</v>
      </c>
      <c r="F469" s="6" t="s">
        <v>5</v>
      </c>
      <c r="G469" s="6">
        <v>0</v>
      </c>
    </row>
    <row r="470" spans="1:7" s="6" customFormat="1">
      <c r="A470" s="4">
        <v>43237</v>
      </c>
      <c r="B470" s="5">
        <v>0.65901620370370373</v>
      </c>
      <c r="C470" s="6">
        <v>2.2999999999999998</v>
      </c>
      <c r="D470" s="6" t="s">
        <v>4</v>
      </c>
      <c r="E470" s="6">
        <v>6.4</v>
      </c>
      <c r="F470" s="6" t="s">
        <v>5</v>
      </c>
      <c r="G470" s="6">
        <v>0</v>
      </c>
    </row>
    <row r="471" spans="1:7" s="6" customFormat="1">
      <c r="A471" s="4">
        <v>43237</v>
      </c>
      <c r="B471" s="5">
        <v>0.65913194444444445</v>
      </c>
      <c r="C471" s="6">
        <v>2.2999999999999998</v>
      </c>
      <c r="D471" s="6" t="s">
        <v>4</v>
      </c>
      <c r="E471" s="6">
        <v>6.4</v>
      </c>
      <c r="F471" s="6" t="s">
        <v>5</v>
      </c>
      <c r="G471" s="6">
        <v>0</v>
      </c>
    </row>
    <row r="472" spans="1:7" s="6" customFormat="1">
      <c r="A472" s="4">
        <v>43237</v>
      </c>
      <c r="B472" s="5">
        <v>0.65924768518518517</v>
      </c>
      <c r="C472" s="6">
        <v>2.2999999999999998</v>
      </c>
      <c r="D472" s="6" t="s">
        <v>4</v>
      </c>
      <c r="E472" s="6">
        <v>6.4</v>
      </c>
      <c r="F472" s="6" t="s">
        <v>5</v>
      </c>
      <c r="G472" s="6">
        <v>0</v>
      </c>
    </row>
    <row r="473" spans="1:7" s="6" customFormat="1">
      <c r="A473" s="4">
        <v>43237</v>
      </c>
      <c r="B473" s="5">
        <v>0.65936342592592589</v>
      </c>
      <c r="C473" s="6">
        <v>4.0999999999999996</v>
      </c>
      <c r="D473" s="6" t="s">
        <v>4</v>
      </c>
      <c r="E473" s="6">
        <v>6.4</v>
      </c>
      <c r="F473" s="6" t="s">
        <v>5</v>
      </c>
      <c r="G473" s="6">
        <v>0</v>
      </c>
    </row>
    <row r="474" spans="1:7" s="6" customFormat="1">
      <c r="A474" s="4">
        <v>43237</v>
      </c>
      <c r="B474" s="5">
        <v>0.65947916666666673</v>
      </c>
      <c r="C474" s="6">
        <v>2.1</v>
      </c>
      <c r="D474" s="6" t="s">
        <v>4</v>
      </c>
      <c r="E474" s="6">
        <v>6.3</v>
      </c>
      <c r="F474" s="6" t="s">
        <v>5</v>
      </c>
      <c r="G474" s="6">
        <v>0</v>
      </c>
    </row>
    <row r="475" spans="1:7" s="6" customFormat="1">
      <c r="A475" s="4">
        <v>43237</v>
      </c>
      <c r="B475" s="5">
        <v>0.65959490740740734</v>
      </c>
      <c r="C475" s="6">
        <v>1.8</v>
      </c>
      <c r="D475" s="6" t="s">
        <v>4</v>
      </c>
      <c r="E475" s="6">
        <v>6.4</v>
      </c>
      <c r="F475" s="6" t="s">
        <v>5</v>
      </c>
      <c r="G475" s="6">
        <v>0</v>
      </c>
    </row>
    <row r="476" spans="1:7" s="6" customFormat="1">
      <c r="A476" s="4">
        <v>43237</v>
      </c>
      <c r="B476" s="5">
        <v>0.65971064814814817</v>
      </c>
      <c r="C476" s="6">
        <v>1.6</v>
      </c>
      <c r="D476" s="6" t="s">
        <v>4</v>
      </c>
      <c r="E476" s="6">
        <v>6.4</v>
      </c>
      <c r="F476" s="6" t="s">
        <v>5</v>
      </c>
      <c r="G476" s="6">
        <v>0</v>
      </c>
    </row>
    <row r="477" spans="1:7" s="6" customFormat="1">
      <c r="A477" s="4">
        <v>43237</v>
      </c>
      <c r="B477" s="5">
        <v>0.65982638888888889</v>
      </c>
      <c r="C477" s="6">
        <v>2.2999999999999998</v>
      </c>
      <c r="D477" s="6" t="s">
        <v>4</v>
      </c>
      <c r="E477" s="6">
        <v>6.4</v>
      </c>
      <c r="F477" s="6" t="s">
        <v>5</v>
      </c>
      <c r="G477" s="6">
        <v>0</v>
      </c>
    </row>
    <row r="478" spans="1:7" s="6" customFormat="1">
      <c r="A478" s="4">
        <v>43237</v>
      </c>
      <c r="B478" s="5">
        <v>0.65994212962962961</v>
      </c>
      <c r="C478" s="6">
        <v>2.6</v>
      </c>
      <c r="D478" s="6" t="s">
        <v>4</v>
      </c>
      <c r="E478" s="6">
        <v>6.4</v>
      </c>
      <c r="F478" s="6" t="s">
        <v>5</v>
      </c>
      <c r="G478" s="6">
        <v>0</v>
      </c>
    </row>
    <row r="479" spans="1:7" s="6" customFormat="1">
      <c r="A479" s="4">
        <v>43237</v>
      </c>
      <c r="B479" s="5">
        <v>0.66005787037037034</v>
      </c>
      <c r="C479" s="6">
        <v>2</v>
      </c>
      <c r="D479" s="6" t="s">
        <v>4</v>
      </c>
      <c r="E479" s="6">
        <v>6.4</v>
      </c>
      <c r="F479" s="6" t="s">
        <v>5</v>
      </c>
      <c r="G479" s="6">
        <v>0</v>
      </c>
    </row>
    <row r="480" spans="1:7" s="6" customFormat="1">
      <c r="A480" s="4">
        <v>43237</v>
      </c>
      <c r="B480" s="5">
        <v>0.66017361111111106</v>
      </c>
      <c r="C480" s="6">
        <v>2.2999999999999998</v>
      </c>
      <c r="D480" s="6" t="s">
        <v>4</v>
      </c>
      <c r="E480" s="6">
        <v>6.4</v>
      </c>
      <c r="F480" s="6" t="s">
        <v>5</v>
      </c>
      <c r="G480" s="6">
        <v>0</v>
      </c>
    </row>
    <row r="481" spans="1:7" s="6" customFormat="1">
      <c r="A481" s="4">
        <v>43237</v>
      </c>
      <c r="B481" s="5">
        <v>0.66028935185185189</v>
      </c>
      <c r="C481" s="6">
        <v>3</v>
      </c>
      <c r="D481" s="6" t="s">
        <v>4</v>
      </c>
      <c r="E481" s="6">
        <v>6.4</v>
      </c>
      <c r="F481" s="6" t="s">
        <v>5</v>
      </c>
      <c r="G481" s="6">
        <v>0</v>
      </c>
    </row>
    <row r="482" spans="1:7" s="6" customFormat="1">
      <c r="A482" s="4">
        <v>43237</v>
      </c>
      <c r="B482" s="5">
        <v>0.66040509259259261</v>
      </c>
      <c r="C482" s="6">
        <v>2</v>
      </c>
      <c r="D482" s="6" t="s">
        <v>4</v>
      </c>
      <c r="E482" s="6">
        <v>6.3</v>
      </c>
      <c r="F482" s="6" t="s">
        <v>5</v>
      </c>
      <c r="G482" s="6">
        <v>0</v>
      </c>
    </row>
    <row r="483" spans="1:7" s="6" customFormat="1">
      <c r="A483" s="4">
        <v>43237</v>
      </c>
      <c r="B483" s="5">
        <v>0.66052083333333333</v>
      </c>
      <c r="C483" s="6">
        <v>2.4</v>
      </c>
      <c r="D483" s="6" t="s">
        <v>4</v>
      </c>
      <c r="E483" s="6">
        <v>6.4</v>
      </c>
      <c r="F483" s="6" t="s">
        <v>5</v>
      </c>
      <c r="G483" s="6">
        <v>0</v>
      </c>
    </row>
    <row r="484" spans="1:7" s="6" customFormat="1">
      <c r="A484" s="4">
        <v>43237</v>
      </c>
      <c r="B484" s="5">
        <v>0.66063657407407406</v>
      </c>
      <c r="C484" s="6">
        <v>2</v>
      </c>
      <c r="D484" s="6" t="s">
        <v>4</v>
      </c>
      <c r="E484" s="6">
        <v>6.4</v>
      </c>
      <c r="F484" s="6" t="s">
        <v>5</v>
      </c>
      <c r="G484" s="6">
        <v>0</v>
      </c>
    </row>
    <row r="485" spans="1:7" s="6" customFormat="1">
      <c r="A485" s="4">
        <v>43237</v>
      </c>
      <c r="B485" s="5">
        <v>0.66075231481481478</v>
      </c>
      <c r="C485" s="6">
        <v>2.4</v>
      </c>
      <c r="D485" s="6" t="s">
        <v>4</v>
      </c>
      <c r="E485" s="6">
        <v>6.4</v>
      </c>
      <c r="F485" s="6" t="s">
        <v>5</v>
      </c>
      <c r="G485" s="6">
        <v>0</v>
      </c>
    </row>
    <row r="486" spans="1:7" s="6" customFormat="1">
      <c r="A486" s="4">
        <v>43237</v>
      </c>
      <c r="B486" s="5">
        <v>0.66086805555555561</v>
      </c>
      <c r="C486" s="6">
        <v>2.2999999999999998</v>
      </c>
      <c r="D486" s="6" t="s">
        <v>4</v>
      </c>
      <c r="E486" s="6">
        <v>6.4</v>
      </c>
      <c r="F486" s="6" t="s">
        <v>5</v>
      </c>
      <c r="G486" s="6">
        <v>0</v>
      </c>
    </row>
    <row r="487" spans="1:7" s="6" customFormat="1">
      <c r="A487" s="4">
        <v>43237</v>
      </c>
      <c r="B487" s="5">
        <v>0.66098379629629633</v>
      </c>
      <c r="C487" s="6">
        <v>2.4</v>
      </c>
      <c r="D487" s="6" t="s">
        <v>4</v>
      </c>
      <c r="E487" s="6">
        <v>6.4</v>
      </c>
      <c r="F487" s="6" t="s">
        <v>5</v>
      </c>
      <c r="G487" s="6">
        <v>0</v>
      </c>
    </row>
    <row r="488" spans="1:7" s="6" customFormat="1">
      <c r="A488" s="4">
        <v>43237</v>
      </c>
      <c r="B488" s="5">
        <v>0.66109953703703705</v>
      </c>
      <c r="C488" s="6">
        <v>2.2999999999999998</v>
      </c>
      <c r="D488" s="6" t="s">
        <v>4</v>
      </c>
      <c r="E488" s="6">
        <v>6.4</v>
      </c>
      <c r="F488" s="6" t="s">
        <v>5</v>
      </c>
      <c r="G488" s="6">
        <v>0</v>
      </c>
    </row>
    <row r="489" spans="1:7" s="6" customFormat="1">
      <c r="A489" s="4">
        <v>43237</v>
      </c>
      <c r="B489" s="5">
        <v>0.66121527777777778</v>
      </c>
      <c r="C489" s="6">
        <v>2.4</v>
      </c>
      <c r="D489" s="6" t="s">
        <v>4</v>
      </c>
      <c r="E489" s="6">
        <v>6.4</v>
      </c>
      <c r="F489" s="6" t="s">
        <v>5</v>
      </c>
      <c r="G489" s="6">
        <v>0</v>
      </c>
    </row>
    <row r="490" spans="1:7" s="6" customFormat="1">
      <c r="A490" s="4">
        <v>43237</v>
      </c>
      <c r="B490" s="5">
        <v>0.6613310185185185</v>
      </c>
      <c r="C490" s="6">
        <v>2</v>
      </c>
      <c r="D490" s="6" t="s">
        <v>4</v>
      </c>
      <c r="E490" s="6">
        <v>6.4</v>
      </c>
      <c r="F490" s="6" t="s">
        <v>5</v>
      </c>
      <c r="G490" s="6">
        <v>0</v>
      </c>
    </row>
    <row r="491" spans="1:7" s="6" customFormat="1">
      <c r="A491" s="4">
        <v>43237</v>
      </c>
      <c r="B491" s="5">
        <v>0.66144675925925933</v>
      </c>
      <c r="C491" s="6">
        <v>2</v>
      </c>
      <c r="D491" s="6" t="s">
        <v>4</v>
      </c>
      <c r="E491" s="6">
        <v>6.4</v>
      </c>
      <c r="F491" s="6" t="s">
        <v>5</v>
      </c>
      <c r="G491" s="6">
        <v>0</v>
      </c>
    </row>
    <row r="492" spans="1:7" s="6" customFormat="1">
      <c r="A492" s="4">
        <v>43237</v>
      </c>
      <c r="B492" s="5">
        <v>0.66156249999999994</v>
      </c>
      <c r="C492" s="6">
        <v>2.2999999999999998</v>
      </c>
      <c r="D492" s="6" t="s">
        <v>4</v>
      </c>
      <c r="E492" s="6">
        <v>6.4</v>
      </c>
      <c r="F492" s="6" t="s">
        <v>5</v>
      </c>
      <c r="G492" s="6">
        <v>0</v>
      </c>
    </row>
    <row r="493" spans="1:7" s="6" customFormat="1">
      <c r="A493" s="4">
        <v>43237</v>
      </c>
      <c r="B493" s="5">
        <v>0.66167824074074078</v>
      </c>
      <c r="C493" s="6">
        <v>2.6</v>
      </c>
      <c r="D493" s="6" t="s">
        <v>4</v>
      </c>
      <c r="E493" s="6">
        <v>6.4</v>
      </c>
      <c r="F493" s="6" t="s">
        <v>5</v>
      </c>
      <c r="G493" s="6">
        <v>0</v>
      </c>
    </row>
    <row r="494" spans="1:7" s="6" customFormat="1">
      <c r="A494" s="4">
        <v>43237</v>
      </c>
      <c r="B494" s="5">
        <v>0.6617939814814815</v>
      </c>
      <c r="C494" s="6">
        <v>2.2999999999999998</v>
      </c>
      <c r="D494" s="6" t="s">
        <v>4</v>
      </c>
      <c r="E494" s="6">
        <v>6.4</v>
      </c>
      <c r="F494" s="6" t="s">
        <v>5</v>
      </c>
      <c r="G494" s="6">
        <v>0</v>
      </c>
    </row>
    <row r="495" spans="1:7" s="6" customFormat="1">
      <c r="A495" s="4">
        <v>43237</v>
      </c>
      <c r="B495" s="5">
        <v>0.66190972222222222</v>
      </c>
      <c r="C495" s="6">
        <v>3.2</v>
      </c>
      <c r="D495" s="6" t="s">
        <v>4</v>
      </c>
      <c r="E495" s="6">
        <v>6.4</v>
      </c>
      <c r="F495" s="6" t="s">
        <v>5</v>
      </c>
      <c r="G495" s="6">
        <v>0</v>
      </c>
    </row>
    <row r="496" spans="1:7" s="6" customFormat="1">
      <c r="A496" s="4">
        <v>43237</v>
      </c>
      <c r="B496" s="5">
        <v>0.66202546296296294</v>
      </c>
      <c r="C496" s="6">
        <v>2.6</v>
      </c>
      <c r="D496" s="6" t="s">
        <v>4</v>
      </c>
      <c r="E496" s="6">
        <v>6.4</v>
      </c>
      <c r="F496" s="6" t="s">
        <v>5</v>
      </c>
      <c r="G496" s="6">
        <v>0</v>
      </c>
    </row>
    <row r="497" spans="1:7" s="6" customFormat="1">
      <c r="A497" s="4">
        <v>43237</v>
      </c>
      <c r="B497" s="5">
        <v>0.66214120370370366</v>
      </c>
      <c r="C497" s="6">
        <v>3</v>
      </c>
      <c r="D497" s="6" t="s">
        <v>4</v>
      </c>
      <c r="E497" s="6">
        <v>6.4</v>
      </c>
      <c r="F497" s="6" t="s">
        <v>5</v>
      </c>
      <c r="G497" s="6">
        <v>0</v>
      </c>
    </row>
    <row r="498" spans="1:7" s="6" customFormat="1">
      <c r="A498" s="4">
        <v>43237</v>
      </c>
      <c r="B498" s="5">
        <v>0.6622569444444445</v>
      </c>
      <c r="C498" s="6">
        <v>2.6</v>
      </c>
      <c r="D498" s="6" t="s">
        <v>4</v>
      </c>
      <c r="E498" s="6">
        <v>6.4</v>
      </c>
      <c r="F498" s="6" t="s">
        <v>5</v>
      </c>
      <c r="G498" s="6">
        <v>0</v>
      </c>
    </row>
    <row r="499" spans="1:7" s="6" customFormat="1">
      <c r="A499" s="4">
        <v>43237</v>
      </c>
      <c r="B499" s="5">
        <v>0.66237268518518522</v>
      </c>
      <c r="C499" s="6">
        <v>2.1</v>
      </c>
      <c r="D499" s="6" t="s">
        <v>4</v>
      </c>
      <c r="E499" s="6">
        <v>6.4</v>
      </c>
      <c r="F499" s="6" t="s">
        <v>5</v>
      </c>
      <c r="G499" s="6">
        <v>0</v>
      </c>
    </row>
    <row r="500" spans="1:7" s="6" customFormat="1">
      <c r="A500" s="4">
        <v>43237</v>
      </c>
      <c r="B500" s="5">
        <v>0.66248842592592594</v>
      </c>
      <c r="C500" s="6">
        <v>2.2999999999999998</v>
      </c>
      <c r="D500" s="6" t="s">
        <v>4</v>
      </c>
      <c r="E500" s="6">
        <v>6.4</v>
      </c>
      <c r="F500" s="6" t="s">
        <v>5</v>
      </c>
      <c r="G500" s="6">
        <v>0</v>
      </c>
    </row>
    <row r="501" spans="1:7" s="6" customFormat="1">
      <c r="A501" s="4">
        <v>43237</v>
      </c>
      <c r="B501" s="5">
        <v>0.66260416666666666</v>
      </c>
      <c r="C501" s="6">
        <v>2.1</v>
      </c>
      <c r="D501" s="6" t="s">
        <v>4</v>
      </c>
      <c r="E501" s="6">
        <v>6.4</v>
      </c>
      <c r="F501" s="6" t="s">
        <v>5</v>
      </c>
      <c r="G501" s="6">
        <v>0</v>
      </c>
    </row>
    <row r="502" spans="1:7" s="6" customFormat="1">
      <c r="A502" s="4">
        <v>43237</v>
      </c>
      <c r="B502" s="5">
        <v>0.66271990740740738</v>
      </c>
      <c r="C502" s="6">
        <v>2</v>
      </c>
      <c r="D502" s="6" t="s">
        <v>4</v>
      </c>
      <c r="E502" s="6">
        <v>6.4</v>
      </c>
      <c r="F502" s="6" t="s">
        <v>5</v>
      </c>
      <c r="G502" s="6">
        <v>0</v>
      </c>
    </row>
    <row r="503" spans="1:7" s="6" customFormat="1">
      <c r="A503" s="4">
        <v>43237</v>
      </c>
      <c r="B503" s="5">
        <v>0.66283564814814822</v>
      </c>
      <c r="C503" s="6">
        <v>2.6</v>
      </c>
      <c r="D503" s="6" t="s">
        <v>4</v>
      </c>
      <c r="E503" s="6">
        <v>6.4</v>
      </c>
      <c r="F503" s="6" t="s">
        <v>5</v>
      </c>
      <c r="G503" s="6">
        <v>0</v>
      </c>
    </row>
    <row r="504" spans="1:7" s="6" customFormat="1">
      <c r="A504" s="4">
        <v>43237</v>
      </c>
      <c r="B504" s="5">
        <v>0.66295138888888883</v>
      </c>
      <c r="C504" s="6">
        <v>2.4</v>
      </c>
      <c r="D504" s="6" t="s">
        <v>4</v>
      </c>
      <c r="E504" s="6">
        <v>6.4</v>
      </c>
      <c r="F504" s="6" t="s">
        <v>5</v>
      </c>
      <c r="G504" s="6">
        <v>0</v>
      </c>
    </row>
    <row r="505" spans="1:7" s="6" customFormat="1">
      <c r="A505" s="4">
        <v>43237</v>
      </c>
      <c r="B505" s="5">
        <v>0.66306712962962966</v>
      </c>
      <c r="C505" s="6">
        <v>2.4</v>
      </c>
      <c r="D505" s="6" t="s">
        <v>4</v>
      </c>
      <c r="E505" s="6">
        <v>6.4</v>
      </c>
      <c r="F505" s="6" t="s">
        <v>5</v>
      </c>
      <c r="G505" s="6">
        <v>0</v>
      </c>
    </row>
    <row r="506" spans="1:7" s="6" customFormat="1">
      <c r="A506" s="4">
        <v>43237</v>
      </c>
      <c r="B506" s="5">
        <v>0.66318287037037038</v>
      </c>
      <c r="C506" s="6">
        <v>3</v>
      </c>
      <c r="D506" s="6" t="s">
        <v>4</v>
      </c>
      <c r="E506" s="6">
        <v>6.4</v>
      </c>
      <c r="F506" s="6" t="s">
        <v>5</v>
      </c>
      <c r="G506" s="6">
        <v>0</v>
      </c>
    </row>
    <row r="507" spans="1:7" s="6" customFormat="1">
      <c r="A507" s="4">
        <v>43237</v>
      </c>
      <c r="B507" s="5">
        <v>0.6632986111111111</v>
      </c>
      <c r="C507" s="6">
        <v>2.8</v>
      </c>
      <c r="D507" s="6" t="s">
        <v>4</v>
      </c>
      <c r="E507" s="6">
        <v>6.4</v>
      </c>
      <c r="F507" s="6" t="s">
        <v>5</v>
      </c>
      <c r="G507" s="6">
        <v>0</v>
      </c>
    </row>
    <row r="508" spans="1:7" s="6" customFormat="1">
      <c r="A508" s="4">
        <v>43237</v>
      </c>
      <c r="B508" s="5">
        <v>0.66341435185185182</v>
      </c>
      <c r="C508" s="6">
        <v>3.7</v>
      </c>
      <c r="D508" s="6" t="s">
        <v>4</v>
      </c>
      <c r="E508" s="6">
        <v>6.4</v>
      </c>
      <c r="F508" s="6" t="s">
        <v>5</v>
      </c>
      <c r="G508" s="6">
        <v>0</v>
      </c>
    </row>
    <row r="509" spans="1:7" s="6" customFormat="1">
      <c r="A509" s="4">
        <v>43237</v>
      </c>
      <c r="B509" s="5">
        <v>0.66353009259259255</v>
      </c>
      <c r="C509" s="6">
        <v>2.9</v>
      </c>
      <c r="D509" s="6" t="s">
        <v>4</v>
      </c>
      <c r="E509" s="6">
        <v>6.4</v>
      </c>
      <c r="F509" s="6" t="s">
        <v>5</v>
      </c>
      <c r="G509" s="6">
        <v>0</v>
      </c>
    </row>
    <row r="510" spans="1:7" s="6" customFormat="1">
      <c r="A510" s="4">
        <v>43237</v>
      </c>
      <c r="B510" s="5">
        <v>0.66364583333333338</v>
      </c>
      <c r="C510" s="6">
        <v>2.6</v>
      </c>
      <c r="D510" s="6" t="s">
        <v>4</v>
      </c>
      <c r="E510" s="6">
        <v>6.4</v>
      </c>
      <c r="F510" s="6" t="s">
        <v>5</v>
      </c>
      <c r="G510" s="6">
        <v>0</v>
      </c>
    </row>
    <row r="511" spans="1:7" s="6" customFormat="1">
      <c r="A511" s="4">
        <v>43237</v>
      </c>
      <c r="B511" s="5">
        <v>0.6637615740740741</v>
      </c>
      <c r="C511" s="6">
        <v>2.5</v>
      </c>
      <c r="D511" s="6" t="s">
        <v>4</v>
      </c>
      <c r="E511" s="6">
        <v>6.4</v>
      </c>
      <c r="F511" s="6" t="s">
        <v>5</v>
      </c>
      <c r="G511" s="6">
        <v>0</v>
      </c>
    </row>
    <row r="512" spans="1:7" s="6" customFormat="1">
      <c r="A512" s="4">
        <v>43237</v>
      </c>
      <c r="B512" s="5">
        <v>0.66387731481481482</v>
      </c>
      <c r="C512" s="6">
        <v>2.9</v>
      </c>
      <c r="D512" s="6" t="s">
        <v>4</v>
      </c>
      <c r="E512" s="6">
        <v>6.4</v>
      </c>
      <c r="F512" s="6" t="s">
        <v>5</v>
      </c>
      <c r="G512" s="6">
        <v>0</v>
      </c>
    </row>
    <row r="513" spans="1:7" s="6" customFormat="1">
      <c r="A513" s="4">
        <v>43237</v>
      </c>
      <c r="B513" s="5">
        <v>0.66399305555555554</v>
      </c>
      <c r="C513" s="6">
        <v>2.4</v>
      </c>
      <c r="D513" s="6" t="s">
        <v>4</v>
      </c>
      <c r="E513" s="6">
        <v>6.4</v>
      </c>
      <c r="F513" s="6" t="s">
        <v>5</v>
      </c>
      <c r="G513" s="6">
        <v>0</v>
      </c>
    </row>
    <row r="514" spans="1:7" s="6" customFormat="1">
      <c r="A514" s="4">
        <v>43237</v>
      </c>
      <c r="B514" s="5">
        <v>0.66410879629629627</v>
      </c>
      <c r="C514" s="6">
        <v>2.2999999999999998</v>
      </c>
      <c r="D514" s="6" t="s">
        <v>4</v>
      </c>
      <c r="E514" s="6">
        <v>6.4</v>
      </c>
      <c r="F514" s="6" t="s">
        <v>5</v>
      </c>
      <c r="G514" s="6">
        <v>0</v>
      </c>
    </row>
    <row r="515" spans="1:7" s="6" customFormat="1">
      <c r="A515" s="4">
        <v>43237</v>
      </c>
      <c r="B515" s="5">
        <v>0.6642245370370371</v>
      </c>
      <c r="C515" s="6">
        <v>2.8</v>
      </c>
      <c r="D515" s="6" t="s">
        <v>4</v>
      </c>
      <c r="E515" s="6">
        <v>6.4</v>
      </c>
      <c r="F515" s="6" t="s">
        <v>5</v>
      </c>
      <c r="G515" s="6">
        <v>0</v>
      </c>
    </row>
    <row r="516" spans="1:7" s="6" customFormat="1">
      <c r="A516" s="4">
        <v>43237</v>
      </c>
      <c r="B516" s="5">
        <v>0.66434027777777771</v>
      </c>
      <c r="C516" s="6">
        <v>2.9</v>
      </c>
      <c r="D516" s="6" t="s">
        <v>4</v>
      </c>
      <c r="E516" s="6">
        <v>6.4</v>
      </c>
      <c r="F516" s="6" t="s">
        <v>5</v>
      </c>
      <c r="G516" s="6">
        <v>0</v>
      </c>
    </row>
    <row r="517" spans="1:7" s="6" customFormat="1">
      <c r="A517" s="4">
        <v>43237</v>
      </c>
      <c r="B517" s="5">
        <v>0.66445601851851854</v>
      </c>
      <c r="C517" s="6">
        <v>3.3</v>
      </c>
      <c r="D517" s="6" t="s">
        <v>4</v>
      </c>
      <c r="E517" s="6">
        <v>6.4</v>
      </c>
      <c r="F517" s="6" t="s">
        <v>5</v>
      </c>
      <c r="G517" s="6">
        <v>0</v>
      </c>
    </row>
    <row r="518" spans="1:7" s="6" customFormat="1">
      <c r="A518" s="4">
        <v>43237</v>
      </c>
      <c r="B518" s="5">
        <v>0.66457175925925926</v>
      </c>
      <c r="C518" s="6">
        <v>2.2999999999999998</v>
      </c>
      <c r="D518" s="6" t="s">
        <v>4</v>
      </c>
      <c r="E518" s="6">
        <v>6.4</v>
      </c>
      <c r="F518" s="6" t="s">
        <v>5</v>
      </c>
      <c r="G518" s="6">
        <v>0</v>
      </c>
    </row>
    <row r="519" spans="1:7" s="6" customFormat="1">
      <c r="A519" s="4">
        <v>43237</v>
      </c>
      <c r="B519" s="5">
        <v>0.66468749999999999</v>
      </c>
      <c r="C519" s="6">
        <v>3.3</v>
      </c>
      <c r="D519" s="6" t="s">
        <v>4</v>
      </c>
      <c r="E519" s="6">
        <v>6.4</v>
      </c>
      <c r="F519" s="6" t="s">
        <v>5</v>
      </c>
      <c r="G519" s="6">
        <v>0</v>
      </c>
    </row>
    <row r="520" spans="1:7" s="6" customFormat="1">
      <c r="A520" s="4">
        <v>43237</v>
      </c>
      <c r="B520" s="5">
        <v>0.66480324074074071</v>
      </c>
      <c r="C520" s="6">
        <v>2.6</v>
      </c>
      <c r="D520" s="6" t="s">
        <v>4</v>
      </c>
      <c r="E520" s="6">
        <v>6.4</v>
      </c>
      <c r="F520" s="6" t="s">
        <v>5</v>
      </c>
      <c r="G520" s="6">
        <v>0</v>
      </c>
    </row>
    <row r="521" spans="1:7" s="6" customFormat="1">
      <c r="A521" s="4">
        <v>43237</v>
      </c>
      <c r="B521" s="5">
        <v>0.66491898148148143</v>
      </c>
      <c r="C521" s="6">
        <v>3.3</v>
      </c>
      <c r="D521" s="6" t="s">
        <v>4</v>
      </c>
      <c r="E521" s="6">
        <v>6.4</v>
      </c>
      <c r="F521" s="6" t="s">
        <v>5</v>
      </c>
      <c r="G521" s="6">
        <v>0</v>
      </c>
    </row>
    <row r="522" spans="1:7" s="6" customFormat="1">
      <c r="A522" s="4">
        <v>43237</v>
      </c>
      <c r="B522" s="5">
        <v>0.66503472222222226</v>
      </c>
      <c r="C522" s="6">
        <v>2.8</v>
      </c>
      <c r="D522" s="6" t="s">
        <v>4</v>
      </c>
      <c r="E522" s="6">
        <v>6.4</v>
      </c>
      <c r="F522" s="6" t="s">
        <v>5</v>
      </c>
      <c r="G522" s="6">
        <v>0</v>
      </c>
    </row>
    <row r="523" spans="1:7" s="6" customFormat="1">
      <c r="A523" s="4">
        <v>43237</v>
      </c>
      <c r="B523" s="5">
        <v>0.66515046296296299</v>
      </c>
      <c r="C523" s="6">
        <v>3</v>
      </c>
      <c r="D523" s="6" t="s">
        <v>4</v>
      </c>
      <c r="E523" s="6">
        <v>6.4</v>
      </c>
      <c r="F523" s="6" t="s">
        <v>5</v>
      </c>
      <c r="G523" s="6">
        <v>0</v>
      </c>
    </row>
    <row r="524" spans="1:7" s="6" customFormat="1">
      <c r="A524" s="4">
        <v>43237</v>
      </c>
      <c r="B524" s="5">
        <v>0.66526620370370371</v>
      </c>
      <c r="C524" s="6">
        <v>4</v>
      </c>
      <c r="D524" s="6" t="s">
        <v>4</v>
      </c>
      <c r="E524" s="6">
        <v>6.4</v>
      </c>
      <c r="F524" s="6" t="s">
        <v>5</v>
      </c>
      <c r="G524" s="6">
        <v>0</v>
      </c>
    </row>
    <row r="525" spans="1:7" s="6" customFormat="1">
      <c r="A525" s="4">
        <v>43237</v>
      </c>
      <c r="B525" s="5">
        <v>0.66538194444444443</v>
      </c>
      <c r="C525" s="6">
        <v>3.2</v>
      </c>
      <c r="D525" s="6" t="s">
        <v>4</v>
      </c>
      <c r="E525" s="6">
        <v>6.4</v>
      </c>
      <c r="F525" s="6" t="s">
        <v>5</v>
      </c>
      <c r="G525" s="6">
        <v>0</v>
      </c>
    </row>
    <row r="526" spans="1:7" s="6" customFormat="1">
      <c r="A526" s="4">
        <v>43237</v>
      </c>
      <c r="B526" s="5">
        <v>0.66549768518518515</v>
      </c>
      <c r="C526" s="6">
        <v>3.3</v>
      </c>
      <c r="D526" s="6" t="s">
        <v>4</v>
      </c>
      <c r="E526" s="6">
        <v>6.4</v>
      </c>
      <c r="F526" s="6" t="s">
        <v>5</v>
      </c>
      <c r="G526" s="6">
        <v>0</v>
      </c>
    </row>
    <row r="527" spans="1:7" s="6" customFormat="1">
      <c r="A527" s="4">
        <v>43237</v>
      </c>
      <c r="B527" s="5">
        <v>0.66561342592592598</v>
      </c>
      <c r="C527" s="6">
        <v>3</v>
      </c>
      <c r="D527" s="6" t="s">
        <v>4</v>
      </c>
      <c r="E527" s="6">
        <v>6.4</v>
      </c>
      <c r="F527" s="6" t="s">
        <v>5</v>
      </c>
      <c r="G527" s="6">
        <v>0</v>
      </c>
    </row>
    <row r="528" spans="1:7" s="6" customFormat="1">
      <c r="A528" s="4">
        <v>43237</v>
      </c>
      <c r="B528" s="5">
        <v>0.66572916666666659</v>
      </c>
      <c r="C528" s="6">
        <v>3</v>
      </c>
      <c r="D528" s="6" t="s">
        <v>4</v>
      </c>
      <c r="E528" s="6">
        <v>6.4</v>
      </c>
      <c r="F528" s="6" t="s">
        <v>5</v>
      </c>
      <c r="G528" s="6">
        <v>0</v>
      </c>
    </row>
    <row r="529" spans="1:7" s="6" customFormat="1">
      <c r="A529" s="4">
        <v>43237</v>
      </c>
      <c r="B529" s="5">
        <v>0.66584490740740743</v>
      </c>
      <c r="C529" s="6">
        <v>2.9</v>
      </c>
      <c r="D529" s="6" t="s">
        <v>4</v>
      </c>
      <c r="E529" s="6">
        <v>6.4</v>
      </c>
      <c r="F529" s="6" t="s">
        <v>5</v>
      </c>
      <c r="G529" s="6">
        <v>0</v>
      </c>
    </row>
    <row r="530" spans="1:7" s="6" customFormat="1">
      <c r="A530" s="4">
        <v>43237</v>
      </c>
      <c r="B530" s="5">
        <v>0.66596064814814815</v>
      </c>
      <c r="C530" s="6">
        <v>3.3</v>
      </c>
      <c r="D530" s="6" t="s">
        <v>4</v>
      </c>
      <c r="E530" s="6">
        <v>6.4</v>
      </c>
      <c r="F530" s="6" t="s">
        <v>5</v>
      </c>
      <c r="G530" s="6">
        <v>0</v>
      </c>
    </row>
    <row r="531" spans="1:7" s="6" customFormat="1">
      <c r="A531" s="4">
        <v>43237</v>
      </c>
      <c r="B531" s="5">
        <v>0.66607638888888887</v>
      </c>
      <c r="C531" s="6">
        <v>2.8</v>
      </c>
      <c r="D531" s="6" t="s">
        <v>4</v>
      </c>
      <c r="E531" s="6">
        <v>6.4</v>
      </c>
      <c r="F531" s="6" t="s">
        <v>5</v>
      </c>
      <c r="G531" s="6">
        <v>0</v>
      </c>
    </row>
    <row r="532" spans="1:7" s="6" customFormat="1">
      <c r="A532" s="4">
        <v>43237</v>
      </c>
      <c r="B532" s="5">
        <v>0.6661921296296297</v>
      </c>
      <c r="C532" s="6">
        <v>2.5</v>
      </c>
      <c r="D532" s="6" t="s">
        <v>4</v>
      </c>
      <c r="E532" s="6">
        <v>6.4</v>
      </c>
      <c r="F532" s="6" t="s">
        <v>5</v>
      </c>
      <c r="G532" s="6">
        <v>0</v>
      </c>
    </row>
    <row r="533" spans="1:7" s="6" customFormat="1">
      <c r="A533" s="4">
        <v>43237</v>
      </c>
      <c r="B533" s="5">
        <v>0.66630787037037031</v>
      </c>
      <c r="C533" s="6">
        <v>3</v>
      </c>
      <c r="D533" s="6" t="s">
        <v>4</v>
      </c>
      <c r="E533" s="6">
        <v>6.4</v>
      </c>
      <c r="F533" s="6" t="s">
        <v>5</v>
      </c>
      <c r="G533" s="6">
        <v>0</v>
      </c>
    </row>
    <row r="534" spans="1:7" s="6" customFormat="1">
      <c r="A534" s="4">
        <v>43237</v>
      </c>
      <c r="B534" s="5">
        <v>0.66642361111111115</v>
      </c>
      <c r="C534" s="6">
        <v>4.5</v>
      </c>
      <c r="D534" s="6" t="s">
        <v>4</v>
      </c>
      <c r="E534" s="6">
        <v>6.4</v>
      </c>
      <c r="F534" s="6" t="s">
        <v>5</v>
      </c>
      <c r="G534" s="6">
        <v>0</v>
      </c>
    </row>
    <row r="535" spans="1:7" s="6" customFormat="1">
      <c r="A535" s="4">
        <v>43237</v>
      </c>
      <c r="B535" s="5">
        <v>0.66653935185185187</v>
      </c>
      <c r="C535" s="6">
        <v>3</v>
      </c>
      <c r="D535" s="6" t="s">
        <v>4</v>
      </c>
      <c r="E535" s="6">
        <v>6.4</v>
      </c>
      <c r="F535" s="6" t="s">
        <v>5</v>
      </c>
      <c r="G535" s="6">
        <v>0</v>
      </c>
    </row>
    <row r="536" spans="1:7" s="6" customFormat="1">
      <c r="A536" s="4">
        <v>43237</v>
      </c>
      <c r="B536" s="5">
        <v>0.66665509259259259</v>
      </c>
      <c r="C536" s="6">
        <v>2.5</v>
      </c>
      <c r="D536" s="6" t="s">
        <v>4</v>
      </c>
      <c r="E536" s="6">
        <v>6.4</v>
      </c>
      <c r="F536" s="6" t="s">
        <v>5</v>
      </c>
      <c r="G536" s="6">
        <v>0</v>
      </c>
    </row>
    <row r="537" spans="1:7" s="6" customFormat="1">
      <c r="A537" s="4">
        <v>43237</v>
      </c>
      <c r="B537" s="5">
        <v>0.66677083333333342</v>
      </c>
      <c r="C537" s="6">
        <v>3</v>
      </c>
      <c r="D537" s="6" t="s">
        <v>4</v>
      </c>
      <c r="E537" s="6">
        <v>6.4</v>
      </c>
      <c r="F537" s="6" t="s">
        <v>5</v>
      </c>
      <c r="G537" s="6">
        <v>0</v>
      </c>
    </row>
    <row r="538" spans="1:7" s="6" customFormat="1">
      <c r="A538" s="4">
        <v>43237</v>
      </c>
      <c r="B538" s="5">
        <v>0.66688657407407403</v>
      </c>
      <c r="C538" s="6">
        <v>2.5</v>
      </c>
      <c r="D538" s="6" t="s">
        <v>4</v>
      </c>
      <c r="E538" s="6">
        <v>6.4</v>
      </c>
      <c r="F538" s="6" t="s">
        <v>5</v>
      </c>
      <c r="G538" s="6">
        <v>0</v>
      </c>
    </row>
    <row r="539" spans="1:7" s="6" customFormat="1">
      <c r="A539" s="4">
        <v>43237</v>
      </c>
      <c r="B539" s="5">
        <v>0.66700231481481476</v>
      </c>
      <c r="C539" s="6">
        <v>2.8</v>
      </c>
      <c r="D539" s="6" t="s">
        <v>4</v>
      </c>
      <c r="E539" s="6">
        <v>6.4</v>
      </c>
      <c r="F539" s="6" t="s">
        <v>5</v>
      </c>
      <c r="G539" s="6">
        <v>0</v>
      </c>
    </row>
    <row r="540" spans="1:7" s="6" customFormat="1">
      <c r="A540" s="4">
        <v>43237</v>
      </c>
      <c r="B540" s="5">
        <v>0.66711805555555559</v>
      </c>
      <c r="C540" s="6">
        <v>2.6</v>
      </c>
      <c r="D540" s="6" t="s">
        <v>4</v>
      </c>
      <c r="E540" s="6">
        <v>6.4</v>
      </c>
      <c r="F540" s="6" t="s">
        <v>5</v>
      </c>
      <c r="G540" s="6">
        <v>0</v>
      </c>
    </row>
    <row r="541" spans="1:7" s="6" customFormat="1">
      <c r="A541" s="4">
        <v>43237</v>
      </c>
      <c r="B541" s="5">
        <v>0.66723379629629631</v>
      </c>
      <c r="C541" s="6">
        <v>3.6</v>
      </c>
      <c r="D541" s="6" t="s">
        <v>4</v>
      </c>
      <c r="E541" s="6">
        <v>6.4</v>
      </c>
      <c r="F541" s="6" t="s">
        <v>5</v>
      </c>
      <c r="G541" s="6">
        <v>0</v>
      </c>
    </row>
    <row r="542" spans="1:7" s="6" customFormat="1">
      <c r="A542" s="4">
        <v>43237</v>
      </c>
      <c r="B542" s="5">
        <v>0.66734953703703714</v>
      </c>
      <c r="C542" s="6">
        <v>3.3</v>
      </c>
      <c r="D542" s="6" t="s">
        <v>4</v>
      </c>
      <c r="E542" s="6">
        <v>6.4</v>
      </c>
      <c r="F542" s="6" t="s">
        <v>5</v>
      </c>
      <c r="G542" s="6">
        <v>0</v>
      </c>
    </row>
    <row r="543" spans="1:7" s="6" customFormat="1">
      <c r="A543" s="4">
        <v>43237</v>
      </c>
      <c r="B543" s="5">
        <v>0.66746527777777775</v>
      </c>
      <c r="C543" s="6">
        <v>4.5999999999999996</v>
      </c>
      <c r="D543" s="6" t="s">
        <v>4</v>
      </c>
      <c r="E543" s="6">
        <v>6.4</v>
      </c>
      <c r="F543" s="6" t="s">
        <v>5</v>
      </c>
      <c r="G543" s="6">
        <v>0</v>
      </c>
    </row>
    <row r="544" spans="1:7" s="6" customFormat="1">
      <c r="A544" s="4">
        <v>43237</v>
      </c>
      <c r="B544" s="5">
        <v>0.66758101851851848</v>
      </c>
      <c r="C544" s="6">
        <v>3</v>
      </c>
      <c r="D544" s="6" t="s">
        <v>4</v>
      </c>
      <c r="E544" s="6">
        <v>6.4</v>
      </c>
      <c r="F544" s="6" t="s">
        <v>5</v>
      </c>
      <c r="G544" s="6">
        <v>0</v>
      </c>
    </row>
    <row r="545" spans="1:7" s="6" customFormat="1">
      <c r="A545" s="4">
        <v>43237</v>
      </c>
      <c r="B545" s="5">
        <v>0.66769675925925931</v>
      </c>
      <c r="C545" s="6">
        <v>2.8</v>
      </c>
      <c r="D545" s="6" t="s">
        <v>4</v>
      </c>
      <c r="E545" s="6">
        <v>6.4</v>
      </c>
      <c r="F545" s="6" t="s">
        <v>5</v>
      </c>
      <c r="G545" s="6">
        <v>0</v>
      </c>
    </row>
    <row r="546" spans="1:7" s="6" customFormat="1">
      <c r="A546" s="4">
        <v>43237</v>
      </c>
      <c r="B546" s="5">
        <v>0.66781250000000003</v>
      </c>
      <c r="C546" s="6">
        <v>3</v>
      </c>
      <c r="D546" s="6" t="s">
        <v>4</v>
      </c>
      <c r="E546" s="6">
        <v>6.4</v>
      </c>
      <c r="F546" s="6" t="s">
        <v>5</v>
      </c>
      <c r="G546" s="6">
        <v>0</v>
      </c>
    </row>
    <row r="547" spans="1:7" s="6" customFormat="1">
      <c r="A547" s="4">
        <v>43237</v>
      </c>
      <c r="B547" s="5">
        <v>0.66792824074074064</v>
      </c>
      <c r="C547" s="6">
        <v>2.5</v>
      </c>
      <c r="D547" s="6" t="s">
        <v>4</v>
      </c>
      <c r="E547" s="6">
        <v>6.4</v>
      </c>
      <c r="F547" s="6" t="s">
        <v>5</v>
      </c>
      <c r="G547" s="6">
        <v>0</v>
      </c>
    </row>
    <row r="548" spans="1:7" s="6" customFormat="1">
      <c r="A548" s="4">
        <v>43237</v>
      </c>
      <c r="B548" s="5">
        <v>0.66804398148148147</v>
      </c>
      <c r="C548" s="6">
        <v>2.2999999999999998</v>
      </c>
      <c r="D548" s="6" t="s">
        <v>4</v>
      </c>
      <c r="E548" s="6">
        <v>6.4</v>
      </c>
      <c r="F548" s="6" t="s">
        <v>5</v>
      </c>
      <c r="G548" s="6">
        <v>0</v>
      </c>
    </row>
    <row r="549" spans="1:7" s="6" customFormat="1">
      <c r="A549" s="4">
        <v>43237</v>
      </c>
      <c r="B549" s="5">
        <v>0.6681597222222222</v>
      </c>
      <c r="C549" s="6">
        <v>2.6</v>
      </c>
      <c r="D549" s="6" t="s">
        <v>4</v>
      </c>
      <c r="E549" s="6">
        <v>6.4</v>
      </c>
      <c r="F549" s="6" t="s">
        <v>5</v>
      </c>
      <c r="G549" s="6">
        <v>0</v>
      </c>
    </row>
    <row r="550" spans="1:7" s="6" customFormat="1">
      <c r="A550" s="4">
        <v>43237</v>
      </c>
      <c r="B550" s="5">
        <v>0.66827546296296303</v>
      </c>
      <c r="C550" s="6">
        <v>3</v>
      </c>
      <c r="D550" s="6" t="s">
        <v>4</v>
      </c>
      <c r="E550" s="6">
        <v>6.4</v>
      </c>
      <c r="F550" s="6" t="s">
        <v>5</v>
      </c>
      <c r="G550" s="6">
        <v>0</v>
      </c>
    </row>
    <row r="551" spans="1:7" s="6" customFormat="1">
      <c r="A551" s="4">
        <v>43237</v>
      </c>
      <c r="B551" s="5">
        <v>0.66839120370370375</v>
      </c>
      <c r="C551" s="6">
        <v>3.7</v>
      </c>
      <c r="D551" s="6" t="s">
        <v>4</v>
      </c>
      <c r="E551" s="6">
        <v>6.4</v>
      </c>
      <c r="F551" s="6" t="s">
        <v>5</v>
      </c>
      <c r="G551" s="6">
        <v>0</v>
      </c>
    </row>
    <row r="552" spans="1:7" s="6" customFormat="1">
      <c r="A552" s="4">
        <v>43237</v>
      </c>
      <c r="B552" s="5">
        <v>0.66850694444444436</v>
      </c>
      <c r="C552" s="6">
        <v>2.2999999999999998</v>
      </c>
      <c r="D552" s="6" t="s">
        <v>4</v>
      </c>
      <c r="E552" s="6">
        <v>6.4</v>
      </c>
      <c r="F552" s="6" t="s">
        <v>5</v>
      </c>
      <c r="G552" s="6">
        <v>0</v>
      </c>
    </row>
    <row r="553" spans="1:7" s="6" customFormat="1">
      <c r="A553" s="4">
        <v>43237</v>
      </c>
      <c r="B553" s="5">
        <v>0.66862268518518519</v>
      </c>
      <c r="C553" s="6">
        <v>2.9</v>
      </c>
      <c r="D553" s="6" t="s">
        <v>4</v>
      </c>
      <c r="E553" s="6">
        <v>6.4</v>
      </c>
      <c r="F553" s="6" t="s">
        <v>5</v>
      </c>
      <c r="G553" s="6">
        <v>0</v>
      </c>
    </row>
    <row r="554" spans="1:7" s="6" customFormat="1">
      <c r="A554" s="4">
        <v>43237</v>
      </c>
      <c r="B554" s="5">
        <v>0.66873842592592592</v>
      </c>
      <c r="C554" s="6">
        <v>2.5</v>
      </c>
      <c r="D554" s="6" t="s">
        <v>4</v>
      </c>
      <c r="E554" s="6">
        <v>6.4</v>
      </c>
      <c r="F554" s="6" t="s">
        <v>5</v>
      </c>
      <c r="G554" s="6">
        <v>0</v>
      </c>
    </row>
    <row r="555" spans="1:7" s="6" customFormat="1">
      <c r="A555" s="4">
        <v>43237</v>
      </c>
      <c r="B555" s="5">
        <v>0.66885416666666664</v>
      </c>
      <c r="C555" s="6">
        <v>2.8</v>
      </c>
      <c r="D555" s="6" t="s">
        <v>4</v>
      </c>
      <c r="E555" s="6">
        <v>6.4</v>
      </c>
      <c r="F555" s="6" t="s">
        <v>5</v>
      </c>
      <c r="G555" s="6">
        <v>0</v>
      </c>
    </row>
    <row r="556" spans="1:7" s="6" customFormat="1">
      <c r="A556" s="4">
        <v>43237</v>
      </c>
      <c r="B556" s="5">
        <v>0.66896990740740747</v>
      </c>
      <c r="C556" s="6">
        <v>2.6</v>
      </c>
      <c r="D556" s="6" t="s">
        <v>4</v>
      </c>
      <c r="E556" s="6">
        <v>6.4</v>
      </c>
      <c r="F556" s="6" t="s">
        <v>5</v>
      </c>
      <c r="G556" s="6">
        <v>0</v>
      </c>
    </row>
    <row r="557" spans="1:7" s="6" customFormat="1">
      <c r="A557" s="4">
        <v>43237</v>
      </c>
      <c r="B557" s="5">
        <v>0.66908564814814808</v>
      </c>
      <c r="C557" s="6">
        <v>2.9</v>
      </c>
      <c r="D557" s="6" t="s">
        <v>4</v>
      </c>
      <c r="E557" s="6">
        <v>6.4</v>
      </c>
      <c r="F557" s="6" t="s">
        <v>5</v>
      </c>
      <c r="G557" s="6">
        <v>0</v>
      </c>
    </row>
    <row r="558" spans="1:7" s="6" customFormat="1">
      <c r="A558" s="4">
        <v>43237</v>
      </c>
      <c r="B558" s="5">
        <v>0.66920138888888892</v>
      </c>
      <c r="C558" s="6">
        <v>2.2999999999999998</v>
      </c>
      <c r="D558" s="6" t="s">
        <v>4</v>
      </c>
      <c r="E558" s="6">
        <v>6.4</v>
      </c>
      <c r="F558" s="6" t="s">
        <v>5</v>
      </c>
      <c r="G558" s="6">
        <v>0</v>
      </c>
    </row>
    <row r="559" spans="1:7" s="6" customFormat="1">
      <c r="A559" s="4">
        <v>43237</v>
      </c>
      <c r="B559" s="5">
        <v>0.66931712962962964</v>
      </c>
      <c r="C559" s="6">
        <v>2.1</v>
      </c>
      <c r="D559" s="6" t="s">
        <v>4</v>
      </c>
      <c r="E559" s="6">
        <v>6.4</v>
      </c>
      <c r="F559" s="6" t="s">
        <v>5</v>
      </c>
      <c r="G559" s="6">
        <v>0</v>
      </c>
    </row>
    <row r="560" spans="1:7" s="6" customFormat="1">
      <c r="A560" s="4">
        <v>43237</v>
      </c>
      <c r="B560" s="5">
        <v>0.66943287037037036</v>
      </c>
      <c r="C560" s="6">
        <v>2.9</v>
      </c>
      <c r="D560" s="6" t="s">
        <v>4</v>
      </c>
      <c r="E560" s="6">
        <v>6.4</v>
      </c>
      <c r="F560" s="6" t="s">
        <v>5</v>
      </c>
      <c r="G560" s="6">
        <v>0</v>
      </c>
    </row>
    <row r="561" spans="1:7" s="6" customFormat="1">
      <c r="A561" s="4">
        <v>43237</v>
      </c>
      <c r="B561" s="5">
        <v>0.66954861111111119</v>
      </c>
      <c r="C561" s="6">
        <v>3.2</v>
      </c>
      <c r="D561" s="6" t="s">
        <v>4</v>
      </c>
      <c r="E561" s="6">
        <v>6.4</v>
      </c>
      <c r="F561" s="6" t="s">
        <v>5</v>
      </c>
      <c r="G561" s="6">
        <v>0</v>
      </c>
    </row>
    <row r="562" spans="1:7" s="6" customFormat="1">
      <c r="A562" s="4">
        <v>43237</v>
      </c>
      <c r="B562" s="5">
        <v>0.6696643518518518</v>
      </c>
      <c r="C562" s="6">
        <v>3.5</v>
      </c>
      <c r="D562" s="6" t="s">
        <v>4</v>
      </c>
      <c r="E562" s="6">
        <v>6.4</v>
      </c>
      <c r="F562" s="6" t="s">
        <v>5</v>
      </c>
      <c r="G562" s="6">
        <v>0</v>
      </c>
    </row>
    <row r="563" spans="1:7" s="6" customFormat="1">
      <c r="A563" s="4">
        <v>43237</v>
      </c>
      <c r="B563" s="5">
        <v>0.66978009259259252</v>
      </c>
      <c r="C563" s="6">
        <v>3.3</v>
      </c>
      <c r="D563" s="6" t="s">
        <v>4</v>
      </c>
      <c r="E563" s="6">
        <v>6.4</v>
      </c>
      <c r="F563" s="6" t="s">
        <v>5</v>
      </c>
      <c r="G563" s="6">
        <v>0</v>
      </c>
    </row>
    <row r="564" spans="1:7" s="6" customFormat="1">
      <c r="A564" s="4">
        <v>43237</v>
      </c>
      <c r="B564" s="5">
        <v>0.66989583333333336</v>
      </c>
      <c r="C564" s="6">
        <v>2.6</v>
      </c>
      <c r="D564" s="6" t="s">
        <v>4</v>
      </c>
      <c r="E564" s="6">
        <v>6.4</v>
      </c>
      <c r="F564" s="6" t="s">
        <v>5</v>
      </c>
      <c r="G564" s="6">
        <v>0</v>
      </c>
    </row>
    <row r="565" spans="1:7" s="6" customFormat="1">
      <c r="A565" s="4">
        <v>43237</v>
      </c>
      <c r="B565" s="5">
        <v>0.67001157407407408</v>
      </c>
      <c r="C565" s="6">
        <v>2.4</v>
      </c>
      <c r="D565" s="6" t="s">
        <v>4</v>
      </c>
      <c r="E565" s="6">
        <v>6.4</v>
      </c>
      <c r="F565" s="6" t="s">
        <v>5</v>
      </c>
      <c r="G565" s="6">
        <v>0</v>
      </c>
    </row>
    <row r="566" spans="1:7" s="6" customFormat="1">
      <c r="A566" s="4">
        <v>43237</v>
      </c>
      <c r="B566" s="5">
        <v>0.67012731481481491</v>
      </c>
      <c r="C566" s="6">
        <v>2.4</v>
      </c>
      <c r="D566" s="6" t="s">
        <v>4</v>
      </c>
      <c r="E566" s="6">
        <v>6.4</v>
      </c>
      <c r="F566" s="6" t="s">
        <v>5</v>
      </c>
      <c r="G566" s="6">
        <v>0</v>
      </c>
    </row>
    <row r="567" spans="1:7" s="6" customFormat="1">
      <c r="A567" s="4">
        <v>43237</v>
      </c>
      <c r="B567" s="5">
        <v>0.67024305555555552</v>
      </c>
      <c r="C567" s="6">
        <v>2.9</v>
      </c>
      <c r="D567" s="6" t="s">
        <v>4</v>
      </c>
      <c r="E567" s="6">
        <v>6.4</v>
      </c>
      <c r="F567" s="6" t="s">
        <v>5</v>
      </c>
      <c r="G567" s="6">
        <v>0</v>
      </c>
    </row>
    <row r="568" spans="1:7" s="6" customFormat="1">
      <c r="A568" s="4">
        <v>43237</v>
      </c>
      <c r="B568" s="5">
        <v>0.67035879629629624</v>
      </c>
      <c r="C568" s="6">
        <v>2.4</v>
      </c>
      <c r="D568" s="6" t="s">
        <v>4</v>
      </c>
      <c r="E568" s="6">
        <v>6.4</v>
      </c>
      <c r="F568" s="6" t="s">
        <v>5</v>
      </c>
      <c r="G568" s="6">
        <v>0</v>
      </c>
    </row>
    <row r="569" spans="1:7" s="6" customFormat="1">
      <c r="A569" s="4">
        <v>43237</v>
      </c>
      <c r="B569" s="5">
        <v>0.67047453703703708</v>
      </c>
      <c r="C569" s="6">
        <v>2.5</v>
      </c>
      <c r="D569" s="6" t="s">
        <v>4</v>
      </c>
      <c r="E569" s="6">
        <v>6.4</v>
      </c>
      <c r="F569" s="6" t="s">
        <v>5</v>
      </c>
      <c r="G569" s="6">
        <v>0</v>
      </c>
    </row>
    <row r="570" spans="1:7" s="6" customFormat="1">
      <c r="A570" s="4">
        <v>43237</v>
      </c>
      <c r="B570" s="5">
        <v>0.6705902777777778</v>
      </c>
      <c r="C570" s="6">
        <v>2.4</v>
      </c>
      <c r="D570" s="6" t="s">
        <v>4</v>
      </c>
      <c r="E570" s="6">
        <v>6.4</v>
      </c>
      <c r="F570" s="6" t="s">
        <v>5</v>
      </c>
      <c r="G570" s="6">
        <v>0</v>
      </c>
    </row>
    <row r="571" spans="1:7" s="6" customFormat="1">
      <c r="A571" s="4">
        <v>43237</v>
      </c>
      <c r="B571" s="5">
        <v>0.67070601851851841</v>
      </c>
      <c r="C571" s="6">
        <v>2.4</v>
      </c>
      <c r="D571" s="6" t="s">
        <v>4</v>
      </c>
      <c r="E571" s="6">
        <v>6.4</v>
      </c>
      <c r="F571" s="6" t="s">
        <v>5</v>
      </c>
      <c r="G571" s="6">
        <v>0</v>
      </c>
    </row>
    <row r="572" spans="1:7" s="6" customFormat="1">
      <c r="A572" s="4">
        <v>43237</v>
      </c>
      <c r="B572" s="5">
        <v>0.67082175925925924</v>
      </c>
      <c r="C572" s="6">
        <v>2.4</v>
      </c>
      <c r="D572" s="6" t="s">
        <v>4</v>
      </c>
      <c r="E572" s="6">
        <v>6.4</v>
      </c>
      <c r="F572" s="6" t="s">
        <v>5</v>
      </c>
      <c r="G572" s="6">
        <v>0</v>
      </c>
    </row>
    <row r="573" spans="1:7" s="6" customFormat="1">
      <c r="A573" s="4">
        <v>43237</v>
      </c>
      <c r="B573" s="5">
        <v>0.67093749999999996</v>
      </c>
      <c r="C573" s="6">
        <v>2.8</v>
      </c>
      <c r="D573" s="6" t="s">
        <v>4</v>
      </c>
      <c r="E573" s="6">
        <v>6.4</v>
      </c>
      <c r="F573" s="6" t="s">
        <v>5</v>
      </c>
      <c r="G573" s="6">
        <v>0</v>
      </c>
    </row>
    <row r="574" spans="1:7" s="6" customFormat="1">
      <c r="A574" s="4">
        <v>43237</v>
      </c>
      <c r="B574" s="5">
        <v>0.6710532407407408</v>
      </c>
      <c r="C574" s="6">
        <v>2.6</v>
      </c>
      <c r="D574" s="6" t="s">
        <v>4</v>
      </c>
      <c r="E574" s="6">
        <v>6.4</v>
      </c>
      <c r="F574" s="6" t="s">
        <v>5</v>
      </c>
      <c r="G574" s="6">
        <v>0</v>
      </c>
    </row>
    <row r="575" spans="1:7" s="6" customFormat="1">
      <c r="A575" s="4">
        <v>43237</v>
      </c>
      <c r="B575" s="5">
        <v>0.67116898148148152</v>
      </c>
      <c r="C575" s="6">
        <v>2</v>
      </c>
      <c r="D575" s="6" t="s">
        <v>4</v>
      </c>
      <c r="E575" s="6">
        <v>6.4</v>
      </c>
      <c r="F575" s="6" t="s">
        <v>5</v>
      </c>
      <c r="G575" s="6">
        <v>0</v>
      </c>
    </row>
    <row r="576" spans="1:7" s="6" customFormat="1">
      <c r="A576" s="4">
        <v>43237</v>
      </c>
      <c r="B576" s="5">
        <v>0.67128472222222213</v>
      </c>
      <c r="C576" s="6">
        <v>2.1</v>
      </c>
      <c r="D576" s="6" t="s">
        <v>4</v>
      </c>
      <c r="E576" s="6">
        <v>6.4</v>
      </c>
      <c r="F576" s="6" t="s">
        <v>5</v>
      </c>
      <c r="G576" s="6">
        <v>0</v>
      </c>
    </row>
    <row r="577" spans="1:7" s="6" customFormat="1">
      <c r="A577" s="4">
        <v>43237</v>
      </c>
      <c r="B577" s="5">
        <v>0.67140046296296296</v>
      </c>
      <c r="C577" s="6">
        <v>2.1</v>
      </c>
      <c r="D577" s="6" t="s">
        <v>4</v>
      </c>
      <c r="E577" s="6">
        <v>6.4</v>
      </c>
      <c r="F577" s="6" t="s">
        <v>5</v>
      </c>
      <c r="G577" s="6">
        <v>0</v>
      </c>
    </row>
    <row r="578" spans="1:7" s="6" customFormat="1">
      <c r="A578" s="4">
        <v>43237</v>
      </c>
      <c r="B578" s="5">
        <v>0.67151620370370368</v>
      </c>
      <c r="C578" s="6">
        <v>2.1</v>
      </c>
      <c r="D578" s="6" t="s">
        <v>4</v>
      </c>
      <c r="E578" s="6">
        <v>6.4</v>
      </c>
      <c r="F578" s="6" t="s">
        <v>5</v>
      </c>
      <c r="G578" s="6">
        <v>0</v>
      </c>
    </row>
    <row r="579" spans="1:7" s="6" customFormat="1">
      <c r="A579" s="4">
        <v>43237</v>
      </c>
      <c r="B579" s="5">
        <v>0.67163194444444452</v>
      </c>
      <c r="C579" s="6">
        <v>3.3</v>
      </c>
      <c r="D579" s="6" t="s">
        <v>4</v>
      </c>
      <c r="E579" s="6">
        <v>6.4</v>
      </c>
      <c r="F579" s="6" t="s">
        <v>5</v>
      </c>
      <c r="G579" s="6">
        <v>0</v>
      </c>
    </row>
    <row r="580" spans="1:7" s="6" customFormat="1">
      <c r="A580" s="4">
        <v>43237</v>
      </c>
      <c r="B580" s="5">
        <v>0.67174768518518524</v>
      </c>
      <c r="C580" s="6">
        <v>2.5</v>
      </c>
      <c r="D580" s="6" t="s">
        <v>4</v>
      </c>
      <c r="E580" s="6">
        <v>6.4</v>
      </c>
      <c r="F580" s="6" t="s">
        <v>5</v>
      </c>
      <c r="G580" s="6">
        <v>0</v>
      </c>
    </row>
    <row r="581" spans="1:7" s="6" customFormat="1">
      <c r="A581" s="4">
        <v>43237</v>
      </c>
      <c r="B581" s="5">
        <v>0.67186342592592585</v>
      </c>
      <c r="C581" s="6">
        <v>3</v>
      </c>
      <c r="D581" s="6" t="s">
        <v>4</v>
      </c>
      <c r="E581" s="6">
        <v>6.4</v>
      </c>
      <c r="F581" s="6" t="s">
        <v>5</v>
      </c>
      <c r="G581" s="6">
        <v>0</v>
      </c>
    </row>
    <row r="582" spans="1:7" s="6" customFormat="1">
      <c r="A582" s="4">
        <v>43237</v>
      </c>
      <c r="B582" s="5">
        <v>0.67197916666666668</v>
      </c>
      <c r="C582" s="6">
        <v>2.8</v>
      </c>
      <c r="D582" s="6" t="s">
        <v>4</v>
      </c>
      <c r="E582" s="6">
        <v>6.4</v>
      </c>
      <c r="F582" s="6" t="s">
        <v>5</v>
      </c>
      <c r="G582" s="6">
        <v>0</v>
      </c>
    </row>
    <row r="583" spans="1:7" s="6" customFormat="1">
      <c r="A583" s="4">
        <v>43237</v>
      </c>
      <c r="B583" s="5">
        <v>0.6720949074074074</v>
      </c>
      <c r="C583" s="6">
        <v>2.1</v>
      </c>
      <c r="D583" s="6" t="s">
        <v>4</v>
      </c>
      <c r="E583" s="6">
        <v>6.4</v>
      </c>
      <c r="F583" s="6" t="s">
        <v>5</v>
      </c>
      <c r="G583" s="6">
        <v>0</v>
      </c>
    </row>
    <row r="584" spans="1:7" s="6" customFormat="1">
      <c r="A584" s="4">
        <v>43237</v>
      </c>
      <c r="B584" s="5">
        <v>0.67221064814814813</v>
      </c>
      <c r="C584" s="6">
        <v>2.2999999999999998</v>
      </c>
      <c r="D584" s="6" t="s">
        <v>4</v>
      </c>
      <c r="E584" s="6">
        <v>6.4</v>
      </c>
      <c r="F584" s="6" t="s">
        <v>5</v>
      </c>
      <c r="G584" s="6">
        <v>0</v>
      </c>
    </row>
    <row r="585" spans="1:7" s="6" customFormat="1">
      <c r="A585" s="4">
        <v>43237</v>
      </c>
      <c r="B585" s="5">
        <v>0.67232638888888896</v>
      </c>
      <c r="C585" s="6">
        <v>2.2999999999999998</v>
      </c>
      <c r="D585" s="6" t="s">
        <v>4</v>
      </c>
      <c r="E585" s="6">
        <v>6.4</v>
      </c>
      <c r="F585" s="6" t="s">
        <v>5</v>
      </c>
      <c r="G585" s="6">
        <v>0</v>
      </c>
    </row>
    <row r="586" spans="1:7" s="6" customFormat="1">
      <c r="A586" s="4">
        <v>43237</v>
      </c>
      <c r="B586" s="5">
        <v>0.67244212962962957</v>
      </c>
      <c r="C586" s="6">
        <v>3</v>
      </c>
      <c r="D586" s="6" t="s">
        <v>4</v>
      </c>
      <c r="E586" s="6">
        <v>6.4</v>
      </c>
      <c r="F586" s="6" t="s">
        <v>5</v>
      </c>
      <c r="G586" s="6">
        <v>0</v>
      </c>
    </row>
    <row r="587" spans="1:7" s="6" customFormat="1">
      <c r="A587" s="4">
        <v>43237</v>
      </c>
      <c r="B587" s="5">
        <v>0.6725578703703704</v>
      </c>
      <c r="C587" s="6">
        <v>2.4</v>
      </c>
      <c r="D587" s="6" t="s">
        <v>4</v>
      </c>
      <c r="E587" s="6">
        <v>6.4</v>
      </c>
      <c r="F587" s="6" t="s">
        <v>5</v>
      </c>
      <c r="G587" s="6">
        <v>0</v>
      </c>
    </row>
    <row r="588" spans="1:7" s="6" customFormat="1">
      <c r="A588" s="4">
        <v>43237</v>
      </c>
      <c r="B588" s="5">
        <v>0.67267361111111112</v>
      </c>
      <c r="C588" s="6">
        <v>2.5</v>
      </c>
      <c r="D588" s="6" t="s">
        <v>4</v>
      </c>
      <c r="E588" s="6">
        <v>6.4</v>
      </c>
      <c r="F588" s="6" t="s">
        <v>5</v>
      </c>
      <c r="G588" s="6">
        <v>0</v>
      </c>
    </row>
    <row r="589" spans="1:7" s="6" customFormat="1">
      <c r="A589" s="4">
        <v>43237</v>
      </c>
      <c r="B589" s="5">
        <v>0.67278935185185185</v>
      </c>
      <c r="C589" s="6">
        <v>2.1</v>
      </c>
      <c r="D589" s="6" t="s">
        <v>4</v>
      </c>
      <c r="E589" s="6">
        <v>6.4</v>
      </c>
      <c r="F589" s="6" t="s">
        <v>5</v>
      </c>
      <c r="G589" s="6">
        <v>0</v>
      </c>
    </row>
    <row r="590" spans="1:7" s="6" customFormat="1">
      <c r="A590" s="4">
        <v>43237</v>
      </c>
      <c r="B590" s="5">
        <v>0.67290509259259268</v>
      </c>
      <c r="C590" s="6">
        <v>2.2999999999999998</v>
      </c>
      <c r="D590" s="6" t="s">
        <v>4</v>
      </c>
      <c r="E590" s="6">
        <v>6.4</v>
      </c>
      <c r="F590" s="6" t="s">
        <v>5</v>
      </c>
      <c r="G590" s="6">
        <v>0</v>
      </c>
    </row>
    <row r="591" spans="1:7" s="6" customFormat="1">
      <c r="A591" s="4">
        <v>43237</v>
      </c>
      <c r="B591" s="5">
        <v>0.67302083333333329</v>
      </c>
      <c r="C591" s="6">
        <v>2.6</v>
      </c>
      <c r="D591" s="6" t="s">
        <v>4</v>
      </c>
      <c r="E591" s="6">
        <v>6.4</v>
      </c>
      <c r="F591" s="6" t="s">
        <v>5</v>
      </c>
      <c r="G591" s="6">
        <v>0</v>
      </c>
    </row>
    <row r="592" spans="1:7" s="6" customFormat="1">
      <c r="A592" s="4">
        <v>43237</v>
      </c>
      <c r="B592" s="5">
        <v>0.67313657407407401</v>
      </c>
      <c r="C592" s="6">
        <v>2.6</v>
      </c>
      <c r="D592" s="6" t="s">
        <v>4</v>
      </c>
      <c r="E592" s="6">
        <v>6.4</v>
      </c>
      <c r="F592" s="6" t="s">
        <v>5</v>
      </c>
      <c r="G592" s="6">
        <v>0</v>
      </c>
    </row>
    <row r="593" spans="1:7" s="6" customFormat="1">
      <c r="A593" s="4">
        <v>43237</v>
      </c>
      <c r="B593" s="5">
        <v>0.67325231481481485</v>
      </c>
      <c r="C593" s="6">
        <v>2.9</v>
      </c>
      <c r="D593" s="6" t="s">
        <v>4</v>
      </c>
      <c r="E593" s="6">
        <v>6.4</v>
      </c>
      <c r="F593" s="6" t="s">
        <v>5</v>
      </c>
      <c r="G593" s="6">
        <v>0</v>
      </c>
    </row>
    <row r="594" spans="1:7" s="6" customFormat="1">
      <c r="A594" s="4">
        <v>43237</v>
      </c>
      <c r="B594" s="5">
        <v>0.67336805555555557</v>
      </c>
      <c r="C594" s="6">
        <v>2.8</v>
      </c>
      <c r="D594" s="6" t="s">
        <v>4</v>
      </c>
      <c r="E594" s="6">
        <v>6.4</v>
      </c>
      <c r="F594" s="6" t="s">
        <v>5</v>
      </c>
      <c r="G594" s="6">
        <v>0</v>
      </c>
    </row>
    <row r="595" spans="1:7" s="6" customFormat="1">
      <c r="A595" s="4">
        <v>43237</v>
      </c>
      <c r="B595" s="5">
        <v>0.6734837962962964</v>
      </c>
      <c r="C595" s="6">
        <v>2.6</v>
      </c>
      <c r="D595" s="6" t="s">
        <v>4</v>
      </c>
      <c r="E595" s="6">
        <v>6.4</v>
      </c>
      <c r="F595" s="6" t="s">
        <v>5</v>
      </c>
      <c r="G595" s="6">
        <v>0</v>
      </c>
    </row>
    <row r="596" spans="1:7" s="6" customFormat="1">
      <c r="A596" s="4">
        <v>43237</v>
      </c>
      <c r="B596" s="5">
        <v>0.67359953703703701</v>
      </c>
      <c r="C596" s="6">
        <v>2.2999999999999998</v>
      </c>
      <c r="D596" s="6" t="s">
        <v>4</v>
      </c>
      <c r="E596" s="6">
        <v>6.4</v>
      </c>
      <c r="F596" s="6" t="s">
        <v>5</v>
      </c>
      <c r="G596" s="6">
        <v>0</v>
      </c>
    </row>
    <row r="597" spans="1:7" s="6" customFormat="1">
      <c r="A597" s="4">
        <v>43237</v>
      </c>
      <c r="B597" s="5">
        <v>0.67371527777777773</v>
      </c>
      <c r="C597" s="6">
        <v>2.4</v>
      </c>
      <c r="D597" s="6" t="s">
        <v>4</v>
      </c>
      <c r="E597" s="6">
        <v>6.4</v>
      </c>
      <c r="F597" s="6" t="s">
        <v>5</v>
      </c>
      <c r="G597" s="6">
        <v>0</v>
      </c>
    </row>
    <row r="598" spans="1:7" s="6" customFormat="1">
      <c r="A598" s="4">
        <v>43237</v>
      </c>
      <c r="B598" s="5">
        <v>0.67383101851851857</v>
      </c>
      <c r="C598" s="6">
        <v>2.4</v>
      </c>
      <c r="D598" s="6" t="s">
        <v>4</v>
      </c>
      <c r="E598" s="6">
        <v>6.4</v>
      </c>
      <c r="F598" s="6" t="s">
        <v>5</v>
      </c>
      <c r="G598" s="6">
        <v>0</v>
      </c>
    </row>
    <row r="599" spans="1:7" s="6" customFormat="1">
      <c r="A599" s="4">
        <v>43237</v>
      </c>
      <c r="B599" s="5">
        <v>0.67394675925925929</v>
      </c>
      <c r="C599" s="6">
        <v>2.1</v>
      </c>
      <c r="D599" s="6" t="s">
        <v>4</v>
      </c>
      <c r="E599" s="6">
        <v>6.4</v>
      </c>
      <c r="F599" s="6" t="s">
        <v>5</v>
      </c>
      <c r="G599" s="6">
        <v>0</v>
      </c>
    </row>
    <row r="600" spans="1:7" s="6" customFormat="1">
      <c r="A600" s="4">
        <v>43237</v>
      </c>
      <c r="B600" s="5">
        <v>0.6740624999999999</v>
      </c>
      <c r="C600" s="6">
        <v>2.5</v>
      </c>
      <c r="D600" s="6" t="s">
        <v>4</v>
      </c>
      <c r="E600" s="6">
        <v>6.4</v>
      </c>
      <c r="F600" s="6" t="s">
        <v>5</v>
      </c>
      <c r="G600" s="6">
        <v>0</v>
      </c>
    </row>
    <row r="601" spans="1:7" s="6" customFormat="1">
      <c r="A601" s="4">
        <v>43237</v>
      </c>
      <c r="B601" s="5">
        <v>0.67417824074074073</v>
      </c>
      <c r="C601" s="6">
        <v>2</v>
      </c>
      <c r="D601" s="6" t="s">
        <v>4</v>
      </c>
      <c r="E601" s="6">
        <v>6.4</v>
      </c>
      <c r="F601" s="6" t="s">
        <v>5</v>
      </c>
      <c r="G601" s="6">
        <v>0</v>
      </c>
    </row>
    <row r="602" spans="1:7" s="6" customFormat="1">
      <c r="A602" s="4">
        <v>43237</v>
      </c>
      <c r="B602" s="5">
        <v>0.67429398148148145</v>
      </c>
      <c r="C602" s="6">
        <v>2.5</v>
      </c>
      <c r="D602" s="6" t="s">
        <v>4</v>
      </c>
      <c r="E602" s="6">
        <v>6.4</v>
      </c>
      <c r="F602" s="6" t="s">
        <v>5</v>
      </c>
      <c r="G602" s="6">
        <v>0</v>
      </c>
    </row>
    <row r="603" spans="1:7" s="6" customFormat="1">
      <c r="A603" s="4">
        <v>43237</v>
      </c>
      <c r="B603" s="5">
        <v>0.67440972222222229</v>
      </c>
      <c r="C603" s="6">
        <v>2.1</v>
      </c>
      <c r="D603" s="6" t="s">
        <v>4</v>
      </c>
      <c r="E603" s="6">
        <v>6.4</v>
      </c>
      <c r="F603" s="6" t="s">
        <v>5</v>
      </c>
      <c r="G603" s="6">
        <v>0</v>
      </c>
    </row>
    <row r="604" spans="1:7" s="6" customFormat="1">
      <c r="A604" s="4">
        <v>43237</v>
      </c>
      <c r="B604" s="5">
        <v>0.67452546296296301</v>
      </c>
      <c r="C604" s="6">
        <v>2.4</v>
      </c>
      <c r="D604" s="6" t="s">
        <v>4</v>
      </c>
      <c r="E604" s="6">
        <v>6.4</v>
      </c>
      <c r="F604" s="6" t="s">
        <v>5</v>
      </c>
      <c r="G604" s="6">
        <v>0</v>
      </c>
    </row>
    <row r="605" spans="1:7" s="6" customFormat="1">
      <c r="A605" s="4">
        <v>43237</v>
      </c>
      <c r="B605" s="5">
        <v>0.67464120370370362</v>
      </c>
      <c r="C605" s="6">
        <v>2.4</v>
      </c>
      <c r="D605" s="6" t="s">
        <v>4</v>
      </c>
      <c r="E605" s="6">
        <v>6.4</v>
      </c>
      <c r="F605" s="6" t="s">
        <v>5</v>
      </c>
      <c r="G605" s="6">
        <v>0</v>
      </c>
    </row>
    <row r="606" spans="1:7" s="6" customFormat="1">
      <c r="A606" s="4">
        <v>43237</v>
      </c>
      <c r="B606" s="5">
        <v>0.67475694444444445</v>
      </c>
      <c r="C606" s="6">
        <v>2.5</v>
      </c>
      <c r="D606" s="6" t="s">
        <v>4</v>
      </c>
      <c r="E606" s="6">
        <v>6.4</v>
      </c>
      <c r="F606" s="6" t="s">
        <v>5</v>
      </c>
      <c r="G606" s="6">
        <v>0</v>
      </c>
    </row>
    <row r="607" spans="1:7" s="6" customFormat="1">
      <c r="A607" s="4">
        <v>43237</v>
      </c>
      <c r="B607" s="5">
        <v>0.67487268518518517</v>
      </c>
      <c r="C607" s="6">
        <v>2.4</v>
      </c>
      <c r="D607" s="6" t="s">
        <v>4</v>
      </c>
      <c r="E607" s="6">
        <v>6.4</v>
      </c>
      <c r="F607" s="6" t="s">
        <v>5</v>
      </c>
      <c r="G607" s="6">
        <v>0</v>
      </c>
    </row>
    <row r="608" spans="1:7" s="6" customFormat="1">
      <c r="A608" s="4">
        <v>43237</v>
      </c>
      <c r="B608" s="5">
        <v>0.67498842592592589</v>
      </c>
      <c r="C608" s="6">
        <v>3</v>
      </c>
      <c r="D608" s="6" t="s">
        <v>4</v>
      </c>
      <c r="E608" s="6">
        <v>6.4</v>
      </c>
      <c r="F608" s="6" t="s">
        <v>5</v>
      </c>
      <c r="G608" s="6">
        <v>0</v>
      </c>
    </row>
    <row r="609" spans="1:7" s="6" customFormat="1">
      <c r="A609" s="4">
        <v>43237</v>
      </c>
      <c r="B609" s="5">
        <v>0.67510416666666673</v>
      </c>
      <c r="C609" s="6">
        <v>2.1</v>
      </c>
      <c r="D609" s="6" t="s">
        <v>4</v>
      </c>
      <c r="E609" s="6">
        <v>6.4</v>
      </c>
      <c r="F609" s="6" t="s">
        <v>5</v>
      </c>
      <c r="G609" s="6">
        <v>0</v>
      </c>
    </row>
    <row r="610" spans="1:7" s="6" customFormat="1">
      <c r="A610" s="4">
        <v>43237</v>
      </c>
      <c r="B610" s="5">
        <v>0.67521990740740734</v>
      </c>
      <c r="C610" s="6">
        <v>2.1</v>
      </c>
      <c r="D610" s="6" t="s">
        <v>4</v>
      </c>
      <c r="E610" s="6">
        <v>6.4</v>
      </c>
      <c r="F610" s="6" t="s">
        <v>5</v>
      </c>
      <c r="G610" s="6">
        <v>0</v>
      </c>
    </row>
    <row r="611" spans="1:7" s="6" customFormat="1">
      <c r="A611" s="4">
        <v>43237</v>
      </c>
      <c r="B611" s="5">
        <v>0.67533564814814817</v>
      </c>
      <c r="C611" s="6">
        <v>2.6</v>
      </c>
      <c r="D611" s="6" t="s">
        <v>4</v>
      </c>
      <c r="E611" s="6">
        <v>6.4</v>
      </c>
      <c r="F611" s="6" t="s">
        <v>5</v>
      </c>
      <c r="G611" s="6">
        <v>0</v>
      </c>
    </row>
    <row r="612" spans="1:7" s="6" customFormat="1">
      <c r="A612" s="4">
        <v>43237</v>
      </c>
      <c r="B612" s="5">
        <v>0.67545138888888889</v>
      </c>
      <c r="C612" s="6">
        <v>2.8</v>
      </c>
      <c r="D612" s="6" t="s">
        <v>4</v>
      </c>
      <c r="E612" s="6">
        <v>6.4</v>
      </c>
      <c r="F612" s="6" t="s">
        <v>5</v>
      </c>
      <c r="G612" s="6">
        <v>0</v>
      </c>
    </row>
    <row r="613" spans="1:7" s="6" customFormat="1">
      <c r="A613" s="4">
        <v>43237</v>
      </c>
      <c r="B613" s="5">
        <v>0.67556712962962961</v>
      </c>
      <c r="C613" s="6">
        <v>3.3</v>
      </c>
      <c r="D613" s="6" t="s">
        <v>4</v>
      </c>
      <c r="E613" s="6">
        <v>6.4</v>
      </c>
      <c r="F613" s="6" t="s">
        <v>5</v>
      </c>
      <c r="G613" s="6">
        <v>0</v>
      </c>
    </row>
    <row r="614" spans="1:7" s="6" customFormat="1">
      <c r="A614" s="4">
        <v>43237</v>
      </c>
      <c r="B614" s="5">
        <v>0.67568287037037045</v>
      </c>
      <c r="C614" s="6">
        <v>2.9</v>
      </c>
      <c r="D614" s="6" t="s">
        <v>4</v>
      </c>
      <c r="E614" s="6">
        <v>6.4</v>
      </c>
      <c r="F614" s="6" t="s">
        <v>5</v>
      </c>
      <c r="G614" s="6">
        <v>0</v>
      </c>
    </row>
    <row r="615" spans="1:7" s="6" customFormat="1">
      <c r="A615" s="4">
        <v>43237</v>
      </c>
      <c r="B615" s="5">
        <v>0.67579861111111106</v>
      </c>
      <c r="C615" s="6">
        <v>2.9</v>
      </c>
      <c r="D615" s="6" t="s">
        <v>4</v>
      </c>
      <c r="E615" s="6">
        <v>6.4</v>
      </c>
      <c r="F615" s="6" t="s">
        <v>5</v>
      </c>
      <c r="G615" s="6">
        <v>0</v>
      </c>
    </row>
    <row r="616" spans="1:7" s="6" customFormat="1">
      <c r="A616" s="4">
        <v>43237</v>
      </c>
      <c r="B616" s="5">
        <v>0.67591435185185178</v>
      </c>
      <c r="C616" s="6">
        <v>2.2999999999999998</v>
      </c>
      <c r="D616" s="6" t="s">
        <v>4</v>
      </c>
      <c r="E616" s="6">
        <v>6.4</v>
      </c>
      <c r="F616" s="6" t="s">
        <v>5</v>
      </c>
      <c r="G616" s="6">
        <v>0</v>
      </c>
    </row>
    <row r="617" spans="1:7" s="6" customFormat="1">
      <c r="A617" s="4">
        <v>43237</v>
      </c>
      <c r="B617" s="5">
        <v>0.67603009259259261</v>
      </c>
      <c r="C617" s="6">
        <v>3.3</v>
      </c>
      <c r="D617" s="6" t="s">
        <v>4</v>
      </c>
      <c r="E617" s="6">
        <v>6.4</v>
      </c>
      <c r="F617" s="6" t="s">
        <v>5</v>
      </c>
      <c r="G617" s="6">
        <v>0</v>
      </c>
    </row>
    <row r="618" spans="1:7" s="6" customFormat="1">
      <c r="A618" s="4">
        <v>43237</v>
      </c>
      <c r="B618" s="5">
        <v>0.67614583333333333</v>
      </c>
      <c r="C618" s="6">
        <v>2.4</v>
      </c>
      <c r="D618" s="6" t="s">
        <v>4</v>
      </c>
      <c r="E618" s="6">
        <v>6.4</v>
      </c>
      <c r="F618" s="6" t="s">
        <v>5</v>
      </c>
      <c r="G618" s="6">
        <v>0</v>
      </c>
    </row>
    <row r="619" spans="1:7" s="6" customFormat="1">
      <c r="A619" s="4">
        <v>43237</v>
      </c>
      <c r="B619" s="5">
        <v>0.67626157407407417</v>
      </c>
      <c r="C619" s="6">
        <v>2.8</v>
      </c>
      <c r="D619" s="6" t="s">
        <v>4</v>
      </c>
      <c r="E619" s="6">
        <v>6.4</v>
      </c>
      <c r="F619" s="6" t="s">
        <v>5</v>
      </c>
      <c r="G619" s="6">
        <v>0</v>
      </c>
    </row>
    <row r="620" spans="1:7" s="6" customFormat="1">
      <c r="A620" s="4">
        <v>43237</v>
      </c>
      <c r="B620" s="5">
        <v>0.67637731481481478</v>
      </c>
      <c r="C620" s="6">
        <v>2.8</v>
      </c>
      <c r="D620" s="6" t="s">
        <v>4</v>
      </c>
      <c r="E620" s="6">
        <v>6.4</v>
      </c>
      <c r="F620" s="6" t="s">
        <v>5</v>
      </c>
      <c r="G620" s="6">
        <v>0</v>
      </c>
    </row>
    <row r="621" spans="1:7" s="6" customFormat="1">
      <c r="A621" s="4">
        <v>43237</v>
      </c>
      <c r="B621" s="5">
        <v>0.6764930555555555</v>
      </c>
      <c r="C621" s="6">
        <v>2.9</v>
      </c>
      <c r="D621" s="6" t="s">
        <v>4</v>
      </c>
      <c r="E621" s="6">
        <v>6.4</v>
      </c>
      <c r="F621" s="6" t="s">
        <v>5</v>
      </c>
      <c r="G621" s="6">
        <v>0</v>
      </c>
    </row>
    <row r="622" spans="1:7" s="6" customFormat="1">
      <c r="A622" s="4">
        <v>43237</v>
      </c>
      <c r="B622" s="5">
        <v>0.67660879629629633</v>
      </c>
      <c r="C622" s="6">
        <v>3.6</v>
      </c>
      <c r="D622" s="6" t="s">
        <v>4</v>
      </c>
      <c r="E622" s="6">
        <v>6.4</v>
      </c>
      <c r="F622" s="6" t="s">
        <v>5</v>
      </c>
      <c r="G622" s="6">
        <v>0</v>
      </c>
    </row>
    <row r="623" spans="1:7" s="6" customFormat="1">
      <c r="A623" s="4">
        <v>43237</v>
      </c>
      <c r="B623" s="5">
        <v>0.67672453703703705</v>
      </c>
      <c r="C623" s="6">
        <v>4.2</v>
      </c>
      <c r="D623" s="6" t="s">
        <v>4</v>
      </c>
      <c r="E623" s="6">
        <v>6.4</v>
      </c>
      <c r="F623" s="6" t="s">
        <v>5</v>
      </c>
      <c r="G623" s="6">
        <v>0</v>
      </c>
    </row>
    <row r="624" spans="1:7" s="6" customFormat="1">
      <c r="A624" s="4">
        <v>43237</v>
      </c>
      <c r="B624" s="5">
        <v>0.67684027777777789</v>
      </c>
      <c r="C624" s="6">
        <v>2.4</v>
      </c>
      <c r="D624" s="6" t="s">
        <v>4</v>
      </c>
      <c r="E624" s="6">
        <v>6.4</v>
      </c>
      <c r="F624" s="6" t="s">
        <v>5</v>
      </c>
      <c r="G624" s="6">
        <v>0</v>
      </c>
    </row>
    <row r="625" spans="1:7" s="6" customFormat="1">
      <c r="A625" s="4">
        <v>43237</v>
      </c>
      <c r="B625" s="5">
        <v>0.6769560185185185</v>
      </c>
      <c r="C625" s="6">
        <v>3.3</v>
      </c>
      <c r="D625" s="6" t="s">
        <v>4</v>
      </c>
      <c r="E625" s="6">
        <v>6.4</v>
      </c>
      <c r="F625" s="6" t="s">
        <v>5</v>
      </c>
      <c r="G625" s="6">
        <v>0</v>
      </c>
    </row>
    <row r="626" spans="1:7" s="6" customFormat="1">
      <c r="A626" s="4">
        <v>43237</v>
      </c>
      <c r="B626" s="5">
        <v>0.67707175925925922</v>
      </c>
      <c r="C626" s="6">
        <v>2.6</v>
      </c>
      <c r="D626" s="6" t="s">
        <v>4</v>
      </c>
      <c r="E626" s="6">
        <v>6.4</v>
      </c>
      <c r="F626" s="6" t="s">
        <v>5</v>
      </c>
      <c r="G626" s="6">
        <v>0</v>
      </c>
    </row>
    <row r="627" spans="1:7" s="6" customFormat="1">
      <c r="A627" s="4">
        <v>43237</v>
      </c>
      <c r="B627" s="5">
        <v>0.67718750000000005</v>
      </c>
      <c r="C627" s="6">
        <v>2.4</v>
      </c>
      <c r="D627" s="6" t="s">
        <v>4</v>
      </c>
      <c r="E627" s="6">
        <v>6.4</v>
      </c>
      <c r="F627" s="6" t="s">
        <v>5</v>
      </c>
      <c r="G627" s="6">
        <v>0</v>
      </c>
    </row>
    <row r="628" spans="1:7" s="6" customFormat="1">
      <c r="A628" s="4">
        <v>43237</v>
      </c>
      <c r="B628" s="5">
        <v>0.67730324074074078</v>
      </c>
      <c r="C628" s="6">
        <v>2.6</v>
      </c>
      <c r="D628" s="6" t="s">
        <v>4</v>
      </c>
      <c r="E628" s="6">
        <v>6.4</v>
      </c>
      <c r="F628" s="6" t="s">
        <v>5</v>
      </c>
      <c r="G628" s="6">
        <v>0</v>
      </c>
    </row>
    <row r="629" spans="1:7" s="6" customFormat="1">
      <c r="A629" s="4">
        <v>43237</v>
      </c>
      <c r="B629" s="5">
        <v>0.67741898148148139</v>
      </c>
      <c r="C629" s="6">
        <v>2.4</v>
      </c>
      <c r="D629" s="6" t="s">
        <v>4</v>
      </c>
      <c r="E629" s="6">
        <v>6.4</v>
      </c>
      <c r="F629" s="6" t="s">
        <v>5</v>
      </c>
      <c r="G629" s="6">
        <v>0</v>
      </c>
    </row>
    <row r="630" spans="1:7" s="6" customFormat="1">
      <c r="A630" s="4">
        <v>43237</v>
      </c>
      <c r="B630" s="5">
        <v>0.67753472222222222</v>
      </c>
      <c r="C630" s="6">
        <v>2</v>
      </c>
      <c r="D630" s="6" t="s">
        <v>4</v>
      </c>
      <c r="E630" s="6">
        <v>6.4</v>
      </c>
      <c r="F630" s="6" t="s">
        <v>5</v>
      </c>
      <c r="G630" s="6">
        <v>0</v>
      </c>
    </row>
    <row r="631" spans="1:7" s="6" customFormat="1">
      <c r="A631" s="4">
        <v>43237</v>
      </c>
      <c r="B631" s="5">
        <v>0.67765046296296294</v>
      </c>
      <c r="C631" s="6">
        <v>2.4</v>
      </c>
      <c r="D631" s="6" t="s">
        <v>4</v>
      </c>
      <c r="E631" s="6">
        <v>6.4</v>
      </c>
      <c r="F631" s="6" t="s">
        <v>5</v>
      </c>
      <c r="G631" s="6">
        <v>0</v>
      </c>
    </row>
    <row r="632" spans="1:7" s="6" customFormat="1">
      <c r="A632" s="4">
        <v>43237</v>
      </c>
      <c r="B632" s="5">
        <v>0.67776620370370377</v>
      </c>
      <c r="C632" s="6">
        <v>2.4</v>
      </c>
      <c r="D632" s="6" t="s">
        <v>4</v>
      </c>
      <c r="E632" s="6">
        <v>6.4</v>
      </c>
      <c r="F632" s="6" t="s">
        <v>5</v>
      </c>
      <c r="G632" s="6">
        <v>0</v>
      </c>
    </row>
    <row r="633" spans="1:7" s="6" customFormat="1">
      <c r="A633" s="4">
        <v>43237</v>
      </c>
      <c r="B633" s="5">
        <v>0.6778819444444445</v>
      </c>
      <c r="C633" s="6">
        <v>2.8</v>
      </c>
      <c r="D633" s="6" t="s">
        <v>4</v>
      </c>
      <c r="E633" s="6">
        <v>6.4</v>
      </c>
      <c r="F633" s="6" t="s">
        <v>5</v>
      </c>
      <c r="G633" s="6">
        <v>0</v>
      </c>
    </row>
    <row r="634" spans="1:7" s="6" customFormat="1">
      <c r="A634" s="4">
        <v>43237</v>
      </c>
      <c r="B634" s="5">
        <v>0.67799768518518511</v>
      </c>
      <c r="C634" s="6">
        <v>2.4</v>
      </c>
      <c r="D634" s="6" t="s">
        <v>4</v>
      </c>
      <c r="E634" s="6">
        <v>6.4</v>
      </c>
      <c r="F634" s="6" t="s">
        <v>5</v>
      </c>
      <c r="G634" s="6">
        <v>0</v>
      </c>
    </row>
    <row r="635" spans="1:7" s="6" customFormat="1">
      <c r="A635" s="4">
        <v>43237</v>
      </c>
      <c r="B635" s="5">
        <v>0.67811342592592594</v>
      </c>
      <c r="C635" s="6">
        <v>2.2999999999999998</v>
      </c>
      <c r="D635" s="6" t="s">
        <v>4</v>
      </c>
      <c r="E635" s="6">
        <v>6.4</v>
      </c>
      <c r="F635" s="6" t="s">
        <v>5</v>
      </c>
      <c r="G635" s="6">
        <v>0</v>
      </c>
    </row>
    <row r="636" spans="1:7" s="6" customFormat="1">
      <c r="A636" s="4">
        <v>43237</v>
      </c>
      <c r="B636" s="5">
        <v>0.67822916666666666</v>
      </c>
      <c r="C636" s="6">
        <v>2.2999999999999998</v>
      </c>
      <c r="D636" s="6" t="s">
        <v>4</v>
      </c>
      <c r="E636" s="6">
        <v>6.4</v>
      </c>
      <c r="F636" s="6" t="s">
        <v>5</v>
      </c>
      <c r="G636" s="6">
        <v>0</v>
      </c>
    </row>
    <row r="637" spans="1:7" s="6" customFormat="1">
      <c r="A637" s="4">
        <v>43237</v>
      </c>
      <c r="B637" s="5">
        <v>0.67834490740740738</v>
      </c>
      <c r="C637" s="6">
        <v>2.6</v>
      </c>
      <c r="D637" s="6" t="s">
        <v>4</v>
      </c>
      <c r="E637" s="6">
        <v>6.4</v>
      </c>
      <c r="F637" s="6" t="s">
        <v>5</v>
      </c>
      <c r="G637" s="6">
        <v>0</v>
      </c>
    </row>
    <row r="638" spans="1:7" s="6" customFormat="1">
      <c r="A638" s="4">
        <v>43237</v>
      </c>
      <c r="B638" s="5">
        <v>0.67846064814814822</v>
      </c>
      <c r="C638" s="6">
        <v>2.6</v>
      </c>
      <c r="D638" s="6" t="s">
        <v>4</v>
      </c>
      <c r="E638" s="6">
        <v>6.4</v>
      </c>
      <c r="F638" s="6" t="s">
        <v>5</v>
      </c>
      <c r="G638" s="6">
        <v>0</v>
      </c>
    </row>
    <row r="639" spans="1:7" s="6" customFormat="1">
      <c r="A639" s="4">
        <v>43237</v>
      </c>
      <c r="B639" s="5">
        <v>0.67857638888888883</v>
      </c>
      <c r="C639" s="6">
        <v>2</v>
      </c>
      <c r="D639" s="6" t="s">
        <v>4</v>
      </c>
      <c r="E639" s="6">
        <v>6.4</v>
      </c>
      <c r="F639" s="6" t="s">
        <v>5</v>
      </c>
      <c r="G639" s="6">
        <v>0</v>
      </c>
    </row>
    <row r="640" spans="1:7" s="6" customFormat="1">
      <c r="A640" s="4">
        <v>43237</v>
      </c>
      <c r="B640" s="5">
        <v>0.67869212962962966</v>
      </c>
      <c r="C640" s="6">
        <v>2.5</v>
      </c>
      <c r="D640" s="6" t="s">
        <v>4</v>
      </c>
      <c r="E640" s="6">
        <v>6.4</v>
      </c>
      <c r="F640" s="6" t="s">
        <v>5</v>
      </c>
      <c r="G640" s="6">
        <v>0</v>
      </c>
    </row>
    <row r="641" spans="1:7" s="6" customFormat="1">
      <c r="A641" s="4">
        <v>43237</v>
      </c>
      <c r="B641" s="5">
        <v>0.67880787037037038</v>
      </c>
      <c r="C641" s="6">
        <v>2.1</v>
      </c>
      <c r="D641" s="6" t="s">
        <v>4</v>
      </c>
      <c r="E641" s="6">
        <v>6.4</v>
      </c>
      <c r="F641" s="6" t="s">
        <v>5</v>
      </c>
      <c r="G641" s="6">
        <v>0</v>
      </c>
    </row>
    <row r="642" spans="1:7" s="6" customFormat="1">
      <c r="A642" s="4">
        <v>43237</v>
      </c>
      <c r="B642" s="5">
        <v>0.6789236111111111</v>
      </c>
      <c r="C642" s="6">
        <v>2.9</v>
      </c>
      <c r="D642" s="6" t="s">
        <v>4</v>
      </c>
      <c r="E642" s="6">
        <v>6.4</v>
      </c>
      <c r="F642" s="6" t="s">
        <v>5</v>
      </c>
      <c r="G642" s="6">
        <v>0</v>
      </c>
    </row>
    <row r="643" spans="1:7" s="6" customFormat="1">
      <c r="A643" s="4">
        <v>43237</v>
      </c>
      <c r="B643" s="5">
        <v>0.67903935185185194</v>
      </c>
      <c r="C643" s="6">
        <v>2.4</v>
      </c>
      <c r="D643" s="6" t="s">
        <v>4</v>
      </c>
      <c r="E643" s="6">
        <v>6.4</v>
      </c>
      <c r="F643" s="6" t="s">
        <v>5</v>
      </c>
      <c r="G643" s="6">
        <v>0</v>
      </c>
    </row>
    <row r="644" spans="1:7" s="6" customFormat="1">
      <c r="A644" s="4">
        <v>43237</v>
      </c>
      <c r="B644" s="5">
        <v>0.67915509259259255</v>
      </c>
      <c r="C644" s="6">
        <v>2.1</v>
      </c>
      <c r="D644" s="6" t="s">
        <v>4</v>
      </c>
      <c r="E644" s="6">
        <v>6.4</v>
      </c>
      <c r="F644" s="6" t="s">
        <v>5</v>
      </c>
      <c r="G644" s="6">
        <v>0</v>
      </c>
    </row>
    <row r="645" spans="1:7" s="6" customFormat="1">
      <c r="A645" s="4">
        <v>43237</v>
      </c>
      <c r="B645" s="5">
        <v>0.67927083333333327</v>
      </c>
      <c r="C645" s="6">
        <v>2.5</v>
      </c>
      <c r="D645" s="6" t="s">
        <v>4</v>
      </c>
      <c r="E645" s="6">
        <v>6.4</v>
      </c>
      <c r="F645" s="6" t="s">
        <v>5</v>
      </c>
      <c r="G645" s="6">
        <v>0</v>
      </c>
    </row>
    <row r="646" spans="1:7" s="6" customFormat="1">
      <c r="A646" s="4">
        <v>43237</v>
      </c>
      <c r="B646" s="5">
        <v>0.6793865740740741</v>
      </c>
      <c r="C646" s="6">
        <v>2.8</v>
      </c>
      <c r="D646" s="6" t="s">
        <v>4</v>
      </c>
      <c r="E646" s="6">
        <v>6.4</v>
      </c>
      <c r="F646" s="6" t="s">
        <v>5</v>
      </c>
      <c r="G646" s="6">
        <v>0</v>
      </c>
    </row>
    <row r="647" spans="1:7" s="6" customFormat="1">
      <c r="A647" s="4">
        <v>43237</v>
      </c>
      <c r="B647" s="5">
        <v>0.67950231481481482</v>
      </c>
      <c r="C647" s="6">
        <v>2.1</v>
      </c>
      <c r="D647" s="6" t="s">
        <v>4</v>
      </c>
      <c r="E647" s="6">
        <v>6.4</v>
      </c>
      <c r="F647" s="6" t="s">
        <v>5</v>
      </c>
      <c r="G647" s="6">
        <v>0</v>
      </c>
    </row>
    <row r="648" spans="1:7" s="6" customFormat="1">
      <c r="A648" s="4">
        <v>43237</v>
      </c>
      <c r="B648" s="5">
        <v>0.67961805555555566</v>
      </c>
      <c r="C648" s="6">
        <v>2.2999999999999998</v>
      </c>
      <c r="D648" s="6" t="s">
        <v>4</v>
      </c>
      <c r="E648" s="6">
        <v>6.4</v>
      </c>
      <c r="F648" s="6" t="s">
        <v>5</v>
      </c>
      <c r="G648" s="6">
        <v>0</v>
      </c>
    </row>
    <row r="649" spans="1:7" s="6" customFormat="1">
      <c r="A649" s="4">
        <v>43237</v>
      </c>
      <c r="B649" s="5">
        <v>0.67973379629629627</v>
      </c>
      <c r="C649" s="6">
        <v>2.4</v>
      </c>
      <c r="D649" s="6" t="s">
        <v>4</v>
      </c>
      <c r="E649" s="6">
        <v>6.4</v>
      </c>
      <c r="F649" s="6" t="s">
        <v>5</v>
      </c>
      <c r="G649" s="6">
        <v>0</v>
      </c>
    </row>
    <row r="650" spans="1:7" s="6" customFormat="1">
      <c r="A650" s="4">
        <v>43237</v>
      </c>
      <c r="B650" s="5">
        <v>0.67984953703703699</v>
      </c>
      <c r="C650" s="6">
        <v>3.2</v>
      </c>
      <c r="D650" s="6" t="s">
        <v>4</v>
      </c>
      <c r="E650" s="6">
        <v>6.4</v>
      </c>
      <c r="F650" s="6" t="s">
        <v>5</v>
      </c>
      <c r="G650" s="6">
        <v>0</v>
      </c>
    </row>
    <row r="651" spans="1:7" s="6" customFormat="1">
      <c r="A651" s="4">
        <v>43237</v>
      </c>
      <c r="B651" s="5">
        <v>0.67996527777777782</v>
      </c>
      <c r="C651" s="6">
        <v>3</v>
      </c>
      <c r="D651" s="6" t="s">
        <v>4</v>
      </c>
      <c r="E651" s="6">
        <v>6.4</v>
      </c>
      <c r="F651" s="6" t="s">
        <v>5</v>
      </c>
      <c r="G651" s="6">
        <v>0</v>
      </c>
    </row>
    <row r="652" spans="1:7" s="6" customFormat="1">
      <c r="A652" s="4">
        <v>43237</v>
      </c>
      <c r="B652" s="5">
        <v>0.68008101851851854</v>
      </c>
      <c r="C652" s="6">
        <v>2.2999999999999998</v>
      </c>
      <c r="D652" s="6" t="s">
        <v>4</v>
      </c>
      <c r="E652" s="6">
        <v>6.4</v>
      </c>
      <c r="F652" s="6" t="s">
        <v>5</v>
      </c>
      <c r="G652" s="6">
        <v>0</v>
      </c>
    </row>
    <row r="653" spans="1:7" s="6" customFormat="1">
      <c r="A653" s="4">
        <v>43237</v>
      </c>
      <c r="B653" s="5">
        <v>0.68019675925925915</v>
      </c>
      <c r="C653" s="6">
        <v>2</v>
      </c>
      <c r="D653" s="6" t="s">
        <v>4</v>
      </c>
      <c r="E653" s="6">
        <v>6.4</v>
      </c>
      <c r="F653" s="6" t="s">
        <v>5</v>
      </c>
      <c r="G653" s="6">
        <v>0</v>
      </c>
    </row>
    <row r="654" spans="1:7" s="6" customFormat="1">
      <c r="A654" s="4">
        <v>43237</v>
      </c>
      <c r="B654" s="5">
        <v>0.68031249999999999</v>
      </c>
      <c r="C654" s="6">
        <v>2</v>
      </c>
      <c r="D654" s="6" t="s">
        <v>4</v>
      </c>
      <c r="E654" s="6">
        <v>6.4</v>
      </c>
      <c r="F654" s="6" t="s">
        <v>5</v>
      </c>
      <c r="G654" s="6">
        <v>0</v>
      </c>
    </row>
    <row r="655" spans="1:7" s="6" customFormat="1">
      <c r="A655" s="4">
        <v>43237</v>
      </c>
      <c r="B655" s="5">
        <v>0.68042824074074071</v>
      </c>
      <c r="C655" s="6">
        <v>2.1</v>
      </c>
      <c r="D655" s="6" t="s">
        <v>4</v>
      </c>
      <c r="E655" s="6">
        <v>6.4</v>
      </c>
      <c r="F655" s="6" t="s">
        <v>5</v>
      </c>
      <c r="G655" s="6">
        <v>0</v>
      </c>
    </row>
    <row r="656" spans="1:7" s="6" customFormat="1">
      <c r="A656" s="4">
        <v>43237</v>
      </c>
      <c r="B656" s="5">
        <v>0.68054398148148154</v>
      </c>
      <c r="C656" s="6">
        <v>2.8</v>
      </c>
      <c r="D656" s="6" t="s">
        <v>4</v>
      </c>
      <c r="E656" s="6">
        <v>6.4</v>
      </c>
      <c r="F656" s="6" t="s">
        <v>5</v>
      </c>
      <c r="G656" s="6">
        <v>0</v>
      </c>
    </row>
    <row r="657" spans="1:7" s="6" customFormat="1">
      <c r="A657" s="4">
        <v>43237</v>
      </c>
      <c r="B657" s="5">
        <v>0.68065972222222226</v>
      </c>
      <c r="C657" s="6">
        <v>2.6</v>
      </c>
      <c r="D657" s="6" t="s">
        <v>4</v>
      </c>
      <c r="E657" s="6">
        <v>6.4</v>
      </c>
      <c r="F657" s="6" t="s">
        <v>5</v>
      </c>
      <c r="G657" s="6">
        <v>0</v>
      </c>
    </row>
    <row r="658" spans="1:7" s="6" customFormat="1">
      <c r="A658" s="4">
        <v>43237</v>
      </c>
      <c r="B658" s="5">
        <v>0.68077546296296287</v>
      </c>
      <c r="C658" s="6">
        <v>2.2999999999999998</v>
      </c>
      <c r="D658" s="6" t="s">
        <v>4</v>
      </c>
      <c r="E658" s="6">
        <v>6.4</v>
      </c>
      <c r="F658" s="6" t="s">
        <v>5</v>
      </c>
      <c r="G658" s="6">
        <v>0</v>
      </c>
    </row>
    <row r="659" spans="1:7" s="6" customFormat="1">
      <c r="A659" s="4">
        <v>43237</v>
      </c>
      <c r="B659" s="5">
        <v>0.68089120370370371</v>
      </c>
      <c r="C659" s="6">
        <v>2.2999999999999998</v>
      </c>
      <c r="D659" s="6" t="s">
        <v>4</v>
      </c>
      <c r="E659" s="6">
        <v>6.4</v>
      </c>
      <c r="F659" s="6" t="s">
        <v>5</v>
      </c>
      <c r="G659" s="6">
        <v>0</v>
      </c>
    </row>
    <row r="660" spans="1:7" s="6" customFormat="1">
      <c r="A660" s="4">
        <v>43237</v>
      </c>
      <c r="B660" s="5">
        <v>0.68100694444444443</v>
      </c>
      <c r="C660" s="6">
        <v>2.2999999999999998</v>
      </c>
      <c r="D660" s="6" t="s">
        <v>4</v>
      </c>
      <c r="E660" s="6">
        <v>6.4</v>
      </c>
      <c r="F660" s="6" t="s">
        <v>5</v>
      </c>
      <c r="G660" s="6">
        <v>0</v>
      </c>
    </row>
    <row r="661" spans="1:7" s="6" customFormat="1">
      <c r="A661" s="4">
        <v>43237</v>
      </c>
      <c r="B661" s="5">
        <v>0.68112268518518515</v>
      </c>
      <c r="C661" s="6">
        <v>3</v>
      </c>
      <c r="D661" s="6" t="s">
        <v>4</v>
      </c>
      <c r="E661" s="6">
        <v>6.4</v>
      </c>
      <c r="F661" s="6" t="s">
        <v>5</v>
      </c>
      <c r="G661" s="6">
        <v>0</v>
      </c>
    </row>
    <row r="662" spans="1:7" s="6" customFormat="1">
      <c r="A662" s="4">
        <v>43237</v>
      </c>
      <c r="B662" s="5">
        <v>0.68123842592592598</v>
      </c>
      <c r="C662" s="6">
        <v>2.6</v>
      </c>
      <c r="D662" s="6" t="s">
        <v>4</v>
      </c>
      <c r="E662" s="6">
        <v>6.4</v>
      </c>
      <c r="F662" s="6" t="s">
        <v>5</v>
      </c>
      <c r="G662" s="6">
        <v>0</v>
      </c>
    </row>
    <row r="663" spans="1:7" s="6" customFormat="1">
      <c r="A663" s="4">
        <v>43237</v>
      </c>
      <c r="B663" s="5">
        <v>0.68135416666666659</v>
      </c>
      <c r="C663" s="6">
        <v>2.6</v>
      </c>
      <c r="D663" s="6" t="s">
        <v>4</v>
      </c>
      <c r="E663" s="6">
        <v>6.4</v>
      </c>
      <c r="F663" s="6" t="s">
        <v>5</v>
      </c>
      <c r="G663" s="6">
        <v>0</v>
      </c>
    </row>
    <row r="664" spans="1:7" s="6" customFormat="1">
      <c r="A664" s="4">
        <v>43237</v>
      </c>
      <c r="B664" s="5">
        <v>0.68146990740740743</v>
      </c>
      <c r="C664" s="6">
        <v>2.1</v>
      </c>
      <c r="D664" s="6" t="s">
        <v>4</v>
      </c>
      <c r="E664" s="6">
        <v>6.4</v>
      </c>
      <c r="F664" s="6" t="s">
        <v>5</v>
      </c>
      <c r="G664" s="6">
        <v>0</v>
      </c>
    </row>
    <row r="665" spans="1:7" s="6" customFormat="1">
      <c r="A665" s="4">
        <v>43237</v>
      </c>
      <c r="B665" s="5">
        <v>0.68158564814814815</v>
      </c>
      <c r="C665" s="6">
        <v>2.8</v>
      </c>
      <c r="D665" s="6" t="s">
        <v>4</v>
      </c>
      <c r="E665" s="6">
        <v>6.4</v>
      </c>
      <c r="F665" s="6" t="s">
        <v>5</v>
      </c>
      <c r="G665" s="6">
        <v>0</v>
      </c>
    </row>
    <row r="666" spans="1:7" s="6" customFormat="1">
      <c r="A666" s="4">
        <v>43237</v>
      </c>
      <c r="B666" s="5">
        <v>0.68170138888888887</v>
      </c>
      <c r="C666" s="6">
        <v>2.9</v>
      </c>
      <c r="D666" s="6" t="s">
        <v>4</v>
      </c>
      <c r="E666" s="6">
        <v>6.4</v>
      </c>
      <c r="F666" s="6" t="s">
        <v>5</v>
      </c>
      <c r="G666" s="6">
        <v>0</v>
      </c>
    </row>
    <row r="667" spans="1:7" s="6" customFormat="1">
      <c r="A667" s="4">
        <v>43237</v>
      </c>
      <c r="B667" s="5">
        <v>0.6818171296296297</v>
      </c>
      <c r="C667" s="6">
        <v>2.5</v>
      </c>
      <c r="D667" s="6" t="s">
        <v>4</v>
      </c>
      <c r="E667" s="6">
        <v>6.4</v>
      </c>
      <c r="F667" s="6" t="s">
        <v>5</v>
      </c>
      <c r="G667" s="6">
        <v>0</v>
      </c>
    </row>
    <row r="668" spans="1:7" s="6" customFormat="1">
      <c r="A668" s="4">
        <v>43237</v>
      </c>
      <c r="B668" s="5">
        <v>0.68193287037037031</v>
      </c>
      <c r="C668" s="6">
        <v>2.8</v>
      </c>
      <c r="D668" s="6" t="s">
        <v>4</v>
      </c>
      <c r="E668" s="6">
        <v>6.4</v>
      </c>
      <c r="F668" s="6" t="s">
        <v>5</v>
      </c>
      <c r="G668" s="6">
        <v>0</v>
      </c>
    </row>
    <row r="669" spans="1:7" s="6" customFormat="1">
      <c r="A669" s="4">
        <v>43237</v>
      </c>
      <c r="B669" s="5">
        <v>0.68204861111111104</v>
      </c>
      <c r="C669" s="6">
        <v>2.2999999999999998</v>
      </c>
      <c r="D669" s="6" t="s">
        <v>4</v>
      </c>
      <c r="E669" s="6">
        <v>6.4</v>
      </c>
      <c r="F669" s="6" t="s">
        <v>5</v>
      </c>
      <c r="G669" s="6">
        <v>0</v>
      </c>
    </row>
    <row r="670" spans="1:7" s="6" customFormat="1">
      <c r="A670" s="4">
        <v>43237</v>
      </c>
      <c r="B670" s="5">
        <v>0.68216435185185187</v>
      </c>
      <c r="C670" s="6">
        <v>2.8</v>
      </c>
      <c r="D670" s="6" t="s">
        <v>4</v>
      </c>
      <c r="E670" s="6">
        <v>6.4</v>
      </c>
      <c r="F670" s="6" t="s">
        <v>5</v>
      </c>
      <c r="G670" s="6">
        <v>0</v>
      </c>
    </row>
    <row r="671" spans="1:7" s="6" customFormat="1">
      <c r="A671" s="4">
        <v>43237</v>
      </c>
      <c r="B671" s="5">
        <v>0.68228009259259259</v>
      </c>
      <c r="C671" s="6">
        <v>2.4</v>
      </c>
      <c r="D671" s="6" t="s">
        <v>4</v>
      </c>
      <c r="E671" s="6">
        <v>6.4</v>
      </c>
      <c r="F671" s="6" t="s">
        <v>5</v>
      </c>
      <c r="G671" s="6">
        <v>0</v>
      </c>
    </row>
    <row r="672" spans="1:7" s="6" customFormat="1">
      <c r="A672" s="4">
        <v>43237</v>
      </c>
      <c r="B672" s="5">
        <v>0.68239583333333342</v>
      </c>
      <c r="C672" s="6">
        <v>3.3</v>
      </c>
      <c r="D672" s="6" t="s">
        <v>4</v>
      </c>
      <c r="E672" s="6">
        <v>6.4</v>
      </c>
      <c r="F672" s="6" t="s">
        <v>5</v>
      </c>
      <c r="G672" s="6">
        <v>0</v>
      </c>
    </row>
    <row r="673" spans="1:7" s="6" customFormat="1">
      <c r="A673" s="4">
        <v>43237</v>
      </c>
      <c r="B673" s="5">
        <v>0.68251157407407403</v>
      </c>
      <c r="C673" s="6">
        <v>2.1</v>
      </c>
      <c r="D673" s="6" t="s">
        <v>4</v>
      </c>
      <c r="E673" s="6">
        <v>6.4</v>
      </c>
      <c r="F673" s="6" t="s">
        <v>5</v>
      </c>
      <c r="G673" s="6">
        <v>0</v>
      </c>
    </row>
    <row r="674" spans="1:7" s="6" customFormat="1">
      <c r="A674" s="4">
        <v>43237</v>
      </c>
      <c r="B674" s="5">
        <v>0.68262731481481476</v>
      </c>
      <c r="C674" s="6">
        <v>2.4</v>
      </c>
      <c r="D674" s="6" t="s">
        <v>4</v>
      </c>
      <c r="E674" s="6">
        <v>6.4</v>
      </c>
      <c r="F674" s="6" t="s">
        <v>5</v>
      </c>
      <c r="G674" s="6">
        <v>0</v>
      </c>
    </row>
    <row r="675" spans="1:7" s="6" customFormat="1">
      <c r="A675" s="4">
        <v>43237</v>
      </c>
      <c r="B675" s="5">
        <v>0.68274305555555559</v>
      </c>
      <c r="C675" s="6">
        <v>2.4</v>
      </c>
      <c r="D675" s="6" t="s">
        <v>4</v>
      </c>
      <c r="E675" s="6">
        <v>6.4</v>
      </c>
      <c r="F675" s="6" t="s">
        <v>5</v>
      </c>
      <c r="G675" s="6">
        <v>0</v>
      </c>
    </row>
    <row r="676" spans="1:7" s="6" customFormat="1">
      <c r="A676" s="4">
        <v>43237</v>
      </c>
      <c r="B676" s="5">
        <v>0.68285879629629631</v>
      </c>
      <c r="C676" s="6">
        <v>2.9</v>
      </c>
      <c r="D676" s="6" t="s">
        <v>4</v>
      </c>
      <c r="E676" s="6">
        <v>6.4</v>
      </c>
      <c r="F676" s="6" t="s">
        <v>5</v>
      </c>
      <c r="G676" s="6">
        <v>0</v>
      </c>
    </row>
    <row r="677" spans="1:7" s="6" customFormat="1">
      <c r="A677" s="4">
        <v>43237</v>
      </c>
      <c r="B677" s="5">
        <v>0.68297453703703714</v>
      </c>
      <c r="C677" s="6">
        <v>2.5</v>
      </c>
      <c r="D677" s="6" t="s">
        <v>4</v>
      </c>
      <c r="E677" s="6">
        <v>6.4</v>
      </c>
      <c r="F677" s="6" t="s">
        <v>5</v>
      </c>
      <c r="G677" s="6">
        <v>0</v>
      </c>
    </row>
    <row r="678" spans="1:7" s="6" customFormat="1">
      <c r="A678" s="4">
        <v>43237</v>
      </c>
      <c r="B678" s="5">
        <v>0.68309027777777775</v>
      </c>
      <c r="C678" s="6">
        <v>2.4</v>
      </c>
      <c r="D678" s="6" t="s">
        <v>4</v>
      </c>
      <c r="E678" s="6">
        <v>6.4</v>
      </c>
      <c r="F678" s="6" t="s">
        <v>5</v>
      </c>
      <c r="G678" s="6">
        <v>0</v>
      </c>
    </row>
    <row r="679" spans="1:7" s="6" customFormat="1">
      <c r="A679" s="4">
        <v>43237</v>
      </c>
      <c r="B679" s="5">
        <v>0.68320601851851848</v>
      </c>
      <c r="C679" s="6">
        <v>5</v>
      </c>
      <c r="D679" s="6" t="s">
        <v>4</v>
      </c>
      <c r="E679" s="6">
        <v>6.4</v>
      </c>
      <c r="F679" s="6" t="s">
        <v>5</v>
      </c>
      <c r="G679" s="6">
        <v>0</v>
      </c>
    </row>
    <row r="680" spans="1:7" s="6" customFormat="1">
      <c r="A680" s="4">
        <v>43237</v>
      </c>
      <c r="B680" s="5">
        <v>0.68332175925925931</v>
      </c>
      <c r="C680" s="6">
        <v>3.8</v>
      </c>
      <c r="D680" s="6" t="s">
        <v>4</v>
      </c>
      <c r="E680" s="6">
        <v>6.4</v>
      </c>
      <c r="F680" s="6" t="s">
        <v>5</v>
      </c>
      <c r="G680" s="6">
        <v>0</v>
      </c>
    </row>
    <row r="681" spans="1:7" s="6" customFormat="1">
      <c r="A681" s="4">
        <v>43237</v>
      </c>
      <c r="B681" s="5">
        <v>0.68343750000000003</v>
      </c>
      <c r="C681" s="6">
        <v>2.2999999999999998</v>
      </c>
      <c r="D681" s="6" t="s">
        <v>4</v>
      </c>
      <c r="E681" s="6">
        <v>6.4</v>
      </c>
      <c r="F681" s="6" t="s">
        <v>5</v>
      </c>
      <c r="G681" s="6">
        <v>0</v>
      </c>
    </row>
    <row r="682" spans="1:7" s="6" customFormat="1">
      <c r="A682" s="4">
        <v>43237</v>
      </c>
      <c r="B682" s="5">
        <v>0.68355324074074064</v>
      </c>
      <c r="C682" s="6">
        <v>2.5</v>
      </c>
      <c r="D682" s="6" t="s">
        <v>4</v>
      </c>
      <c r="E682" s="6">
        <v>6.4</v>
      </c>
      <c r="F682" s="6" t="s">
        <v>5</v>
      </c>
      <c r="G682" s="6">
        <v>0</v>
      </c>
    </row>
    <row r="683" spans="1:7" s="6" customFormat="1">
      <c r="A683" s="4">
        <v>43237</v>
      </c>
      <c r="B683" s="5">
        <v>0.68366898148148147</v>
      </c>
      <c r="C683" s="6">
        <v>2.6</v>
      </c>
      <c r="D683" s="6" t="s">
        <v>4</v>
      </c>
      <c r="E683" s="6">
        <v>6.4</v>
      </c>
      <c r="F683" s="6" t="s">
        <v>5</v>
      </c>
      <c r="G683" s="6">
        <v>0</v>
      </c>
    </row>
    <row r="684" spans="1:7" s="6" customFormat="1">
      <c r="A684" s="4">
        <v>43237</v>
      </c>
      <c r="B684" s="5">
        <v>0.6837847222222222</v>
      </c>
      <c r="C684" s="6">
        <v>3.3</v>
      </c>
      <c r="D684" s="6" t="s">
        <v>4</v>
      </c>
      <c r="E684" s="6">
        <v>6.4</v>
      </c>
      <c r="F684" s="6" t="s">
        <v>5</v>
      </c>
      <c r="G684" s="6">
        <v>0</v>
      </c>
    </row>
    <row r="685" spans="1:7" s="6" customFormat="1">
      <c r="A685" s="4">
        <v>43237</v>
      </c>
      <c r="B685" s="5">
        <v>0.68390046296296303</v>
      </c>
      <c r="C685" s="6">
        <v>2.9</v>
      </c>
      <c r="D685" s="6" t="s">
        <v>4</v>
      </c>
      <c r="E685" s="6">
        <v>6.4</v>
      </c>
      <c r="F685" s="6" t="s">
        <v>5</v>
      </c>
      <c r="G685" s="6">
        <v>0</v>
      </c>
    </row>
    <row r="686" spans="1:7" s="6" customFormat="1">
      <c r="A686" s="4">
        <v>43237</v>
      </c>
      <c r="B686" s="5">
        <v>0.68401620370370375</v>
      </c>
      <c r="C686" s="6">
        <v>2.5</v>
      </c>
      <c r="D686" s="6" t="s">
        <v>4</v>
      </c>
      <c r="E686" s="6">
        <v>6.4</v>
      </c>
      <c r="F686" s="6" t="s">
        <v>5</v>
      </c>
      <c r="G686" s="6">
        <v>0</v>
      </c>
    </row>
    <row r="687" spans="1:7" s="6" customFormat="1">
      <c r="A687" s="4">
        <v>43237</v>
      </c>
      <c r="B687" s="5">
        <v>0.68413194444444436</v>
      </c>
      <c r="C687" s="6">
        <v>3.3</v>
      </c>
      <c r="D687" s="6" t="s">
        <v>4</v>
      </c>
      <c r="E687" s="6">
        <v>6.4</v>
      </c>
      <c r="F687" s="6" t="s">
        <v>5</v>
      </c>
      <c r="G687" s="6">
        <v>0</v>
      </c>
    </row>
    <row r="688" spans="1:7" s="6" customFormat="1">
      <c r="A688" s="4">
        <v>43237</v>
      </c>
      <c r="B688" s="5">
        <v>0.68424768518518519</v>
      </c>
      <c r="C688" s="6">
        <v>2.1</v>
      </c>
      <c r="D688" s="6" t="s">
        <v>4</v>
      </c>
      <c r="E688" s="6">
        <v>6.4</v>
      </c>
      <c r="F688" s="6" t="s">
        <v>5</v>
      </c>
      <c r="G688" s="6">
        <v>0</v>
      </c>
    </row>
    <row r="689" spans="1:7" s="6" customFormat="1">
      <c r="A689" s="4">
        <v>43237</v>
      </c>
      <c r="B689" s="5">
        <v>0.68436342592592592</v>
      </c>
      <c r="C689" s="6">
        <v>2.4</v>
      </c>
      <c r="D689" s="6" t="s">
        <v>4</v>
      </c>
      <c r="E689" s="6">
        <v>6.4</v>
      </c>
      <c r="F689" s="6" t="s">
        <v>5</v>
      </c>
      <c r="G689" s="6">
        <v>0</v>
      </c>
    </row>
    <row r="690" spans="1:7" s="6" customFormat="1">
      <c r="A690" s="4">
        <v>43237</v>
      </c>
      <c r="B690" s="5">
        <v>0.68447916666666664</v>
      </c>
      <c r="C690" s="6">
        <v>2.8</v>
      </c>
      <c r="D690" s="6" t="s">
        <v>4</v>
      </c>
      <c r="E690" s="6">
        <v>6.4</v>
      </c>
      <c r="F690" s="6" t="s">
        <v>5</v>
      </c>
      <c r="G690" s="6">
        <v>0</v>
      </c>
    </row>
    <row r="691" spans="1:7" s="6" customFormat="1">
      <c r="A691" s="4">
        <v>43237</v>
      </c>
      <c r="B691" s="5">
        <v>0.68459490740740747</v>
      </c>
      <c r="C691" s="6">
        <v>2</v>
      </c>
      <c r="D691" s="6" t="s">
        <v>4</v>
      </c>
      <c r="E691" s="6">
        <v>6.4</v>
      </c>
      <c r="F691" s="6" t="s">
        <v>5</v>
      </c>
      <c r="G691" s="6">
        <v>0</v>
      </c>
    </row>
    <row r="692" spans="1:7" s="6" customFormat="1">
      <c r="A692" s="4">
        <v>43237</v>
      </c>
      <c r="B692" s="5">
        <v>0.68471064814814808</v>
      </c>
      <c r="C692" s="6">
        <v>3</v>
      </c>
      <c r="D692" s="6" t="s">
        <v>4</v>
      </c>
      <c r="E692" s="6">
        <v>6.4</v>
      </c>
      <c r="F692" s="6" t="s">
        <v>5</v>
      </c>
      <c r="G692" s="6">
        <v>0</v>
      </c>
    </row>
    <row r="693" spans="1:7" s="6" customFormat="1">
      <c r="A693" s="4">
        <v>43237</v>
      </c>
      <c r="B693" s="5">
        <v>0.68482638888888892</v>
      </c>
      <c r="C693" s="6">
        <v>2.4</v>
      </c>
      <c r="D693" s="6" t="s">
        <v>4</v>
      </c>
      <c r="E693" s="6">
        <v>6.4</v>
      </c>
      <c r="F693" s="6" t="s">
        <v>5</v>
      </c>
      <c r="G693" s="6">
        <v>0</v>
      </c>
    </row>
    <row r="694" spans="1:7" s="6" customFormat="1">
      <c r="A694" s="4">
        <v>43237</v>
      </c>
      <c r="B694" s="5">
        <v>0.68494212962962964</v>
      </c>
      <c r="C694" s="6">
        <v>2.8</v>
      </c>
      <c r="D694" s="6" t="s">
        <v>4</v>
      </c>
      <c r="E694" s="6">
        <v>6.4</v>
      </c>
      <c r="F694" s="6" t="s">
        <v>5</v>
      </c>
      <c r="G694" s="6">
        <v>0</v>
      </c>
    </row>
    <row r="695" spans="1:7" s="6" customFormat="1">
      <c r="A695" s="4">
        <v>43237</v>
      </c>
      <c r="B695" s="5">
        <v>0.68505787037037036</v>
      </c>
      <c r="C695" s="6">
        <v>2.6</v>
      </c>
      <c r="D695" s="6" t="s">
        <v>4</v>
      </c>
      <c r="E695" s="6">
        <v>6.4</v>
      </c>
      <c r="F695" s="6" t="s">
        <v>5</v>
      </c>
      <c r="G695" s="6">
        <v>0</v>
      </c>
    </row>
    <row r="696" spans="1:7" s="6" customFormat="1">
      <c r="A696" s="4">
        <v>43237</v>
      </c>
      <c r="B696" s="5">
        <v>0.68517361111111119</v>
      </c>
      <c r="C696" s="6">
        <v>2</v>
      </c>
      <c r="D696" s="6" t="s">
        <v>4</v>
      </c>
      <c r="E696" s="6">
        <v>6.4</v>
      </c>
      <c r="F696" s="6" t="s">
        <v>5</v>
      </c>
      <c r="G696" s="6">
        <v>0</v>
      </c>
    </row>
    <row r="697" spans="1:7" s="6" customFormat="1">
      <c r="A697" s="4">
        <v>43237</v>
      </c>
      <c r="B697" s="5">
        <v>0.6852893518518518</v>
      </c>
      <c r="C697" s="6">
        <v>3.3</v>
      </c>
      <c r="D697" s="6" t="s">
        <v>4</v>
      </c>
      <c r="E697" s="6">
        <v>6.4</v>
      </c>
      <c r="F697" s="6" t="s">
        <v>5</v>
      </c>
      <c r="G697" s="6">
        <v>0</v>
      </c>
    </row>
    <row r="698" spans="1:7" s="6" customFormat="1">
      <c r="A698" s="4">
        <v>43237</v>
      </c>
      <c r="B698" s="5">
        <v>0.68540509259259252</v>
      </c>
      <c r="C698" s="6">
        <v>2.6</v>
      </c>
      <c r="D698" s="6" t="s">
        <v>4</v>
      </c>
      <c r="E698" s="6">
        <v>6.4</v>
      </c>
      <c r="F698" s="6" t="s">
        <v>5</v>
      </c>
      <c r="G698" s="6">
        <v>0</v>
      </c>
    </row>
    <row r="699" spans="1:7" s="6" customFormat="1">
      <c r="A699" s="4">
        <v>43237</v>
      </c>
      <c r="B699" s="5">
        <v>0.68552083333333336</v>
      </c>
      <c r="C699" s="6">
        <v>2.2999999999999998</v>
      </c>
      <c r="D699" s="6" t="s">
        <v>4</v>
      </c>
      <c r="E699" s="6">
        <v>6.4</v>
      </c>
      <c r="F699" s="6" t="s">
        <v>5</v>
      </c>
      <c r="G699" s="6">
        <v>0</v>
      </c>
    </row>
    <row r="700" spans="1:7" s="6" customFormat="1">
      <c r="A700" s="4">
        <v>43237</v>
      </c>
      <c r="B700" s="5">
        <v>0.68563657407407408</v>
      </c>
      <c r="C700" s="6">
        <v>2.6</v>
      </c>
      <c r="D700" s="6" t="s">
        <v>4</v>
      </c>
      <c r="E700" s="6">
        <v>6.5</v>
      </c>
      <c r="F700" s="6" t="s">
        <v>5</v>
      </c>
      <c r="G700" s="6">
        <v>0</v>
      </c>
    </row>
    <row r="701" spans="1:7" s="6" customFormat="1">
      <c r="A701" s="4">
        <v>43237</v>
      </c>
      <c r="B701" s="5">
        <v>0.68575231481481491</v>
      </c>
      <c r="C701" s="6">
        <v>2.9</v>
      </c>
      <c r="D701" s="6" t="s">
        <v>4</v>
      </c>
      <c r="E701" s="6">
        <v>6.4</v>
      </c>
      <c r="F701" s="6" t="s">
        <v>5</v>
      </c>
      <c r="G701" s="6">
        <v>0</v>
      </c>
    </row>
    <row r="702" spans="1:7" s="6" customFormat="1">
      <c r="A702" s="4">
        <v>43237</v>
      </c>
      <c r="B702" s="5">
        <v>0.68586805555555552</v>
      </c>
      <c r="C702" s="6">
        <v>2.5</v>
      </c>
      <c r="D702" s="6" t="s">
        <v>4</v>
      </c>
      <c r="E702" s="6">
        <v>6.4</v>
      </c>
      <c r="F702" s="6" t="s">
        <v>5</v>
      </c>
      <c r="G702" s="6">
        <v>0</v>
      </c>
    </row>
    <row r="703" spans="1:7" s="6" customFormat="1">
      <c r="A703" s="4">
        <v>43237</v>
      </c>
      <c r="B703" s="5">
        <v>0.68598379629629624</v>
      </c>
      <c r="C703" s="6">
        <v>2.8</v>
      </c>
      <c r="D703" s="6" t="s">
        <v>4</v>
      </c>
      <c r="E703" s="6">
        <v>6.4</v>
      </c>
      <c r="F703" s="6" t="s">
        <v>5</v>
      </c>
      <c r="G703" s="6">
        <v>0</v>
      </c>
    </row>
    <row r="704" spans="1:7" s="6" customFormat="1">
      <c r="A704" s="4">
        <v>43237</v>
      </c>
      <c r="B704" s="5">
        <v>0.68609953703703708</v>
      </c>
      <c r="C704" s="6">
        <v>2.8</v>
      </c>
      <c r="D704" s="6" t="s">
        <v>4</v>
      </c>
      <c r="E704" s="6">
        <v>6.4</v>
      </c>
      <c r="F704" s="6" t="s">
        <v>5</v>
      </c>
      <c r="G704" s="6">
        <v>0</v>
      </c>
    </row>
    <row r="705" spans="1:7" s="6" customFormat="1">
      <c r="A705" s="4">
        <v>43237</v>
      </c>
      <c r="B705" s="5">
        <v>0.6862152777777778</v>
      </c>
      <c r="C705" s="6">
        <v>2.2999999999999998</v>
      </c>
      <c r="D705" s="6" t="s">
        <v>4</v>
      </c>
      <c r="E705" s="6">
        <v>6.4</v>
      </c>
      <c r="F705" s="6" t="s">
        <v>5</v>
      </c>
      <c r="G705" s="6">
        <v>0</v>
      </c>
    </row>
    <row r="706" spans="1:7" s="6" customFormat="1">
      <c r="A706" s="4">
        <v>43237</v>
      </c>
      <c r="B706" s="5">
        <v>0.68633101851851841</v>
      </c>
      <c r="C706" s="6">
        <v>2.6</v>
      </c>
      <c r="D706" s="6" t="s">
        <v>4</v>
      </c>
      <c r="E706" s="6">
        <v>6.4</v>
      </c>
      <c r="F706" s="6" t="s">
        <v>5</v>
      </c>
      <c r="G706" s="6">
        <v>0</v>
      </c>
    </row>
    <row r="707" spans="1:7" s="6" customFormat="1">
      <c r="A707" s="4">
        <v>43237</v>
      </c>
      <c r="B707" s="5">
        <v>0.68644675925925924</v>
      </c>
      <c r="C707" s="6">
        <v>2.5</v>
      </c>
      <c r="D707" s="6" t="s">
        <v>4</v>
      </c>
      <c r="E707" s="6">
        <v>6.4</v>
      </c>
      <c r="F707" s="6" t="s">
        <v>5</v>
      </c>
      <c r="G707" s="6">
        <v>0</v>
      </c>
    </row>
    <row r="708" spans="1:7" s="6" customFormat="1">
      <c r="A708" s="4">
        <v>43237</v>
      </c>
      <c r="B708" s="5">
        <v>0.68656249999999996</v>
      </c>
      <c r="C708" s="6">
        <v>2</v>
      </c>
      <c r="D708" s="6" t="s">
        <v>4</v>
      </c>
      <c r="E708" s="6">
        <v>6.4</v>
      </c>
      <c r="F708" s="6" t="s">
        <v>5</v>
      </c>
      <c r="G708" s="6">
        <v>0</v>
      </c>
    </row>
    <row r="709" spans="1:7" s="6" customFormat="1">
      <c r="A709" s="4">
        <v>43237</v>
      </c>
      <c r="B709" s="5">
        <v>0.6866782407407408</v>
      </c>
      <c r="C709" s="6">
        <v>2.4</v>
      </c>
      <c r="D709" s="6" t="s">
        <v>4</v>
      </c>
      <c r="E709" s="6">
        <v>6.4</v>
      </c>
      <c r="F709" s="6" t="s">
        <v>5</v>
      </c>
      <c r="G709" s="6">
        <v>0</v>
      </c>
    </row>
    <row r="710" spans="1:7" s="6" customFormat="1">
      <c r="A710" s="4">
        <v>43237</v>
      </c>
      <c r="B710" s="5">
        <v>0.68679398148148152</v>
      </c>
      <c r="C710" s="6">
        <v>2.5</v>
      </c>
      <c r="D710" s="6" t="s">
        <v>4</v>
      </c>
      <c r="E710" s="6">
        <v>6.4</v>
      </c>
      <c r="F710" s="6" t="s">
        <v>5</v>
      </c>
      <c r="G710" s="6">
        <v>0</v>
      </c>
    </row>
    <row r="711" spans="1:7" s="6" customFormat="1">
      <c r="A711" s="4">
        <v>43237</v>
      </c>
      <c r="B711" s="5">
        <v>0.68690972222222213</v>
      </c>
      <c r="C711" s="6">
        <v>2</v>
      </c>
      <c r="D711" s="6" t="s">
        <v>4</v>
      </c>
      <c r="E711" s="6">
        <v>6.4</v>
      </c>
      <c r="F711" s="6" t="s">
        <v>5</v>
      </c>
      <c r="G711" s="6">
        <v>0</v>
      </c>
    </row>
    <row r="712" spans="1:7" s="6" customFormat="1">
      <c r="A712" s="4">
        <v>43237</v>
      </c>
      <c r="B712" s="5">
        <v>0.68702546296296296</v>
      </c>
      <c r="C712" s="6">
        <v>2.1</v>
      </c>
      <c r="D712" s="6" t="s">
        <v>4</v>
      </c>
      <c r="E712" s="6">
        <v>6.4</v>
      </c>
      <c r="F712" s="6" t="s">
        <v>5</v>
      </c>
      <c r="G712" s="6">
        <v>0</v>
      </c>
    </row>
    <row r="713" spans="1:7" s="6" customFormat="1">
      <c r="A713" s="4">
        <v>43237</v>
      </c>
      <c r="B713" s="5">
        <v>0.68714120370370368</v>
      </c>
      <c r="C713" s="6">
        <v>2</v>
      </c>
      <c r="D713" s="6" t="s">
        <v>4</v>
      </c>
      <c r="E713" s="6">
        <v>6.4</v>
      </c>
      <c r="F713" s="6" t="s">
        <v>5</v>
      </c>
      <c r="G713" s="6">
        <v>0</v>
      </c>
    </row>
    <row r="714" spans="1:7" s="6" customFormat="1">
      <c r="A714" s="4">
        <v>43237</v>
      </c>
      <c r="B714" s="5">
        <v>0.68725694444444441</v>
      </c>
      <c r="C714" s="6">
        <v>2.2999999999999998</v>
      </c>
      <c r="D714" s="6" t="s">
        <v>4</v>
      </c>
      <c r="E714" s="6">
        <v>6.4</v>
      </c>
      <c r="F714" s="6" t="s">
        <v>5</v>
      </c>
      <c r="G714" s="6">
        <v>0</v>
      </c>
    </row>
    <row r="715" spans="1:7" s="6" customFormat="1">
      <c r="A715" s="4">
        <v>43237</v>
      </c>
      <c r="B715" s="5">
        <v>0.68737268518518524</v>
      </c>
      <c r="C715" s="6">
        <v>2.5</v>
      </c>
      <c r="D715" s="6" t="s">
        <v>4</v>
      </c>
      <c r="E715" s="6">
        <v>6.4</v>
      </c>
      <c r="F715" s="6" t="s">
        <v>5</v>
      </c>
      <c r="G715" s="6">
        <v>0</v>
      </c>
    </row>
    <row r="716" spans="1:7" s="6" customFormat="1">
      <c r="A716" s="4">
        <v>43237</v>
      </c>
      <c r="B716" s="5">
        <v>0.68748842592592585</v>
      </c>
      <c r="C716" s="6">
        <v>2.6</v>
      </c>
      <c r="D716" s="6" t="s">
        <v>4</v>
      </c>
      <c r="E716" s="6">
        <v>6.4</v>
      </c>
      <c r="F716" s="6" t="s">
        <v>5</v>
      </c>
      <c r="G716" s="6">
        <v>0</v>
      </c>
    </row>
    <row r="717" spans="1:7" s="6" customFormat="1">
      <c r="A717" s="4">
        <v>43237</v>
      </c>
      <c r="B717" s="5">
        <v>0.68760416666666668</v>
      </c>
      <c r="C717" s="6">
        <v>3</v>
      </c>
      <c r="D717" s="6" t="s">
        <v>4</v>
      </c>
      <c r="E717" s="6">
        <v>6.4</v>
      </c>
      <c r="F717" s="6" t="s">
        <v>5</v>
      </c>
      <c r="G717" s="6">
        <v>0</v>
      </c>
    </row>
    <row r="718" spans="1:7" s="6" customFormat="1">
      <c r="A718" s="4">
        <v>43237</v>
      </c>
      <c r="B718" s="5">
        <v>0.6877199074074074</v>
      </c>
      <c r="C718" s="6">
        <v>2.2999999999999998</v>
      </c>
      <c r="D718" s="6" t="s">
        <v>4</v>
      </c>
      <c r="E718" s="6">
        <v>6.4</v>
      </c>
      <c r="F718" s="6" t="s">
        <v>5</v>
      </c>
      <c r="G718" s="6">
        <v>0</v>
      </c>
    </row>
    <row r="719" spans="1:7" s="6" customFormat="1">
      <c r="A719" s="4">
        <v>43237</v>
      </c>
      <c r="B719" s="5">
        <v>0.68783564814814813</v>
      </c>
      <c r="C719" s="6">
        <v>3.3</v>
      </c>
      <c r="D719" s="6" t="s">
        <v>4</v>
      </c>
      <c r="E719" s="6">
        <v>6.4</v>
      </c>
      <c r="F719" s="6" t="s">
        <v>5</v>
      </c>
      <c r="G719" s="6">
        <v>0</v>
      </c>
    </row>
    <row r="720" spans="1:7" s="6" customFormat="1">
      <c r="A720" s="4">
        <v>43237</v>
      </c>
      <c r="B720" s="5">
        <v>0.68795138888888896</v>
      </c>
      <c r="C720" s="6">
        <v>2.4</v>
      </c>
      <c r="D720" s="6" t="s">
        <v>4</v>
      </c>
      <c r="E720" s="6">
        <v>6.4</v>
      </c>
      <c r="F720" s="6" t="s">
        <v>5</v>
      </c>
      <c r="G720" s="6">
        <v>0</v>
      </c>
    </row>
    <row r="721" spans="1:7" s="6" customFormat="1">
      <c r="A721" s="4">
        <v>43237</v>
      </c>
      <c r="B721" s="5">
        <v>0.68806712962962957</v>
      </c>
      <c r="C721" s="6">
        <v>2</v>
      </c>
      <c r="D721" s="6" t="s">
        <v>4</v>
      </c>
      <c r="E721" s="6">
        <v>6.4</v>
      </c>
      <c r="F721" s="6" t="s">
        <v>5</v>
      </c>
      <c r="G721" s="6">
        <v>0</v>
      </c>
    </row>
    <row r="722" spans="1:7" s="6" customFormat="1">
      <c r="A722" s="4">
        <v>43237</v>
      </c>
      <c r="B722" s="5">
        <v>0.6881828703703704</v>
      </c>
      <c r="C722" s="6">
        <v>2.2999999999999998</v>
      </c>
      <c r="D722" s="6" t="s">
        <v>4</v>
      </c>
      <c r="E722" s="6">
        <v>6.4</v>
      </c>
      <c r="F722" s="6" t="s">
        <v>5</v>
      </c>
      <c r="G722" s="6">
        <v>0</v>
      </c>
    </row>
    <row r="723" spans="1:7" s="6" customFormat="1">
      <c r="A723" s="4">
        <v>43237</v>
      </c>
      <c r="B723" s="5">
        <v>0.68829861111111112</v>
      </c>
      <c r="C723" s="6">
        <v>2.2999999999999998</v>
      </c>
      <c r="D723" s="6" t="s">
        <v>4</v>
      </c>
      <c r="E723" s="6">
        <v>6.4</v>
      </c>
      <c r="F723" s="6" t="s">
        <v>5</v>
      </c>
      <c r="G723" s="6">
        <v>0</v>
      </c>
    </row>
    <row r="724" spans="1:7" s="6" customFormat="1">
      <c r="A724" s="4">
        <v>43237</v>
      </c>
      <c r="B724" s="5">
        <v>0.68841435185185185</v>
      </c>
      <c r="C724" s="6">
        <v>2.4</v>
      </c>
      <c r="D724" s="6" t="s">
        <v>4</v>
      </c>
      <c r="E724" s="6">
        <v>6.4</v>
      </c>
      <c r="F724" s="6" t="s">
        <v>5</v>
      </c>
      <c r="G724" s="6">
        <v>0</v>
      </c>
    </row>
    <row r="725" spans="1:7" s="6" customFormat="1">
      <c r="A725" s="4">
        <v>43237</v>
      </c>
      <c r="B725" s="5">
        <v>0.68853009259259268</v>
      </c>
      <c r="C725" s="6">
        <v>2</v>
      </c>
      <c r="D725" s="6" t="s">
        <v>4</v>
      </c>
      <c r="E725" s="6">
        <v>6.5</v>
      </c>
      <c r="F725" s="6" t="s">
        <v>5</v>
      </c>
      <c r="G725" s="6">
        <v>0</v>
      </c>
    </row>
    <row r="726" spans="1:7" s="6" customFormat="1">
      <c r="A726" s="4">
        <v>43237</v>
      </c>
      <c r="B726" s="5">
        <v>0.68864583333333329</v>
      </c>
      <c r="C726" s="6">
        <v>2</v>
      </c>
      <c r="D726" s="6" t="s">
        <v>4</v>
      </c>
      <c r="E726" s="6">
        <v>6.4</v>
      </c>
      <c r="F726" s="6" t="s">
        <v>5</v>
      </c>
      <c r="G726" s="6">
        <v>0</v>
      </c>
    </row>
    <row r="727" spans="1:7" s="6" customFormat="1">
      <c r="A727" s="4">
        <v>43237</v>
      </c>
      <c r="B727" s="5">
        <v>0.68876157407407401</v>
      </c>
      <c r="C727" s="6">
        <v>2.4</v>
      </c>
      <c r="D727" s="6" t="s">
        <v>4</v>
      </c>
      <c r="E727" s="6">
        <v>6.4</v>
      </c>
      <c r="F727" s="6" t="s">
        <v>5</v>
      </c>
      <c r="G727" s="6">
        <v>0</v>
      </c>
    </row>
    <row r="728" spans="1:7" s="6" customFormat="1">
      <c r="A728" s="4">
        <v>43237</v>
      </c>
      <c r="B728" s="5">
        <v>0.68887731481481485</v>
      </c>
      <c r="C728" s="6">
        <v>2.5</v>
      </c>
      <c r="D728" s="6" t="s">
        <v>4</v>
      </c>
      <c r="E728" s="6">
        <v>6.4</v>
      </c>
      <c r="F728" s="6" t="s">
        <v>5</v>
      </c>
      <c r="G728" s="6">
        <v>0</v>
      </c>
    </row>
    <row r="729" spans="1:7" s="6" customFormat="1">
      <c r="A729" s="4">
        <v>43237</v>
      </c>
      <c r="B729" s="5">
        <v>0.68899305555555557</v>
      </c>
      <c r="C729" s="6">
        <v>2.1</v>
      </c>
      <c r="D729" s="6" t="s">
        <v>4</v>
      </c>
      <c r="E729" s="6">
        <v>6.4</v>
      </c>
      <c r="F729" s="6" t="s">
        <v>5</v>
      </c>
      <c r="G729" s="6">
        <v>0</v>
      </c>
    </row>
    <row r="730" spans="1:7" s="6" customFormat="1">
      <c r="A730" s="4">
        <v>43237</v>
      </c>
      <c r="B730" s="5">
        <v>0.6891087962962964</v>
      </c>
      <c r="C730" s="6">
        <v>2.6</v>
      </c>
      <c r="D730" s="6" t="s">
        <v>4</v>
      </c>
      <c r="E730" s="6">
        <v>6.5</v>
      </c>
      <c r="F730" s="6" t="s">
        <v>5</v>
      </c>
      <c r="G730" s="6">
        <v>0</v>
      </c>
    </row>
    <row r="731" spans="1:7" s="6" customFormat="1">
      <c r="A731" s="4">
        <v>43237</v>
      </c>
      <c r="B731" s="5">
        <v>0.68922453703703701</v>
      </c>
      <c r="C731" s="6">
        <v>2.2999999999999998</v>
      </c>
      <c r="D731" s="6" t="s">
        <v>4</v>
      </c>
      <c r="E731" s="6">
        <v>6.4</v>
      </c>
      <c r="F731" s="6" t="s">
        <v>5</v>
      </c>
      <c r="G731" s="6">
        <v>0</v>
      </c>
    </row>
    <row r="732" spans="1:7" s="6" customFormat="1">
      <c r="A732" s="4">
        <v>43237</v>
      </c>
      <c r="B732" s="5">
        <v>0.68934027777777773</v>
      </c>
      <c r="C732" s="6">
        <v>3.3</v>
      </c>
      <c r="D732" s="6" t="s">
        <v>4</v>
      </c>
      <c r="E732" s="6">
        <v>6.4</v>
      </c>
      <c r="F732" s="6" t="s">
        <v>5</v>
      </c>
      <c r="G732" s="6">
        <v>0</v>
      </c>
    </row>
    <row r="733" spans="1:7" s="6" customFormat="1">
      <c r="A733" s="4">
        <v>43237</v>
      </c>
      <c r="B733" s="5">
        <v>0.68945601851851857</v>
      </c>
      <c r="C733" s="6">
        <v>2.2999999999999998</v>
      </c>
      <c r="D733" s="6" t="s">
        <v>4</v>
      </c>
      <c r="E733" s="6">
        <v>6.4</v>
      </c>
      <c r="F733" s="6" t="s">
        <v>5</v>
      </c>
      <c r="G733" s="6">
        <v>0</v>
      </c>
    </row>
    <row r="734" spans="1:7" s="6" customFormat="1">
      <c r="A734" s="4">
        <v>43237</v>
      </c>
      <c r="B734" s="5">
        <v>0.68957175925925929</v>
      </c>
      <c r="C734" s="6">
        <v>2.4</v>
      </c>
      <c r="D734" s="6" t="s">
        <v>4</v>
      </c>
      <c r="E734" s="6">
        <v>6.4</v>
      </c>
      <c r="F734" s="6" t="s">
        <v>5</v>
      </c>
      <c r="G734" s="6">
        <v>0</v>
      </c>
    </row>
    <row r="735" spans="1:7" s="6" customFormat="1">
      <c r="A735" s="4">
        <v>43237</v>
      </c>
      <c r="B735" s="5">
        <v>0.6896874999999999</v>
      </c>
      <c r="C735" s="6">
        <v>2.2999999999999998</v>
      </c>
      <c r="D735" s="6" t="s">
        <v>4</v>
      </c>
      <c r="E735" s="6">
        <v>6.4</v>
      </c>
      <c r="F735" s="6" t="s">
        <v>5</v>
      </c>
      <c r="G735" s="6">
        <v>0</v>
      </c>
    </row>
    <row r="736" spans="1:7" s="6" customFormat="1">
      <c r="A736" s="4">
        <v>43237</v>
      </c>
      <c r="B736" s="5">
        <v>0.68980324074074073</v>
      </c>
      <c r="C736" s="6">
        <v>2.4</v>
      </c>
      <c r="D736" s="6" t="s">
        <v>4</v>
      </c>
      <c r="E736" s="6">
        <v>6.4</v>
      </c>
      <c r="F736" s="6" t="s">
        <v>5</v>
      </c>
      <c r="G736" s="6">
        <v>0</v>
      </c>
    </row>
    <row r="737" spans="1:7" s="6" customFormat="1">
      <c r="A737" s="4">
        <v>43237</v>
      </c>
      <c r="B737" s="5">
        <v>0.68991898148148145</v>
      </c>
      <c r="C737" s="6">
        <v>2.9</v>
      </c>
      <c r="D737" s="6" t="s">
        <v>4</v>
      </c>
      <c r="E737" s="6">
        <v>6.4</v>
      </c>
      <c r="F737" s="6" t="s">
        <v>5</v>
      </c>
      <c r="G737" s="6">
        <v>0</v>
      </c>
    </row>
    <row r="738" spans="1:7" s="6" customFormat="1">
      <c r="A738" s="4">
        <v>43237</v>
      </c>
      <c r="B738" s="5">
        <v>0.69003472222222229</v>
      </c>
      <c r="C738" s="6">
        <v>2.5</v>
      </c>
      <c r="D738" s="6" t="s">
        <v>4</v>
      </c>
      <c r="E738" s="6">
        <v>6.4</v>
      </c>
      <c r="F738" s="6" t="s">
        <v>5</v>
      </c>
      <c r="G738" s="6">
        <v>0</v>
      </c>
    </row>
    <row r="739" spans="1:7" s="6" customFormat="1">
      <c r="A739" s="4">
        <v>43237</v>
      </c>
      <c r="B739" s="5">
        <v>0.69015046296296301</v>
      </c>
      <c r="C739" s="6">
        <v>2.1</v>
      </c>
      <c r="D739" s="6" t="s">
        <v>4</v>
      </c>
      <c r="E739" s="6">
        <v>6.4</v>
      </c>
      <c r="F739" s="6" t="s">
        <v>5</v>
      </c>
      <c r="G739" s="6">
        <v>0</v>
      </c>
    </row>
    <row r="740" spans="1:7" s="6" customFormat="1">
      <c r="A740" s="4">
        <v>43237</v>
      </c>
      <c r="B740" s="5">
        <v>0.69026620370370362</v>
      </c>
      <c r="C740" s="6">
        <v>2.8</v>
      </c>
      <c r="D740" s="6" t="s">
        <v>4</v>
      </c>
      <c r="E740" s="6">
        <v>6.4</v>
      </c>
      <c r="F740" s="6" t="s">
        <v>5</v>
      </c>
      <c r="G740" s="6">
        <v>0</v>
      </c>
    </row>
    <row r="741" spans="1:7" s="6" customFormat="1">
      <c r="A741" s="4">
        <v>43237</v>
      </c>
      <c r="B741" s="5">
        <v>0.69038194444444445</v>
      </c>
      <c r="C741" s="6">
        <v>2.1</v>
      </c>
      <c r="D741" s="6" t="s">
        <v>4</v>
      </c>
      <c r="E741" s="6">
        <v>6.4</v>
      </c>
      <c r="F741" s="6" t="s">
        <v>5</v>
      </c>
      <c r="G741" s="6">
        <v>0</v>
      </c>
    </row>
    <row r="742" spans="1:7" s="6" customFormat="1">
      <c r="A742" s="4">
        <v>43237</v>
      </c>
      <c r="B742" s="5">
        <v>0.69049768518518517</v>
      </c>
      <c r="C742" s="6">
        <v>2</v>
      </c>
      <c r="D742" s="6" t="s">
        <v>4</v>
      </c>
      <c r="E742" s="6">
        <v>6.4</v>
      </c>
      <c r="F742" s="6" t="s">
        <v>5</v>
      </c>
      <c r="G742" s="6">
        <v>0</v>
      </c>
    </row>
    <row r="743" spans="1:7" s="6" customFormat="1">
      <c r="A743" s="4">
        <v>43237</v>
      </c>
      <c r="B743" s="5">
        <v>0.69061342592592589</v>
      </c>
      <c r="C743" s="6">
        <v>2.4</v>
      </c>
      <c r="D743" s="6" t="s">
        <v>4</v>
      </c>
      <c r="E743" s="6">
        <v>6.4</v>
      </c>
      <c r="F743" s="6" t="s">
        <v>5</v>
      </c>
      <c r="G743" s="6">
        <v>0</v>
      </c>
    </row>
    <row r="744" spans="1:7" s="6" customFormat="1">
      <c r="A744" s="4">
        <v>43237</v>
      </c>
      <c r="B744" s="5">
        <v>0.69072916666666673</v>
      </c>
      <c r="C744" s="6">
        <v>2.1</v>
      </c>
      <c r="D744" s="6" t="s">
        <v>4</v>
      </c>
      <c r="E744" s="6">
        <v>6.4</v>
      </c>
      <c r="F744" s="6" t="s">
        <v>5</v>
      </c>
      <c r="G744" s="6">
        <v>0</v>
      </c>
    </row>
    <row r="745" spans="1:7" s="6" customFormat="1">
      <c r="A745" s="4">
        <v>43237</v>
      </c>
      <c r="B745" s="5">
        <v>0.69084490740740734</v>
      </c>
      <c r="C745" s="6">
        <v>2.6</v>
      </c>
      <c r="D745" s="6" t="s">
        <v>4</v>
      </c>
      <c r="E745" s="6">
        <v>6.4</v>
      </c>
      <c r="F745" s="6" t="s">
        <v>5</v>
      </c>
      <c r="G745" s="6">
        <v>0</v>
      </c>
    </row>
    <row r="746" spans="1:7" s="6" customFormat="1">
      <c r="A746" s="4">
        <v>43237</v>
      </c>
      <c r="B746" s="5">
        <v>0.69096064814814817</v>
      </c>
      <c r="C746" s="6">
        <v>2.1</v>
      </c>
      <c r="D746" s="6" t="s">
        <v>4</v>
      </c>
      <c r="E746" s="6">
        <v>6.4</v>
      </c>
      <c r="F746" s="6" t="s">
        <v>5</v>
      </c>
      <c r="G746" s="6">
        <v>0</v>
      </c>
    </row>
    <row r="747" spans="1:7" s="6" customFormat="1">
      <c r="A747" s="4">
        <v>43237</v>
      </c>
      <c r="B747" s="5">
        <v>0.69107638888888889</v>
      </c>
      <c r="C747" s="6">
        <v>2.5</v>
      </c>
      <c r="D747" s="6" t="s">
        <v>4</v>
      </c>
      <c r="E747" s="6">
        <v>6.4</v>
      </c>
      <c r="F747" s="6" t="s">
        <v>5</v>
      </c>
      <c r="G747" s="6">
        <v>0</v>
      </c>
    </row>
    <row r="748" spans="1:7" s="6" customFormat="1">
      <c r="A748" s="4">
        <v>43237</v>
      </c>
      <c r="B748" s="5">
        <v>0.69119212962962961</v>
      </c>
      <c r="C748" s="6">
        <v>2.8</v>
      </c>
      <c r="D748" s="6" t="s">
        <v>4</v>
      </c>
      <c r="E748" s="6">
        <v>6.4</v>
      </c>
      <c r="F748" s="6" t="s">
        <v>5</v>
      </c>
      <c r="G748" s="6">
        <v>0</v>
      </c>
    </row>
    <row r="749" spans="1:7" s="6" customFormat="1">
      <c r="A749" s="4">
        <v>43237</v>
      </c>
      <c r="B749" s="5">
        <v>0.69130787037037045</v>
      </c>
      <c r="C749" s="6">
        <v>2.1</v>
      </c>
      <c r="D749" s="6" t="s">
        <v>4</v>
      </c>
      <c r="E749" s="6">
        <v>6.4</v>
      </c>
      <c r="F749" s="6" t="s">
        <v>5</v>
      </c>
      <c r="G749" s="6">
        <v>0</v>
      </c>
    </row>
    <row r="750" spans="1:7" s="6" customFormat="1">
      <c r="A750" s="4">
        <v>43237</v>
      </c>
      <c r="B750" s="5">
        <v>0.69142361111111106</v>
      </c>
      <c r="C750" s="6">
        <v>2.5</v>
      </c>
      <c r="D750" s="6" t="s">
        <v>4</v>
      </c>
      <c r="E750" s="6">
        <v>6.4</v>
      </c>
      <c r="F750" s="6" t="s">
        <v>5</v>
      </c>
      <c r="G750" s="6">
        <v>0</v>
      </c>
    </row>
    <row r="751" spans="1:7" s="6" customFormat="1">
      <c r="A751" s="4">
        <v>43237</v>
      </c>
      <c r="B751" s="5">
        <v>0.69153935185185189</v>
      </c>
      <c r="C751" s="6">
        <v>2.5</v>
      </c>
      <c r="D751" s="6" t="s">
        <v>4</v>
      </c>
      <c r="E751" s="6">
        <v>6.5</v>
      </c>
      <c r="F751" s="6" t="s">
        <v>5</v>
      </c>
      <c r="G751" s="6">
        <v>0</v>
      </c>
    </row>
    <row r="752" spans="1:7" s="6" customFormat="1">
      <c r="A752" s="4">
        <v>43237</v>
      </c>
      <c r="B752" s="5">
        <v>0.69165509259259261</v>
      </c>
      <c r="C752" s="6">
        <v>4</v>
      </c>
      <c r="D752" s="6" t="s">
        <v>4</v>
      </c>
      <c r="E752" s="6">
        <v>6.4</v>
      </c>
      <c r="F752" s="6" t="s">
        <v>5</v>
      </c>
      <c r="G752" s="6">
        <v>0</v>
      </c>
    </row>
    <row r="753" spans="1:7" s="6" customFormat="1">
      <c r="A753" s="4">
        <v>43237</v>
      </c>
      <c r="B753" s="5">
        <v>0.69177083333333333</v>
      </c>
      <c r="C753" s="6">
        <v>2.2999999999999998</v>
      </c>
      <c r="D753" s="6" t="s">
        <v>4</v>
      </c>
      <c r="E753" s="6">
        <v>6.4</v>
      </c>
      <c r="F753" s="6" t="s">
        <v>5</v>
      </c>
      <c r="G753" s="6">
        <v>0</v>
      </c>
    </row>
    <row r="754" spans="1:7" s="6" customFormat="1">
      <c r="A754" s="4">
        <v>43237</v>
      </c>
      <c r="B754" s="5">
        <v>0.69188657407407417</v>
      </c>
      <c r="C754" s="6">
        <v>2.2999999999999998</v>
      </c>
      <c r="D754" s="6" t="s">
        <v>4</v>
      </c>
      <c r="E754" s="6">
        <v>6.4</v>
      </c>
      <c r="F754" s="6" t="s">
        <v>5</v>
      </c>
      <c r="G754" s="6">
        <v>0</v>
      </c>
    </row>
    <row r="755" spans="1:7" s="6" customFormat="1">
      <c r="A755" s="4">
        <v>43237</v>
      </c>
      <c r="B755" s="5">
        <v>0.69200231481481478</v>
      </c>
      <c r="C755" s="6">
        <v>2.5</v>
      </c>
      <c r="D755" s="6" t="s">
        <v>4</v>
      </c>
      <c r="E755" s="6">
        <v>6.4</v>
      </c>
      <c r="F755" s="6" t="s">
        <v>5</v>
      </c>
      <c r="G755" s="6">
        <v>0</v>
      </c>
    </row>
    <row r="756" spans="1:7" s="6" customFormat="1">
      <c r="A756" s="4">
        <v>43237</v>
      </c>
      <c r="B756" s="5">
        <v>0.6921180555555555</v>
      </c>
      <c r="C756" s="6">
        <v>2.5</v>
      </c>
      <c r="D756" s="6" t="s">
        <v>4</v>
      </c>
      <c r="E756" s="6">
        <v>6.4</v>
      </c>
      <c r="F756" s="6" t="s">
        <v>5</v>
      </c>
      <c r="G756" s="6">
        <v>0</v>
      </c>
    </row>
    <row r="757" spans="1:7" s="6" customFormat="1">
      <c r="A757" s="4">
        <v>43237</v>
      </c>
      <c r="B757" s="5">
        <v>0.69223379629629633</v>
      </c>
      <c r="C757" s="6">
        <v>4.2</v>
      </c>
      <c r="D757" s="6" t="s">
        <v>4</v>
      </c>
      <c r="E757" s="6">
        <v>6.4</v>
      </c>
      <c r="F757" s="6" t="s">
        <v>5</v>
      </c>
      <c r="G757" s="6">
        <v>0</v>
      </c>
    </row>
    <row r="758" spans="1:7" s="6" customFormat="1">
      <c r="A758" s="4">
        <v>43237</v>
      </c>
      <c r="B758" s="5">
        <v>0.69234953703703705</v>
      </c>
      <c r="C758" s="6">
        <v>2.5</v>
      </c>
      <c r="D758" s="6" t="s">
        <v>4</v>
      </c>
      <c r="E758" s="6">
        <v>6.4</v>
      </c>
      <c r="F758" s="6" t="s">
        <v>5</v>
      </c>
      <c r="G758" s="6">
        <v>0</v>
      </c>
    </row>
    <row r="759" spans="1:7" s="6" customFormat="1">
      <c r="A759" s="4">
        <v>43237</v>
      </c>
      <c r="B759" s="5">
        <v>0.69246527777777767</v>
      </c>
      <c r="C759" s="6">
        <v>2</v>
      </c>
      <c r="D759" s="6" t="s">
        <v>4</v>
      </c>
      <c r="E759" s="6">
        <v>6.4</v>
      </c>
      <c r="F759" s="6" t="s">
        <v>5</v>
      </c>
      <c r="G759" s="6">
        <v>0</v>
      </c>
    </row>
    <row r="760" spans="1:7" s="6" customFormat="1">
      <c r="A760" s="4">
        <v>43237</v>
      </c>
      <c r="B760" s="5">
        <v>0.6925810185185185</v>
      </c>
      <c r="C760" s="6">
        <v>2.6</v>
      </c>
      <c r="D760" s="6" t="s">
        <v>4</v>
      </c>
      <c r="E760" s="6">
        <v>6.4</v>
      </c>
      <c r="F760" s="6" t="s">
        <v>5</v>
      </c>
      <c r="G760" s="6">
        <v>0</v>
      </c>
    </row>
    <row r="761" spans="1:7" s="6" customFormat="1">
      <c r="A761" s="4">
        <v>43237</v>
      </c>
      <c r="B761" s="5">
        <v>0.69269675925925922</v>
      </c>
      <c r="C761" s="6">
        <v>2.5</v>
      </c>
      <c r="D761" s="6" t="s">
        <v>4</v>
      </c>
      <c r="E761" s="6">
        <v>6.4</v>
      </c>
      <c r="F761" s="6" t="s">
        <v>5</v>
      </c>
      <c r="G761" s="6">
        <v>0</v>
      </c>
    </row>
    <row r="762" spans="1:7" s="6" customFormat="1">
      <c r="A762" s="4">
        <v>43237</v>
      </c>
      <c r="B762" s="5">
        <v>0.69281250000000005</v>
      </c>
      <c r="C762" s="6">
        <v>2.9</v>
      </c>
      <c r="D762" s="6" t="s">
        <v>4</v>
      </c>
      <c r="E762" s="6">
        <v>6.4</v>
      </c>
      <c r="F762" s="6" t="s">
        <v>5</v>
      </c>
      <c r="G762" s="6">
        <v>0</v>
      </c>
    </row>
    <row r="763" spans="1:7" s="6" customFormat="1">
      <c r="A763" s="4">
        <v>43237</v>
      </c>
      <c r="B763" s="5">
        <v>0.69292824074074078</v>
      </c>
      <c r="C763" s="6">
        <v>2.2999999999999998</v>
      </c>
      <c r="D763" s="6" t="s">
        <v>4</v>
      </c>
      <c r="E763" s="6">
        <v>6.4</v>
      </c>
      <c r="F763" s="6" t="s">
        <v>5</v>
      </c>
      <c r="G763" s="6">
        <v>0</v>
      </c>
    </row>
    <row r="764" spans="1:7" s="6" customFormat="1">
      <c r="A764" s="4">
        <v>43237</v>
      </c>
      <c r="B764" s="5">
        <v>0.69304398148148139</v>
      </c>
      <c r="C764" s="6">
        <v>2.5</v>
      </c>
      <c r="D764" s="6" t="s">
        <v>4</v>
      </c>
      <c r="E764" s="6">
        <v>6.5</v>
      </c>
      <c r="F764" s="6" t="s">
        <v>5</v>
      </c>
      <c r="G764" s="6">
        <v>0</v>
      </c>
    </row>
    <row r="765" spans="1:7" s="6" customFormat="1">
      <c r="A765" s="4">
        <v>43237</v>
      </c>
      <c r="B765" s="5">
        <v>0.69315972222222222</v>
      </c>
      <c r="C765" s="6">
        <v>2.4</v>
      </c>
      <c r="D765" s="6" t="s">
        <v>4</v>
      </c>
      <c r="E765" s="6">
        <v>6.4</v>
      </c>
      <c r="F765" s="6" t="s">
        <v>5</v>
      </c>
      <c r="G765" s="6">
        <v>0</v>
      </c>
    </row>
    <row r="766" spans="1:7" s="6" customFormat="1">
      <c r="A766" s="4">
        <v>43237</v>
      </c>
      <c r="B766" s="5">
        <v>0.69327546296296294</v>
      </c>
      <c r="C766" s="6">
        <v>2.4</v>
      </c>
      <c r="D766" s="6" t="s">
        <v>4</v>
      </c>
      <c r="E766" s="6">
        <v>6.4</v>
      </c>
      <c r="F766" s="6" t="s">
        <v>5</v>
      </c>
      <c r="G766" s="6">
        <v>0</v>
      </c>
    </row>
    <row r="767" spans="1:7" s="6" customFormat="1">
      <c r="A767" s="4">
        <v>43237</v>
      </c>
      <c r="B767" s="5">
        <v>0.69339120370370377</v>
      </c>
      <c r="C767" s="6">
        <v>2.4</v>
      </c>
      <c r="D767" s="6" t="s">
        <v>4</v>
      </c>
      <c r="E767" s="6">
        <v>6.4</v>
      </c>
      <c r="F767" s="6" t="s">
        <v>5</v>
      </c>
      <c r="G767" s="6">
        <v>0</v>
      </c>
    </row>
    <row r="768" spans="1:7" s="6" customFormat="1">
      <c r="A768" s="4">
        <v>43237</v>
      </c>
      <c r="B768" s="5">
        <v>0.6935069444444445</v>
      </c>
      <c r="C768" s="6">
        <v>2.6</v>
      </c>
      <c r="D768" s="6" t="s">
        <v>4</v>
      </c>
      <c r="E768" s="6">
        <v>6.4</v>
      </c>
      <c r="F768" s="6" t="s">
        <v>5</v>
      </c>
      <c r="G768" s="6">
        <v>0</v>
      </c>
    </row>
    <row r="769" spans="1:7" s="6" customFormat="1">
      <c r="A769" s="4">
        <v>43237</v>
      </c>
      <c r="B769" s="5">
        <v>0.69362268518518511</v>
      </c>
      <c r="C769" s="6">
        <v>2.5</v>
      </c>
      <c r="D769" s="6" t="s">
        <v>4</v>
      </c>
      <c r="E769" s="6">
        <v>6.4</v>
      </c>
      <c r="F769" s="6" t="s">
        <v>5</v>
      </c>
      <c r="G769" s="6">
        <v>0</v>
      </c>
    </row>
    <row r="770" spans="1:7" s="6" customFormat="1">
      <c r="A770" s="4">
        <v>43237</v>
      </c>
      <c r="B770" s="5">
        <v>0.69373842592592594</v>
      </c>
      <c r="C770" s="6">
        <v>2.8</v>
      </c>
      <c r="D770" s="6" t="s">
        <v>4</v>
      </c>
      <c r="E770" s="6">
        <v>6.4</v>
      </c>
      <c r="F770" s="6" t="s">
        <v>5</v>
      </c>
      <c r="G770" s="6">
        <v>0</v>
      </c>
    </row>
    <row r="771" spans="1:7" s="6" customFormat="1">
      <c r="A771" s="4">
        <v>43237</v>
      </c>
      <c r="B771" s="5">
        <v>0.69385416666666666</v>
      </c>
      <c r="C771" s="6">
        <v>2.8</v>
      </c>
      <c r="D771" s="6" t="s">
        <v>4</v>
      </c>
      <c r="E771" s="6">
        <v>6.4</v>
      </c>
      <c r="F771" s="6" t="s">
        <v>5</v>
      </c>
      <c r="G771" s="6">
        <v>0</v>
      </c>
    </row>
    <row r="772" spans="1:7" s="6" customFormat="1">
      <c r="A772" s="4">
        <v>43237</v>
      </c>
      <c r="B772" s="5">
        <v>0.69396990740740738</v>
      </c>
      <c r="C772" s="6">
        <v>2.1</v>
      </c>
      <c r="D772" s="6" t="s">
        <v>4</v>
      </c>
      <c r="E772" s="6">
        <v>6.4</v>
      </c>
      <c r="F772" s="6" t="s">
        <v>5</v>
      </c>
      <c r="G772" s="6">
        <v>0</v>
      </c>
    </row>
    <row r="773" spans="1:7" s="6" customFormat="1">
      <c r="A773" s="4">
        <v>43237</v>
      </c>
      <c r="B773" s="5">
        <v>0.69408564814814822</v>
      </c>
      <c r="C773" s="6">
        <v>2</v>
      </c>
      <c r="D773" s="6" t="s">
        <v>4</v>
      </c>
      <c r="E773" s="6">
        <v>6.4</v>
      </c>
      <c r="F773" s="6" t="s">
        <v>5</v>
      </c>
      <c r="G773" s="6">
        <v>0</v>
      </c>
    </row>
    <row r="774" spans="1:7" s="6" customFormat="1">
      <c r="A774" s="4">
        <v>43237</v>
      </c>
      <c r="B774" s="5">
        <v>0.69420138888888883</v>
      </c>
      <c r="C774" s="6">
        <v>2.8</v>
      </c>
      <c r="D774" s="6" t="s">
        <v>4</v>
      </c>
      <c r="E774" s="6">
        <v>6.4</v>
      </c>
      <c r="F774" s="6" t="s">
        <v>5</v>
      </c>
      <c r="G774" s="6">
        <v>0</v>
      </c>
    </row>
    <row r="775" spans="1:7" s="6" customFormat="1">
      <c r="A775" s="4">
        <v>43237</v>
      </c>
      <c r="B775" s="5">
        <v>0.69431712962962966</v>
      </c>
      <c r="C775" s="6">
        <v>2.6</v>
      </c>
      <c r="D775" s="6" t="s">
        <v>4</v>
      </c>
      <c r="E775" s="6">
        <v>6.4</v>
      </c>
      <c r="F775" s="6" t="s">
        <v>5</v>
      </c>
      <c r="G775" s="6">
        <v>0</v>
      </c>
    </row>
    <row r="776" spans="1:7" s="6" customFormat="1">
      <c r="A776" s="4">
        <v>43237</v>
      </c>
      <c r="B776" s="5">
        <v>0.69443287037037038</v>
      </c>
      <c r="C776" s="6">
        <v>2.8</v>
      </c>
      <c r="D776" s="6" t="s">
        <v>4</v>
      </c>
      <c r="E776" s="6">
        <v>6.4</v>
      </c>
      <c r="F776" s="6" t="s">
        <v>5</v>
      </c>
      <c r="G776" s="6">
        <v>0</v>
      </c>
    </row>
    <row r="777" spans="1:7" s="6" customFormat="1">
      <c r="A777" s="4">
        <v>43237</v>
      </c>
      <c r="B777" s="5">
        <v>0.6945486111111111</v>
      </c>
      <c r="C777" s="6">
        <v>2.6</v>
      </c>
      <c r="D777" s="6" t="s">
        <v>4</v>
      </c>
      <c r="E777" s="6">
        <v>6.4</v>
      </c>
      <c r="F777" s="6" t="s">
        <v>5</v>
      </c>
      <c r="G777" s="6">
        <v>0</v>
      </c>
    </row>
    <row r="778" spans="1:7" s="6" customFormat="1">
      <c r="A778" s="4">
        <v>43237</v>
      </c>
      <c r="B778" s="5">
        <v>0.69466435185185194</v>
      </c>
      <c r="C778" s="6">
        <v>2.2999999999999998</v>
      </c>
      <c r="D778" s="6" t="s">
        <v>4</v>
      </c>
      <c r="E778" s="6">
        <v>6.4</v>
      </c>
      <c r="F778" s="6" t="s">
        <v>5</v>
      </c>
      <c r="G778" s="6">
        <v>0</v>
      </c>
    </row>
    <row r="779" spans="1:7" s="6" customFormat="1">
      <c r="A779" s="4">
        <v>43237</v>
      </c>
      <c r="B779" s="5">
        <v>0.69478009259259255</v>
      </c>
      <c r="C779" s="6">
        <v>2.8</v>
      </c>
      <c r="D779" s="6" t="s">
        <v>4</v>
      </c>
      <c r="E779" s="6">
        <v>6.5</v>
      </c>
      <c r="F779" s="6" t="s">
        <v>5</v>
      </c>
      <c r="G779" s="6">
        <v>0</v>
      </c>
    </row>
    <row r="780" spans="1:7" s="6" customFormat="1">
      <c r="A780" s="4">
        <v>43237</v>
      </c>
      <c r="B780" s="5">
        <v>0.69489583333333327</v>
      </c>
      <c r="C780" s="6">
        <v>2.5</v>
      </c>
      <c r="D780" s="6" t="s">
        <v>4</v>
      </c>
      <c r="E780" s="6">
        <v>6.4</v>
      </c>
      <c r="F780" s="6" t="s">
        <v>5</v>
      </c>
      <c r="G780" s="6">
        <v>0</v>
      </c>
    </row>
    <row r="781" spans="1:7" s="6" customFormat="1">
      <c r="A781" s="4">
        <v>43237</v>
      </c>
      <c r="B781" s="5">
        <v>0.6950115740740741</v>
      </c>
      <c r="C781" s="6">
        <v>3</v>
      </c>
      <c r="D781" s="6" t="s">
        <v>4</v>
      </c>
      <c r="E781" s="6">
        <v>6.5</v>
      </c>
      <c r="F781" s="6" t="s">
        <v>5</v>
      </c>
      <c r="G781" s="6">
        <v>0</v>
      </c>
    </row>
    <row r="782" spans="1:7" s="6" customFormat="1">
      <c r="A782" s="4">
        <v>43237</v>
      </c>
      <c r="B782" s="5">
        <v>0.69512731481481482</v>
      </c>
      <c r="C782" s="6">
        <v>2.5</v>
      </c>
      <c r="D782" s="6" t="s">
        <v>4</v>
      </c>
      <c r="E782" s="6">
        <v>6.4</v>
      </c>
      <c r="F782" s="6" t="s">
        <v>5</v>
      </c>
      <c r="G782" s="6">
        <v>0</v>
      </c>
    </row>
    <row r="783" spans="1:7" s="6" customFormat="1">
      <c r="A783" s="4">
        <v>43237</v>
      </c>
      <c r="B783" s="5">
        <v>0.69524305555555566</v>
      </c>
      <c r="C783" s="6">
        <v>2.4</v>
      </c>
      <c r="D783" s="6" t="s">
        <v>4</v>
      </c>
      <c r="E783" s="6">
        <v>6.4</v>
      </c>
      <c r="F783" s="6" t="s">
        <v>5</v>
      </c>
      <c r="G783" s="6">
        <v>0</v>
      </c>
    </row>
    <row r="784" spans="1:7" s="6" customFormat="1">
      <c r="A784" s="4">
        <v>43237</v>
      </c>
      <c r="B784" s="5">
        <v>0.69535879629629627</v>
      </c>
      <c r="C784" s="6">
        <v>2.6</v>
      </c>
      <c r="D784" s="6" t="s">
        <v>4</v>
      </c>
      <c r="E784" s="6">
        <v>6.4</v>
      </c>
      <c r="F784" s="6" t="s">
        <v>5</v>
      </c>
      <c r="G784" s="6">
        <v>0</v>
      </c>
    </row>
    <row r="785" spans="1:7" s="6" customFormat="1">
      <c r="A785" s="4">
        <v>43237</v>
      </c>
      <c r="B785" s="5">
        <v>0.69547453703703699</v>
      </c>
      <c r="C785" s="6">
        <v>2.8</v>
      </c>
      <c r="D785" s="6" t="s">
        <v>4</v>
      </c>
      <c r="E785" s="6">
        <v>6.4</v>
      </c>
      <c r="F785" s="6" t="s">
        <v>5</v>
      </c>
      <c r="G785" s="6">
        <v>0</v>
      </c>
    </row>
    <row r="786" spans="1:7" s="6" customFormat="1">
      <c r="A786" s="4">
        <v>43237</v>
      </c>
      <c r="B786" s="5">
        <v>0.69559027777777782</v>
      </c>
      <c r="C786" s="6">
        <v>2.4</v>
      </c>
      <c r="D786" s="6" t="s">
        <v>4</v>
      </c>
      <c r="E786" s="6">
        <v>6.4</v>
      </c>
      <c r="F786" s="6" t="s">
        <v>5</v>
      </c>
      <c r="G786" s="6">
        <v>0</v>
      </c>
    </row>
    <row r="787" spans="1:7" s="6" customFormat="1">
      <c r="A787" s="4">
        <v>43237</v>
      </c>
      <c r="B787" s="5">
        <v>0.69570601851851854</v>
      </c>
      <c r="C787" s="6">
        <v>2.1</v>
      </c>
      <c r="D787" s="6" t="s">
        <v>4</v>
      </c>
      <c r="E787" s="6">
        <v>6.4</v>
      </c>
      <c r="F787" s="6" t="s">
        <v>5</v>
      </c>
      <c r="G787" s="6">
        <v>0</v>
      </c>
    </row>
    <row r="788" spans="1:7" s="6" customFormat="1">
      <c r="A788" s="4">
        <v>43237</v>
      </c>
      <c r="B788" s="5">
        <v>0.69582175925925915</v>
      </c>
      <c r="C788" s="6">
        <v>2.1</v>
      </c>
      <c r="D788" s="6" t="s">
        <v>4</v>
      </c>
      <c r="E788" s="6">
        <v>6.4</v>
      </c>
      <c r="F788" s="6" t="s">
        <v>5</v>
      </c>
      <c r="G788" s="6">
        <v>0</v>
      </c>
    </row>
    <row r="789" spans="1:7" s="6" customFormat="1">
      <c r="A789" s="4">
        <v>43237</v>
      </c>
      <c r="B789" s="5">
        <v>0.69593749999999999</v>
      </c>
      <c r="C789" s="6">
        <v>2.6</v>
      </c>
      <c r="D789" s="6" t="s">
        <v>4</v>
      </c>
      <c r="E789" s="6">
        <v>6.5</v>
      </c>
      <c r="F789" s="6" t="s">
        <v>5</v>
      </c>
      <c r="G789" s="6">
        <v>0</v>
      </c>
    </row>
    <row r="790" spans="1:7" s="6" customFormat="1">
      <c r="A790" s="4">
        <v>43237</v>
      </c>
      <c r="B790" s="5">
        <v>0.69605324074074071</v>
      </c>
      <c r="C790" s="6">
        <v>2.6</v>
      </c>
      <c r="D790" s="6" t="s">
        <v>4</v>
      </c>
      <c r="E790" s="6">
        <v>6.5</v>
      </c>
      <c r="F790" s="6" t="s">
        <v>5</v>
      </c>
      <c r="G790" s="6">
        <v>0</v>
      </c>
    </row>
    <row r="791" spans="1:7" s="6" customFormat="1">
      <c r="A791" s="4">
        <v>43237</v>
      </c>
      <c r="B791" s="5">
        <v>0.69616898148148154</v>
      </c>
      <c r="C791" s="6">
        <v>2.6</v>
      </c>
      <c r="D791" s="6" t="s">
        <v>4</v>
      </c>
      <c r="E791" s="6">
        <v>6.4</v>
      </c>
      <c r="F791" s="6" t="s">
        <v>5</v>
      </c>
      <c r="G791" s="6">
        <v>0</v>
      </c>
    </row>
    <row r="792" spans="1:7" s="6" customFormat="1">
      <c r="A792" s="4">
        <v>43237</v>
      </c>
      <c r="B792" s="5">
        <v>0.69628472222222226</v>
      </c>
      <c r="C792" s="6">
        <v>2.6</v>
      </c>
      <c r="D792" s="6" t="s">
        <v>4</v>
      </c>
      <c r="E792" s="6">
        <v>6.4</v>
      </c>
      <c r="F792" s="6" t="s">
        <v>5</v>
      </c>
      <c r="G792" s="6">
        <v>0</v>
      </c>
    </row>
    <row r="793" spans="1:7" s="6" customFormat="1">
      <c r="A793" s="4">
        <v>43237</v>
      </c>
      <c r="B793" s="5">
        <v>0.69640046296296287</v>
      </c>
      <c r="C793" s="6">
        <v>1.6</v>
      </c>
      <c r="D793" s="6" t="s">
        <v>4</v>
      </c>
      <c r="E793" s="6">
        <v>6.4</v>
      </c>
      <c r="F793" s="6" t="s">
        <v>5</v>
      </c>
      <c r="G793" s="6">
        <v>0</v>
      </c>
    </row>
    <row r="794" spans="1:7" s="6" customFormat="1">
      <c r="A794" s="4">
        <v>43237</v>
      </c>
      <c r="B794" s="5">
        <v>0.69651620370370371</v>
      </c>
      <c r="C794" s="6">
        <v>2</v>
      </c>
      <c r="D794" s="6" t="s">
        <v>4</v>
      </c>
      <c r="E794" s="6">
        <v>6.4</v>
      </c>
      <c r="F794" s="6" t="s">
        <v>5</v>
      </c>
      <c r="G794" s="6">
        <v>0</v>
      </c>
    </row>
    <row r="795" spans="1:7" s="6" customFormat="1">
      <c r="A795" s="4">
        <v>43237</v>
      </c>
      <c r="B795" s="5">
        <v>0.69663194444444443</v>
      </c>
      <c r="C795" s="6">
        <v>2.4</v>
      </c>
      <c r="D795" s="6" t="s">
        <v>4</v>
      </c>
      <c r="E795" s="6">
        <v>6.4</v>
      </c>
      <c r="F795" s="6" t="s">
        <v>5</v>
      </c>
      <c r="G795" s="6">
        <v>0</v>
      </c>
    </row>
    <row r="796" spans="1:7" s="6" customFormat="1">
      <c r="A796" s="4">
        <v>43237</v>
      </c>
      <c r="B796" s="5">
        <v>0.69674768518518526</v>
      </c>
      <c r="C796" s="6">
        <v>2.1</v>
      </c>
      <c r="D796" s="6" t="s">
        <v>4</v>
      </c>
      <c r="E796" s="6">
        <v>6.5</v>
      </c>
      <c r="F796" s="6" t="s">
        <v>5</v>
      </c>
      <c r="G796" s="6">
        <v>0</v>
      </c>
    </row>
    <row r="797" spans="1:7" s="6" customFormat="1">
      <c r="A797" s="4">
        <v>43237</v>
      </c>
      <c r="B797" s="5">
        <v>0.69686342592592598</v>
      </c>
      <c r="C797" s="6">
        <v>2.4</v>
      </c>
      <c r="D797" s="6" t="s">
        <v>4</v>
      </c>
      <c r="E797" s="6">
        <v>6.4</v>
      </c>
      <c r="F797" s="6" t="s">
        <v>5</v>
      </c>
      <c r="G797" s="6">
        <v>0</v>
      </c>
    </row>
    <row r="798" spans="1:7" s="6" customFormat="1">
      <c r="A798" s="4">
        <v>43237</v>
      </c>
      <c r="B798" s="5">
        <v>0.69697916666666659</v>
      </c>
      <c r="C798" s="6">
        <v>2.1</v>
      </c>
      <c r="D798" s="6" t="s">
        <v>4</v>
      </c>
      <c r="E798" s="6">
        <v>6.4</v>
      </c>
      <c r="F798" s="6" t="s">
        <v>5</v>
      </c>
      <c r="G798" s="6">
        <v>0</v>
      </c>
    </row>
    <row r="799" spans="1:7" s="6" customFormat="1">
      <c r="A799" s="4">
        <v>43237</v>
      </c>
      <c r="B799" s="5">
        <v>0.69709490740740743</v>
      </c>
      <c r="C799" s="6">
        <v>1.8</v>
      </c>
      <c r="D799" s="6" t="s">
        <v>4</v>
      </c>
      <c r="E799" s="6">
        <v>6.4</v>
      </c>
      <c r="F799" s="6" t="s">
        <v>5</v>
      </c>
      <c r="G799" s="6">
        <v>0</v>
      </c>
    </row>
    <row r="800" spans="1:7" s="6" customFormat="1">
      <c r="A800" s="4">
        <v>43237</v>
      </c>
      <c r="B800" s="5">
        <v>0.69721064814814815</v>
      </c>
      <c r="C800" s="6">
        <v>1.7</v>
      </c>
      <c r="D800" s="6" t="s">
        <v>4</v>
      </c>
      <c r="E800" s="6">
        <v>6.4</v>
      </c>
      <c r="F800" s="6" t="s">
        <v>5</v>
      </c>
      <c r="G800" s="6">
        <v>0</v>
      </c>
    </row>
    <row r="801" spans="1:7" s="6" customFormat="1">
      <c r="A801" s="4">
        <v>43237</v>
      </c>
      <c r="B801" s="5">
        <v>0.69732638888888887</v>
      </c>
      <c r="C801" s="6">
        <v>1.8</v>
      </c>
      <c r="D801" s="6" t="s">
        <v>4</v>
      </c>
      <c r="E801" s="6">
        <v>6.4</v>
      </c>
      <c r="F801" s="6" t="s">
        <v>5</v>
      </c>
      <c r="G801" s="6">
        <v>0</v>
      </c>
    </row>
    <row r="802" spans="1:7" s="6" customFormat="1">
      <c r="A802" s="4">
        <v>43237</v>
      </c>
      <c r="B802" s="5">
        <v>0.6974421296296297</v>
      </c>
      <c r="C802" s="6">
        <v>3</v>
      </c>
      <c r="D802" s="6" t="s">
        <v>4</v>
      </c>
      <c r="E802" s="6">
        <v>6.5</v>
      </c>
      <c r="F802" s="6" t="s">
        <v>5</v>
      </c>
      <c r="G802" s="6">
        <v>0</v>
      </c>
    </row>
    <row r="803" spans="1:7" s="6" customFormat="1">
      <c r="A803" s="4">
        <v>43237</v>
      </c>
      <c r="B803" s="5">
        <v>0.69755787037037031</v>
      </c>
      <c r="C803" s="6">
        <v>2.1</v>
      </c>
      <c r="D803" s="6" t="s">
        <v>4</v>
      </c>
      <c r="E803" s="6">
        <v>6.4</v>
      </c>
      <c r="F803" s="6" t="s">
        <v>5</v>
      </c>
      <c r="G803" s="6">
        <v>0</v>
      </c>
    </row>
    <row r="804" spans="1:7" s="6" customFormat="1">
      <c r="A804" s="4">
        <v>43237</v>
      </c>
      <c r="B804" s="5">
        <v>0.69767361111111104</v>
      </c>
      <c r="C804" s="6">
        <v>7.7</v>
      </c>
      <c r="D804" s="6" t="s">
        <v>4</v>
      </c>
      <c r="E804" s="6">
        <v>6.5</v>
      </c>
      <c r="F804" s="6" t="s">
        <v>5</v>
      </c>
      <c r="G804" s="6">
        <v>0</v>
      </c>
    </row>
    <row r="805" spans="1:7" s="6" customFormat="1">
      <c r="A805" s="4">
        <v>43237</v>
      </c>
      <c r="B805" s="5">
        <v>0.69778935185185187</v>
      </c>
      <c r="C805" s="6">
        <v>2.8</v>
      </c>
      <c r="D805" s="6" t="s">
        <v>4</v>
      </c>
      <c r="E805" s="6">
        <v>6.4</v>
      </c>
      <c r="F805" s="6" t="s">
        <v>5</v>
      </c>
      <c r="G805" s="6">
        <v>0</v>
      </c>
    </row>
    <row r="806" spans="1:7" s="6" customFormat="1">
      <c r="A806" s="4">
        <v>43237</v>
      </c>
      <c r="B806" s="5">
        <v>0.69790509259259259</v>
      </c>
      <c r="C806" s="6">
        <v>2.5</v>
      </c>
      <c r="D806" s="6" t="s">
        <v>4</v>
      </c>
      <c r="E806" s="6">
        <v>6.4</v>
      </c>
      <c r="F806" s="6" t="s">
        <v>5</v>
      </c>
      <c r="G806" s="6">
        <v>0</v>
      </c>
    </row>
    <row r="807" spans="1:7" s="6" customFormat="1">
      <c r="A807" s="4">
        <v>43237</v>
      </c>
      <c r="B807" s="5">
        <v>0.69802083333333342</v>
      </c>
      <c r="C807" s="6">
        <v>2.1</v>
      </c>
      <c r="D807" s="6" t="s">
        <v>4</v>
      </c>
      <c r="E807" s="6">
        <v>6.4</v>
      </c>
      <c r="F807" s="6" t="s">
        <v>5</v>
      </c>
      <c r="G807" s="6">
        <v>0</v>
      </c>
    </row>
    <row r="808" spans="1:7" s="6" customFormat="1">
      <c r="A808" s="4">
        <v>43237</v>
      </c>
      <c r="B808" s="5">
        <v>0.69813657407407403</v>
      </c>
      <c r="C808" s="6">
        <v>1.7</v>
      </c>
      <c r="D808" s="6" t="s">
        <v>4</v>
      </c>
      <c r="E808" s="6">
        <v>6.4</v>
      </c>
      <c r="F808" s="6" t="s">
        <v>5</v>
      </c>
      <c r="G808" s="6">
        <v>0</v>
      </c>
    </row>
    <row r="809" spans="1:7" s="6" customFormat="1">
      <c r="A809" s="4">
        <v>43237</v>
      </c>
      <c r="B809" s="5">
        <v>0.69825231481481476</v>
      </c>
      <c r="C809" s="6">
        <v>2.2999999999999998</v>
      </c>
      <c r="D809" s="6" t="s">
        <v>4</v>
      </c>
      <c r="E809" s="6">
        <v>6.4</v>
      </c>
      <c r="F809" s="6" t="s">
        <v>5</v>
      </c>
      <c r="G809" s="6">
        <v>0</v>
      </c>
    </row>
    <row r="810" spans="1:7" s="6" customFormat="1">
      <c r="A810" s="4">
        <v>43237</v>
      </c>
      <c r="B810" s="5">
        <v>0.69836805555555559</v>
      </c>
      <c r="C810" s="6">
        <v>2.5</v>
      </c>
      <c r="D810" s="6" t="s">
        <v>4</v>
      </c>
      <c r="E810" s="6">
        <v>6.5</v>
      </c>
      <c r="F810" s="6" t="s">
        <v>5</v>
      </c>
      <c r="G810" s="6">
        <v>0</v>
      </c>
    </row>
    <row r="811" spans="1:7" s="6" customFormat="1">
      <c r="A811" s="4">
        <v>43237</v>
      </c>
      <c r="B811" s="5">
        <v>0.69848379629629631</v>
      </c>
      <c r="C811" s="6">
        <v>2.4</v>
      </c>
      <c r="D811" s="6" t="s">
        <v>4</v>
      </c>
      <c r="E811" s="6">
        <v>6.5</v>
      </c>
      <c r="F811" s="6" t="s">
        <v>5</v>
      </c>
      <c r="G811" s="6">
        <v>0</v>
      </c>
    </row>
    <row r="812" spans="1:7" s="6" customFormat="1">
      <c r="A812" s="4">
        <v>43237</v>
      </c>
      <c r="B812" s="5">
        <v>0.69859953703703714</v>
      </c>
      <c r="C812" s="6">
        <v>2.2999999999999998</v>
      </c>
      <c r="D812" s="6" t="s">
        <v>4</v>
      </c>
      <c r="E812" s="6">
        <v>6.5</v>
      </c>
      <c r="F812" s="6" t="s">
        <v>5</v>
      </c>
      <c r="G812" s="6">
        <v>0</v>
      </c>
    </row>
    <row r="813" spans="1:7" s="6" customFormat="1">
      <c r="A813" s="4">
        <v>43237</v>
      </c>
      <c r="B813" s="5">
        <v>0.69871527777777775</v>
      </c>
      <c r="C813" s="6">
        <v>2.8</v>
      </c>
      <c r="D813" s="6" t="s">
        <v>4</v>
      </c>
      <c r="E813" s="6">
        <v>6.5</v>
      </c>
      <c r="F813" s="6" t="s">
        <v>5</v>
      </c>
      <c r="G813" s="6">
        <v>0</v>
      </c>
    </row>
    <row r="814" spans="1:7" s="6" customFormat="1">
      <c r="A814" s="4">
        <v>43237</v>
      </c>
      <c r="B814" s="5">
        <v>0.69883101851851848</v>
      </c>
      <c r="C814" s="6">
        <v>2.4</v>
      </c>
      <c r="D814" s="6" t="s">
        <v>4</v>
      </c>
      <c r="E814" s="6">
        <v>6.4</v>
      </c>
      <c r="F814" s="6" t="s">
        <v>5</v>
      </c>
      <c r="G814" s="6">
        <v>0</v>
      </c>
    </row>
    <row r="815" spans="1:7" s="6" customFormat="1">
      <c r="A815" s="4">
        <v>43237</v>
      </c>
      <c r="B815" s="5">
        <v>0.69894675925925931</v>
      </c>
      <c r="C815" s="6">
        <v>1.6</v>
      </c>
      <c r="D815" s="6" t="s">
        <v>4</v>
      </c>
      <c r="E815" s="6">
        <v>6.5</v>
      </c>
      <c r="F815" s="6" t="s">
        <v>5</v>
      </c>
      <c r="G815" s="6">
        <v>0</v>
      </c>
    </row>
    <row r="816" spans="1:7" s="6" customFormat="1">
      <c r="A816" s="4">
        <v>43237</v>
      </c>
      <c r="B816" s="5">
        <v>0.69906250000000003</v>
      </c>
      <c r="C816" s="6">
        <v>2</v>
      </c>
      <c r="D816" s="6" t="s">
        <v>4</v>
      </c>
      <c r="E816" s="6">
        <v>6.5</v>
      </c>
      <c r="F816" s="6" t="s">
        <v>5</v>
      </c>
      <c r="G816" s="6">
        <v>0</v>
      </c>
    </row>
    <row r="817" spans="1:7">
      <c r="A817" s="1">
        <v>43237</v>
      </c>
      <c r="B817" s="3">
        <v>0.69917824074074064</v>
      </c>
      <c r="C817">
        <v>22.6</v>
      </c>
      <c r="D817" t="s">
        <v>4</v>
      </c>
      <c r="E817">
        <v>6.5</v>
      </c>
      <c r="F817" t="s">
        <v>5</v>
      </c>
      <c r="G817">
        <v>0</v>
      </c>
    </row>
    <row r="818" spans="1:7">
      <c r="A818" s="1">
        <v>43237</v>
      </c>
      <c r="B818" s="3">
        <v>0.69929398148148147</v>
      </c>
      <c r="C818">
        <v>52.4</v>
      </c>
      <c r="D818" t="s">
        <v>4</v>
      </c>
      <c r="E818">
        <v>6.5</v>
      </c>
      <c r="F818" t="s">
        <v>5</v>
      </c>
      <c r="G818">
        <v>0</v>
      </c>
    </row>
    <row r="819" spans="1:7">
      <c r="A819" s="1">
        <v>43237</v>
      </c>
      <c r="B819" s="3">
        <v>0.6994097222222222</v>
      </c>
      <c r="C819">
        <v>58.2</v>
      </c>
      <c r="D819" t="s">
        <v>4</v>
      </c>
      <c r="E819">
        <v>6.4</v>
      </c>
      <c r="F819" t="s">
        <v>5</v>
      </c>
      <c r="G819">
        <v>0</v>
      </c>
    </row>
    <row r="820" spans="1:7">
      <c r="A820" s="1">
        <v>43237</v>
      </c>
      <c r="B820" s="3">
        <v>0.69952546296296303</v>
      </c>
      <c r="C820">
        <v>48.4</v>
      </c>
      <c r="D820" t="s">
        <v>4</v>
      </c>
      <c r="E820">
        <v>6.5</v>
      </c>
      <c r="F820" t="s">
        <v>5</v>
      </c>
      <c r="G820">
        <v>0</v>
      </c>
    </row>
    <row r="821" spans="1:7">
      <c r="A821" s="1">
        <v>43237</v>
      </c>
      <c r="B821" s="3">
        <v>0.69964120370370375</v>
      </c>
      <c r="C821">
        <v>237.4</v>
      </c>
      <c r="D821" t="s">
        <v>4</v>
      </c>
      <c r="E821">
        <v>6.4</v>
      </c>
      <c r="F821" t="s">
        <v>5</v>
      </c>
      <c r="G821">
        <v>0</v>
      </c>
    </row>
    <row r="822" spans="1:7">
      <c r="A822" s="1">
        <v>43237</v>
      </c>
      <c r="B822" s="3">
        <v>0.69975694444444436</v>
      </c>
      <c r="C822">
        <v>80</v>
      </c>
      <c r="D822" t="s">
        <v>4</v>
      </c>
      <c r="E822">
        <v>6.5</v>
      </c>
      <c r="F822" t="s">
        <v>5</v>
      </c>
      <c r="G822">
        <v>0</v>
      </c>
    </row>
    <row r="823" spans="1:7">
      <c r="A823" s="1">
        <v>43237</v>
      </c>
      <c r="B823" s="3">
        <v>0.69987268518518519</v>
      </c>
      <c r="C823">
        <v>179.5</v>
      </c>
      <c r="D823" t="s">
        <v>4</v>
      </c>
      <c r="E823">
        <v>6.5</v>
      </c>
      <c r="F823" t="s">
        <v>5</v>
      </c>
      <c r="G823">
        <v>0</v>
      </c>
    </row>
    <row r="824" spans="1:7">
      <c r="A824" s="1">
        <v>43237</v>
      </c>
      <c r="B824" s="3">
        <v>0.69998842592592592</v>
      </c>
      <c r="C824">
        <v>67.900000000000006</v>
      </c>
      <c r="D824" t="s">
        <v>4</v>
      </c>
      <c r="E824">
        <v>6.5</v>
      </c>
      <c r="F824" t="s">
        <v>5</v>
      </c>
      <c r="G824">
        <v>0</v>
      </c>
    </row>
    <row r="825" spans="1:7">
      <c r="A825" s="1">
        <v>43237</v>
      </c>
      <c r="B825" s="3">
        <v>0.70010416666666664</v>
      </c>
      <c r="C825">
        <v>8.9</v>
      </c>
      <c r="D825" t="s">
        <v>4</v>
      </c>
      <c r="E825">
        <v>6.5</v>
      </c>
      <c r="F825" t="s">
        <v>5</v>
      </c>
      <c r="G825">
        <v>0</v>
      </c>
    </row>
    <row r="826" spans="1:7">
      <c r="A826" s="1">
        <v>43237</v>
      </c>
      <c r="B826" s="3">
        <v>0.70021990740740747</v>
      </c>
      <c r="C826">
        <v>9.6999999999999993</v>
      </c>
      <c r="D826" t="s">
        <v>4</v>
      </c>
      <c r="E826">
        <v>6.5</v>
      </c>
      <c r="F826" t="s">
        <v>5</v>
      </c>
      <c r="G826">
        <v>0</v>
      </c>
    </row>
    <row r="827" spans="1:7">
      <c r="A827" s="1">
        <v>43237</v>
      </c>
      <c r="B827" s="3">
        <v>0.70033564814814808</v>
      </c>
      <c r="C827">
        <v>2.4</v>
      </c>
      <c r="D827" t="s">
        <v>4</v>
      </c>
      <c r="E827">
        <v>6.5</v>
      </c>
      <c r="F827" t="s">
        <v>5</v>
      </c>
      <c r="G827">
        <v>0</v>
      </c>
    </row>
    <row r="828" spans="1:7">
      <c r="A828" s="1">
        <v>43237</v>
      </c>
      <c r="B828" s="3">
        <v>0.70045138888888892</v>
      </c>
      <c r="C828">
        <v>2</v>
      </c>
      <c r="D828" t="s">
        <v>4</v>
      </c>
      <c r="E828">
        <v>6.4</v>
      </c>
      <c r="F828" t="s">
        <v>5</v>
      </c>
      <c r="G828">
        <v>0</v>
      </c>
    </row>
    <row r="829" spans="1:7">
      <c r="A829" s="1">
        <v>43237</v>
      </c>
      <c r="B829" s="3">
        <v>0.70056712962962964</v>
      </c>
      <c r="C829">
        <v>29.8</v>
      </c>
      <c r="D829" t="s">
        <v>4</v>
      </c>
      <c r="E829">
        <v>6.5</v>
      </c>
      <c r="F829" t="s">
        <v>5</v>
      </c>
      <c r="G829">
        <v>0</v>
      </c>
    </row>
    <row r="830" spans="1:7">
      <c r="A830" s="1">
        <v>43237</v>
      </c>
      <c r="B830" s="3">
        <v>0.70068287037037036</v>
      </c>
      <c r="C830">
        <v>7.3</v>
      </c>
      <c r="D830" t="s">
        <v>4</v>
      </c>
      <c r="E830">
        <v>6.5</v>
      </c>
      <c r="F830" t="s">
        <v>5</v>
      </c>
      <c r="G830">
        <v>0</v>
      </c>
    </row>
    <row r="831" spans="1:7">
      <c r="A831" s="1">
        <v>43237</v>
      </c>
      <c r="B831" s="3">
        <v>0.70079861111111119</v>
      </c>
      <c r="C831">
        <v>4</v>
      </c>
      <c r="D831" t="s">
        <v>4</v>
      </c>
      <c r="E831">
        <v>6.5</v>
      </c>
      <c r="F831" t="s">
        <v>5</v>
      </c>
      <c r="G831">
        <v>0</v>
      </c>
    </row>
    <row r="832" spans="1:7">
      <c r="A832" s="1">
        <v>43237</v>
      </c>
      <c r="B832" s="3">
        <v>0.7009143518518518</v>
      </c>
      <c r="C832">
        <v>78.2</v>
      </c>
      <c r="D832" t="s">
        <v>4</v>
      </c>
      <c r="E832">
        <v>6.5</v>
      </c>
      <c r="F832" t="s">
        <v>5</v>
      </c>
      <c r="G832">
        <v>0</v>
      </c>
    </row>
    <row r="833" spans="1:7">
      <c r="A833" s="1">
        <v>43237</v>
      </c>
      <c r="B833" s="3">
        <v>0.70103009259259252</v>
      </c>
      <c r="C833">
        <v>3.7</v>
      </c>
      <c r="D833" t="s">
        <v>4</v>
      </c>
      <c r="E833">
        <v>6.4</v>
      </c>
      <c r="F833" t="s">
        <v>5</v>
      </c>
      <c r="G833">
        <v>0</v>
      </c>
    </row>
    <row r="834" spans="1:7">
      <c r="A834" s="1">
        <v>43237</v>
      </c>
      <c r="B834" s="3">
        <v>0.70114583333333336</v>
      </c>
      <c r="C834">
        <v>118.4</v>
      </c>
      <c r="D834" t="s">
        <v>4</v>
      </c>
      <c r="E834">
        <v>6.5</v>
      </c>
      <c r="F834" t="s">
        <v>5</v>
      </c>
      <c r="G834">
        <v>0</v>
      </c>
    </row>
    <row r="835" spans="1:7">
      <c r="A835" s="1">
        <v>43237</v>
      </c>
      <c r="B835" s="3">
        <v>0.70126157407407408</v>
      </c>
      <c r="C835">
        <v>38.5</v>
      </c>
      <c r="D835" t="s">
        <v>4</v>
      </c>
      <c r="E835">
        <v>6.5</v>
      </c>
      <c r="F835" t="s">
        <v>5</v>
      </c>
      <c r="G835">
        <v>0</v>
      </c>
    </row>
    <row r="836" spans="1:7">
      <c r="A836" s="1">
        <v>43237</v>
      </c>
      <c r="B836" s="3">
        <v>0.70137731481481491</v>
      </c>
      <c r="C836">
        <v>24.6</v>
      </c>
      <c r="D836" t="s">
        <v>4</v>
      </c>
      <c r="E836">
        <v>6.5</v>
      </c>
      <c r="F836" t="s">
        <v>5</v>
      </c>
      <c r="G836">
        <v>0</v>
      </c>
    </row>
    <row r="837" spans="1:7">
      <c r="A837" s="1">
        <v>43237</v>
      </c>
      <c r="B837" s="3">
        <v>0.70149305555555552</v>
      </c>
      <c r="C837">
        <v>48.8</v>
      </c>
      <c r="D837" t="s">
        <v>4</v>
      </c>
      <c r="E837">
        <v>6.5</v>
      </c>
      <c r="F837" t="s">
        <v>5</v>
      </c>
      <c r="G837">
        <v>0</v>
      </c>
    </row>
    <row r="838" spans="1:7">
      <c r="A838" s="1">
        <v>43237</v>
      </c>
      <c r="B838" s="3">
        <v>0.70160879629629624</v>
      </c>
      <c r="C838">
        <v>55.3</v>
      </c>
      <c r="D838" t="s">
        <v>4</v>
      </c>
      <c r="E838">
        <v>6.4</v>
      </c>
      <c r="F838" t="s">
        <v>5</v>
      </c>
      <c r="G838">
        <v>0</v>
      </c>
    </row>
    <row r="839" spans="1:7">
      <c r="A839" s="1">
        <v>43237</v>
      </c>
      <c r="B839" s="3">
        <v>0.70172453703703708</v>
      </c>
      <c r="C839">
        <v>63.1</v>
      </c>
      <c r="D839" t="s">
        <v>4</v>
      </c>
      <c r="E839">
        <v>6.5</v>
      </c>
      <c r="F839" t="s">
        <v>5</v>
      </c>
      <c r="G839">
        <v>0</v>
      </c>
    </row>
    <row r="840" spans="1:7">
      <c r="A840" s="1">
        <v>43237</v>
      </c>
      <c r="B840" s="3">
        <v>0.7018402777777778</v>
      </c>
      <c r="C840">
        <v>38.5</v>
      </c>
      <c r="D840" t="s">
        <v>4</v>
      </c>
      <c r="E840">
        <v>6.5</v>
      </c>
      <c r="F840" t="s">
        <v>5</v>
      </c>
      <c r="G840">
        <v>0</v>
      </c>
    </row>
    <row r="841" spans="1:7">
      <c r="A841" s="1">
        <v>43237</v>
      </c>
      <c r="B841" s="3">
        <v>0.70195601851851863</v>
      </c>
      <c r="C841">
        <v>15.7</v>
      </c>
      <c r="D841" t="s">
        <v>4</v>
      </c>
      <c r="E841">
        <v>6.5</v>
      </c>
      <c r="F841" t="s">
        <v>5</v>
      </c>
      <c r="G841">
        <v>0</v>
      </c>
    </row>
    <row r="842" spans="1:7">
      <c r="A842" s="1">
        <v>43237</v>
      </c>
      <c r="B842" s="3">
        <v>0.70207175925925924</v>
      </c>
      <c r="C842">
        <v>25.4</v>
      </c>
      <c r="D842" t="s">
        <v>4</v>
      </c>
      <c r="E842">
        <v>6.5</v>
      </c>
      <c r="F842" t="s">
        <v>5</v>
      </c>
      <c r="G842">
        <v>0</v>
      </c>
    </row>
    <row r="843" spans="1:7">
      <c r="A843" s="1">
        <v>43237</v>
      </c>
      <c r="B843" s="3">
        <v>0.70218749999999996</v>
      </c>
      <c r="C843">
        <v>113.1</v>
      </c>
      <c r="D843" t="s">
        <v>4</v>
      </c>
      <c r="E843">
        <v>6.5</v>
      </c>
      <c r="F843" t="s">
        <v>5</v>
      </c>
      <c r="G843">
        <v>0</v>
      </c>
    </row>
    <row r="844" spans="1:7">
      <c r="A844" s="1">
        <v>43237</v>
      </c>
      <c r="B844" s="3">
        <v>0.7023032407407408</v>
      </c>
      <c r="C844">
        <v>22.6</v>
      </c>
      <c r="D844" t="s">
        <v>4</v>
      </c>
      <c r="E844">
        <v>6.5</v>
      </c>
      <c r="F844" t="s">
        <v>5</v>
      </c>
      <c r="G844">
        <v>0</v>
      </c>
    </row>
    <row r="845" spans="1:7">
      <c r="A845" s="1">
        <v>43237</v>
      </c>
      <c r="B845" s="3">
        <v>0.70241898148148152</v>
      </c>
      <c r="C845">
        <v>13.9</v>
      </c>
      <c r="D845" t="s">
        <v>4</v>
      </c>
      <c r="E845">
        <v>6.5</v>
      </c>
      <c r="F845" t="s">
        <v>5</v>
      </c>
      <c r="G845">
        <v>0</v>
      </c>
    </row>
    <row r="846" spans="1:7">
      <c r="A846" s="1">
        <v>43237</v>
      </c>
      <c r="B846" s="3">
        <v>0.70253472222222213</v>
      </c>
      <c r="C846">
        <v>101.7</v>
      </c>
      <c r="D846" t="s">
        <v>4</v>
      </c>
      <c r="E846">
        <v>6.5</v>
      </c>
      <c r="F846" t="s">
        <v>5</v>
      </c>
      <c r="G846">
        <v>0</v>
      </c>
    </row>
    <row r="847" spans="1:7">
      <c r="A847" s="1">
        <v>43237</v>
      </c>
      <c r="B847" s="3">
        <v>0.70265046296296296</v>
      </c>
      <c r="C847">
        <v>8.5</v>
      </c>
      <c r="D847" t="s">
        <v>4</v>
      </c>
      <c r="E847">
        <v>6.4</v>
      </c>
      <c r="F847" t="s">
        <v>5</v>
      </c>
      <c r="G847">
        <v>0</v>
      </c>
    </row>
    <row r="848" spans="1:7">
      <c r="A848" s="1">
        <v>43237</v>
      </c>
      <c r="B848" s="3">
        <v>0.70276620370370368</v>
      </c>
      <c r="C848">
        <v>80.2</v>
      </c>
      <c r="D848" t="s">
        <v>4</v>
      </c>
      <c r="E848">
        <v>6.5</v>
      </c>
      <c r="F848" t="s">
        <v>5</v>
      </c>
      <c r="G848">
        <v>0</v>
      </c>
    </row>
    <row r="849" spans="1:7">
      <c r="A849" s="1">
        <v>43237</v>
      </c>
      <c r="B849" s="3">
        <v>0.70288194444444441</v>
      </c>
      <c r="C849">
        <v>30.3</v>
      </c>
      <c r="D849" t="s">
        <v>4</v>
      </c>
      <c r="E849">
        <v>6.5</v>
      </c>
      <c r="F849" t="s">
        <v>5</v>
      </c>
      <c r="G849">
        <v>0</v>
      </c>
    </row>
    <row r="850" spans="1:7">
      <c r="A850" s="1">
        <v>43237</v>
      </c>
      <c r="B850" s="3">
        <v>0.70299768518518524</v>
      </c>
      <c r="C850">
        <v>9.6999999999999993</v>
      </c>
      <c r="D850" t="s">
        <v>4</v>
      </c>
      <c r="E850">
        <v>6.5</v>
      </c>
      <c r="F850" t="s">
        <v>5</v>
      </c>
      <c r="G850">
        <v>0</v>
      </c>
    </row>
    <row r="851" spans="1:7">
      <c r="A851" s="1">
        <v>43237</v>
      </c>
      <c r="B851" s="3">
        <v>0.70311342592592585</v>
      </c>
      <c r="C851">
        <v>2.1</v>
      </c>
      <c r="D851" t="s">
        <v>4</v>
      </c>
      <c r="E851">
        <v>6.5</v>
      </c>
      <c r="F851" t="s">
        <v>5</v>
      </c>
      <c r="G851">
        <v>0</v>
      </c>
    </row>
    <row r="852" spans="1:7">
      <c r="A852" s="1">
        <v>43237</v>
      </c>
      <c r="B852" s="3">
        <v>0.70322916666666668</v>
      </c>
      <c r="C852">
        <v>4</v>
      </c>
      <c r="D852" t="s">
        <v>4</v>
      </c>
      <c r="E852">
        <v>6.5</v>
      </c>
      <c r="F852" t="s">
        <v>5</v>
      </c>
      <c r="G852">
        <v>0</v>
      </c>
    </row>
    <row r="853" spans="1:7">
      <c r="A853" s="1">
        <v>43237</v>
      </c>
      <c r="B853" s="3">
        <v>0.7033449074074074</v>
      </c>
      <c r="C853">
        <v>35.700000000000003</v>
      </c>
      <c r="D853" t="s">
        <v>4</v>
      </c>
      <c r="E853">
        <v>6.5</v>
      </c>
      <c r="F853" t="s">
        <v>5</v>
      </c>
      <c r="G853">
        <v>0</v>
      </c>
    </row>
    <row r="854" spans="1:7">
      <c r="A854" s="1">
        <v>43237</v>
      </c>
      <c r="B854" s="3">
        <v>0.70346064814814813</v>
      </c>
      <c r="C854">
        <v>46.8</v>
      </c>
      <c r="D854" t="s">
        <v>4</v>
      </c>
      <c r="E854">
        <v>6.5</v>
      </c>
      <c r="F854" t="s">
        <v>5</v>
      </c>
      <c r="G854">
        <v>0</v>
      </c>
    </row>
    <row r="855" spans="1:7">
      <c r="A855" s="1">
        <v>43237</v>
      </c>
      <c r="B855" s="3">
        <v>0.70357638888888896</v>
      </c>
      <c r="C855">
        <v>2.8</v>
      </c>
      <c r="D855" t="s">
        <v>4</v>
      </c>
      <c r="E855">
        <v>6.5</v>
      </c>
      <c r="F855" t="s">
        <v>5</v>
      </c>
      <c r="G855">
        <v>0</v>
      </c>
    </row>
    <row r="856" spans="1:7">
      <c r="A856" s="1">
        <v>43237</v>
      </c>
      <c r="B856" s="3">
        <v>0.70369212962962957</v>
      </c>
      <c r="C856">
        <v>46.4</v>
      </c>
      <c r="D856" t="s">
        <v>4</v>
      </c>
      <c r="E856">
        <v>6.5</v>
      </c>
      <c r="F856" t="s">
        <v>5</v>
      </c>
      <c r="G856">
        <v>0</v>
      </c>
    </row>
    <row r="857" spans="1:7">
      <c r="A857" s="1">
        <v>43237</v>
      </c>
      <c r="B857" s="3">
        <v>0.7038078703703704</v>
      </c>
      <c r="C857">
        <v>4.2</v>
      </c>
      <c r="D857" t="s">
        <v>4</v>
      </c>
      <c r="E857">
        <v>6.4</v>
      </c>
      <c r="F857" t="s">
        <v>5</v>
      </c>
      <c r="G857">
        <v>0</v>
      </c>
    </row>
    <row r="858" spans="1:7">
      <c r="A858" s="1">
        <v>43237</v>
      </c>
      <c r="B858" s="3">
        <v>0.70392361111111112</v>
      </c>
      <c r="C858">
        <v>49.7</v>
      </c>
      <c r="D858" t="s">
        <v>4</v>
      </c>
      <c r="E858">
        <v>6.5</v>
      </c>
      <c r="F858" t="s">
        <v>5</v>
      </c>
      <c r="G858">
        <v>0</v>
      </c>
    </row>
    <row r="859" spans="1:7">
      <c r="A859" s="1">
        <v>43237</v>
      </c>
      <c r="B859" s="3">
        <v>0.70403935185185185</v>
      </c>
      <c r="C859">
        <v>37.700000000000003</v>
      </c>
      <c r="D859" t="s">
        <v>4</v>
      </c>
      <c r="E859">
        <v>6.5</v>
      </c>
      <c r="F859" t="s">
        <v>5</v>
      </c>
      <c r="G859">
        <v>0</v>
      </c>
    </row>
    <row r="860" spans="1:7">
      <c r="A860" s="1">
        <v>43237</v>
      </c>
      <c r="B860" s="3">
        <v>0.70415509259259268</v>
      </c>
      <c r="C860">
        <v>31.8</v>
      </c>
      <c r="D860" t="s">
        <v>4</v>
      </c>
      <c r="E860">
        <v>6.5</v>
      </c>
      <c r="F860" t="s">
        <v>5</v>
      </c>
      <c r="G860">
        <v>0</v>
      </c>
    </row>
    <row r="861" spans="1:7">
      <c r="A861" s="1">
        <v>43237</v>
      </c>
      <c r="B861" s="3">
        <v>0.70427083333333329</v>
      </c>
      <c r="C861">
        <v>62.2</v>
      </c>
      <c r="D861" t="s">
        <v>4</v>
      </c>
      <c r="E861">
        <v>6.5</v>
      </c>
      <c r="F861" t="s">
        <v>5</v>
      </c>
      <c r="G861">
        <v>0</v>
      </c>
    </row>
    <row r="862" spans="1:7">
      <c r="A862" s="1">
        <v>43237</v>
      </c>
      <c r="B862" s="3">
        <v>0.70438657407407401</v>
      </c>
      <c r="C862">
        <v>23.6</v>
      </c>
      <c r="D862" t="s">
        <v>4</v>
      </c>
      <c r="E862">
        <v>6.5</v>
      </c>
      <c r="F862" t="s">
        <v>5</v>
      </c>
      <c r="G862">
        <v>0</v>
      </c>
    </row>
    <row r="863" spans="1:7">
      <c r="A863" s="1">
        <v>43237</v>
      </c>
      <c r="B863" s="3">
        <v>0.70450231481481485</v>
      </c>
      <c r="C863">
        <v>17.3</v>
      </c>
      <c r="D863" t="s">
        <v>4</v>
      </c>
      <c r="E863">
        <v>6.5</v>
      </c>
      <c r="F863" t="s">
        <v>5</v>
      </c>
      <c r="G863">
        <v>0</v>
      </c>
    </row>
    <row r="864" spans="1:7">
      <c r="A864" s="1">
        <v>43237</v>
      </c>
      <c r="B864" s="3">
        <v>0.70461805555555557</v>
      </c>
      <c r="C864">
        <v>18.100000000000001</v>
      </c>
      <c r="D864" t="s">
        <v>4</v>
      </c>
      <c r="E864">
        <v>6.5</v>
      </c>
      <c r="F864" t="s">
        <v>5</v>
      </c>
      <c r="G864">
        <v>0</v>
      </c>
    </row>
    <row r="865" spans="1:7">
      <c r="A865" s="1">
        <v>43237</v>
      </c>
      <c r="B865" s="3">
        <v>0.7047337962962964</v>
      </c>
      <c r="C865">
        <v>5.7</v>
      </c>
      <c r="D865" t="s">
        <v>4</v>
      </c>
      <c r="E865">
        <v>6.5</v>
      </c>
      <c r="F865" t="s">
        <v>5</v>
      </c>
      <c r="G865">
        <v>0</v>
      </c>
    </row>
    <row r="866" spans="1:7">
      <c r="A866" s="1">
        <v>43237</v>
      </c>
      <c r="B866" s="3">
        <v>0.70484953703703701</v>
      </c>
      <c r="C866">
        <v>14.3</v>
      </c>
      <c r="D866" t="s">
        <v>4</v>
      </c>
      <c r="E866">
        <v>6.5</v>
      </c>
      <c r="F866" t="s">
        <v>5</v>
      </c>
      <c r="G866">
        <v>0</v>
      </c>
    </row>
    <row r="867" spans="1:7">
      <c r="A867" s="1">
        <v>43237</v>
      </c>
      <c r="B867" s="3">
        <v>0.70496527777777773</v>
      </c>
      <c r="C867">
        <v>30.4</v>
      </c>
      <c r="D867" t="s">
        <v>4</v>
      </c>
      <c r="E867">
        <v>6.5</v>
      </c>
      <c r="F867" t="s">
        <v>5</v>
      </c>
      <c r="G867">
        <v>0</v>
      </c>
    </row>
    <row r="868" spans="1:7">
      <c r="A868" s="1">
        <v>43237</v>
      </c>
      <c r="B868" s="3">
        <v>0.70508101851851857</v>
      </c>
      <c r="C868">
        <v>65</v>
      </c>
      <c r="D868" t="s">
        <v>4</v>
      </c>
      <c r="E868">
        <v>6.5</v>
      </c>
      <c r="F868" t="s">
        <v>5</v>
      </c>
      <c r="G868">
        <v>0</v>
      </c>
    </row>
    <row r="869" spans="1:7">
      <c r="A869" s="1">
        <v>43237</v>
      </c>
      <c r="B869" s="3">
        <v>0.70519675925925929</v>
      </c>
      <c r="C869">
        <v>11.5</v>
      </c>
      <c r="D869" t="s">
        <v>4</v>
      </c>
      <c r="E869">
        <v>6.4</v>
      </c>
      <c r="F869" t="s">
        <v>5</v>
      </c>
      <c r="G869">
        <v>0</v>
      </c>
    </row>
    <row r="870" spans="1:7">
      <c r="A870" s="1">
        <v>43237</v>
      </c>
      <c r="B870" s="3">
        <v>0.7053124999999999</v>
      </c>
      <c r="C870">
        <v>14</v>
      </c>
      <c r="D870" t="s">
        <v>4</v>
      </c>
      <c r="E870">
        <v>6.5</v>
      </c>
      <c r="F870" t="s">
        <v>5</v>
      </c>
      <c r="G870">
        <v>0</v>
      </c>
    </row>
    <row r="871" spans="1:7">
      <c r="A871" s="1">
        <v>43237</v>
      </c>
      <c r="B871" s="3">
        <v>0.70542824074074073</v>
      </c>
      <c r="C871">
        <v>6.4</v>
      </c>
      <c r="D871" t="s">
        <v>4</v>
      </c>
      <c r="E871">
        <v>6.5</v>
      </c>
      <c r="F871" t="s">
        <v>5</v>
      </c>
      <c r="G871">
        <v>0</v>
      </c>
    </row>
    <row r="872" spans="1:7">
      <c r="A872" s="1">
        <v>43237</v>
      </c>
      <c r="B872" s="3">
        <v>0.70554398148148145</v>
      </c>
      <c r="C872">
        <v>43.2</v>
      </c>
      <c r="D872" t="s">
        <v>4</v>
      </c>
      <c r="E872">
        <v>6.4</v>
      </c>
      <c r="F872" t="s">
        <v>5</v>
      </c>
      <c r="G872">
        <v>0</v>
      </c>
    </row>
    <row r="873" spans="1:7">
      <c r="A873" s="1">
        <v>43237</v>
      </c>
      <c r="B873" s="3">
        <v>0.70565972222222229</v>
      </c>
      <c r="C873">
        <v>2.6</v>
      </c>
      <c r="D873" t="s">
        <v>4</v>
      </c>
      <c r="E873">
        <v>6.5</v>
      </c>
      <c r="F873" t="s">
        <v>5</v>
      </c>
      <c r="G873">
        <v>0</v>
      </c>
    </row>
    <row r="874" spans="1:7">
      <c r="A874" s="1">
        <v>43237</v>
      </c>
      <c r="B874" s="3">
        <v>0.70577546296296301</v>
      </c>
      <c r="C874">
        <v>19.7</v>
      </c>
      <c r="D874" t="s">
        <v>4</v>
      </c>
      <c r="E874">
        <v>6.5</v>
      </c>
      <c r="F874" t="s">
        <v>5</v>
      </c>
      <c r="G874">
        <v>0</v>
      </c>
    </row>
    <row r="875" spans="1:7">
      <c r="A875" s="1">
        <v>43237</v>
      </c>
      <c r="B875" s="3">
        <v>0.70589120370370362</v>
      </c>
      <c r="C875">
        <v>3.2</v>
      </c>
      <c r="D875" t="s">
        <v>4</v>
      </c>
      <c r="E875">
        <v>6.5</v>
      </c>
      <c r="F875" t="s">
        <v>5</v>
      </c>
      <c r="G875">
        <v>0</v>
      </c>
    </row>
    <row r="876" spans="1:7">
      <c r="A876" s="1">
        <v>43237</v>
      </c>
      <c r="B876" s="3">
        <v>0.70600694444444445</v>
      </c>
      <c r="C876">
        <v>17.2</v>
      </c>
      <c r="D876" t="s">
        <v>4</v>
      </c>
      <c r="E876">
        <v>6.5</v>
      </c>
      <c r="F876" t="s">
        <v>5</v>
      </c>
      <c r="G876">
        <v>0</v>
      </c>
    </row>
    <row r="877" spans="1:7">
      <c r="A877" s="1">
        <v>43237</v>
      </c>
      <c r="B877" s="3">
        <v>0.70612268518518517</v>
      </c>
      <c r="C877">
        <v>8.3000000000000007</v>
      </c>
      <c r="D877" t="s">
        <v>4</v>
      </c>
      <c r="E877">
        <v>6.5</v>
      </c>
      <c r="F877" t="s">
        <v>5</v>
      </c>
      <c r="G877">
        <v>0</v>
      </c>
    </row>
    <row r="878" spans="1:7">
      <c r="A878" s="1">
        <v>43237</v>
      </c>
      <c r="B878" s="3">
        <v>0.70623842592592589</v>
      </c>
      <c r="C878">
        <v>58.8</v>
      </c>
      <c r="D878" t="s">
        <v>4</v>
      </c>
      <c r="E878">
        <v>6.5</v>
      </c>
      <c r="F878" t="s">
        <v>5</v>
      </c>
      <c r="G878">
        <v>0</v>
      </c>
    </row>
    <row r="879" spans="1:7">
      <c r="A879" s="1">
        <v>43237</v>
      </c>
      <c r="B879" s="3">
        <v>0.70635416666666673</v>
      </c>
      <c r="C879">
        <v>36.799999999999997</v>
      </c>
      <c r="D879" t="s">
        <v>4</v>
      </c>
      <c r="E879">
        <v>6.5</v>
      </c>
      <c r="F879" t="s">
        <v>5</v>
      </c>
      <c r="G879">
        <v>0</v>
      </c>
    </row>
    <row r="880" spans="1:7">
      <c r="A880" s="1">
        <v>43237</v>
      </c>
      <c r="B880" s="3">
        <v>0.70646990740740734</v>
      </c>
      <c r="C880">
        <v>72.099999999999994</v>
      </c>
      <c r="D880" t="s">
        <v>4</v>
      </c>
      <c r="E880">
        <v>6.5</v>
      </c>
      <c r="F880" t="s">
        <v>5</v>
      </c>
      <c r="G880">
        <v>0</v>
      </c>
    </row>
    <row r="881" spans="1:7">
      <c r="A881" s="1">
        <v>43237</v>
      </c>
      <c r="B881" s="3">
        <v>0.70658564814814817</v>
      </c>
      <c r="C881">
        <v>10.199999999999999</v>
      </c>
      <c r="D881" t="s">
        <v>4</v>
      </c>
      <c r="E881">
        <v>6.5</v>
      </c>
      <c r="F881" t="s">
        <v>5</v>
      </c>
      <c r="G881">
        <v>0</v>
      </c>
    </row>
    <row r="882" spans="1:7">
      <c r="A882" s="1">
        <v>43237</v>
      </c>
      <c r="B882" s="3">
        <v>0.70670138888888889</v>
      </c>
      <c r="C882">
        <v>9.1</v>
      </c>
      <c r="D882" t="s">
        <v>4</v>
      </c>
      <c r="E882">
        <v>6.5</v>
      </c>
      <c r="F882" t="s">
        <v>5</v>
      </c>
      <c r="G882">
        <v>0</v>
      </c>
    </row>
    <row r="883" spans="1:7">
      <c r="A883" s="1">
        <v>43237</v>
      </c>
      <c r="B883" s="3">
        <v>0.70681712962962961</v>
      </c>
      <c r="C883">
        <v>2.4</v>
      </c>
      <c r="D883" t="s">
        <v>4</v>
      </c>
      <c r="E883">
        <v>6.5</v>
      </c>
      <c r="F883" t="s">
        <v>5</v>
      </c>
      <c r="G883">
        <v>0</v>
      </c>
    </row>
    <row r="884" spans="1:7">
      <c r="A884" s="1">
        <v>43237</v>
      </c>
      <c r="B884" s="3">
        <v>0.70693287037037045</v>
      </c>
      <c r="C884">
        <v>6.2</v>
      </c>
      <c r="D884" t="s">
        <v>4</v>
      </c>
      <c r="E884">
        <v>6.5</v>
      </c>
      <c r="F884" t="s">
        <v>5</v>
      </c>
      <c r="G884">
        <v>0</v>
      </c>
    </row>
    <row r="885" spans="1:7">
      <c r="A885" s="1">
        <v>43237</v>
      </c>
      <c r="B885" s="3">
        <v>0.70704861111111106</v>
      </c>
      <c r="C885">
        <v>31.1</v>
      </c>
      <c r="D885" t="s">
        <v>4</v>
      </c>
      <c r="E885">
        <v>6.5</v>
      </c>
      <c r="F885" t="s">
        <v>5</v>
      </c>
      <c r="G885">
        <v>0</v>
      </c>
    </row>
    <row r="886" spans="1:7">
      <c r="A886" s="1">
        <v>43237</v>
      </c>
      <c r="B886" s="3">
        <v>0.70716435185185189</v>
      </c>
      <c r="C886">
        <v>11.9</v>
      </c>
      <c r="D886" t="s">
        <v>4</v>
      </c>
      <c r="E886">
        <v>6.5</v>
      </c>
      <c r="F886" t="s">
        <v>5</v>
      </c>
      <c r="G886">
        <v>0</v>
      </c>
    </row>
    <row r="887" spans="1:7">
      <c r="A887" s="1">
        <v>43237</v>
      </c>
      <c r="B887" s="3">
        <v>0.70728009259259261</v>
      </c>
      <c r="C887">
        <v>5.9</v>
      </c>
      <c r="D887" t="s">
        <v>4</v>
      </c>
      <c r="E887">
        <v>6.5</v>
      </c>
      <c r="F887" t="s">
        <v>5</v>
      </c>
      <c r="G887">
        <v>0</v>
      </c>
    </row>
    <row r="888" spans="1:7">
      <c r="A888" s="1">
        <v>43237</v>
      </c>
      <c r="B888" s="3">
        <v>0.70739583333333333</v>
      </c>
      <c r="C888">
        <v>33.1</v>
      </c>
      <c r="D888" t="s">
        <v>4</v>
      </c>
      <c r="E888">
        <v>6.4</v>
      </c>
      <c r="F888" t="s">
        <v>5</v>
      </c>
      <c r="G888">
        <v>0</v>
      </c>
    </row>
    <row r="889" spans="1:7">
      <c r="A889" s="1">
        <v>43237</v>
      </c>
      <c r="B889" s="3">
        <v>0.70751157407407417</v>
      </c>
      <c r="C889">
        <v>4.5</v>
      </c>
      <c r="D889" t="s">
        <v>4</v>
      </c>
      <c r="E889">
        <v>6.5</v>
      </c>
      <c r="F889" t="s">
        <v>5</v>
      </c>
      <c r="G889">
        <v>0</v>
      </c>
    </row>
    <row r="890" spans="1:7">
      <c r="A890" s="1">
        <v>43237</v>
      </c>
      <c r="B890" s="3">
        <v>0.70762731481481478</v>
      </c>
      <c r="C890">
        <v>5.3</v>
      </c>
      <c r="D890" t="s">
        <v>4</v>
      </c>
      <c r="E890">
        <v>6.5</v>
      </c>
      <c r="F890" t="s">
        <v>5</v>
      </c>
      <c r="G890">
        <v>0</v>
      </c>
    </row>
    <row r="891" spans="1:7">
      <c r="A891" s="1">
        <v>43237</v>
      </c>
      <c r="B891" s="3">
        <v>0.7077430555555555</v>
      </c>
      <c r="C891">
        <v>11.2</v>
      </c>
      <c r="D891" t="s">
        <v>4</v>
      </c>
      <c r="E891">
        <v>6.5</v>
      </c>
      <c r="F891" t="s">
        <v>5</v>
      </c>
      <c r="G891">
        <v>0</v>
      </c>
    </row>
    <row r="892" spans="1:7">
      <c r="A892" s="1">
        <v>43237</v>
      </c>
      <c r="B892" s="3">
        <v>0.70785879629629633</v>
      </c>
      <c r="C892">
        <v>32.1</v>
      </c>
      <c r="D892" t="s">
        <v>4</v>
      </c>
      <c r="E892">
        <v>6.5</v>
      </c>
      <c r="F892" t="s">
        <v>5</v>
      </c>
      <c r="G892">
        <v>0</v>
      </c>
    </row>
    <row r="893" spans="1:7">
      <c r="A893" s="1">
        <v>43237</v>
      </c>
      <c r="B893" s="3">
        <v>0.70797453703703705</v>
      </c>
      <c r="C893">
        <v>4</v>
      </c>
      <c r="D893" t="s">
        <v>4</v>
      </c>
      <c r="E893">
        <v>6.5</v>
      </c>
      <c r="F893" t="s">
        <v>5</v>
      </c>
      <c r="G893">
        <v>0</v>
      </c>
    </row>
    <row r="894" spans="1:7">
      <c r="A894" s="1">
        <v>43237</v>
      </c>
      <c r="B894" s="3">
        <v>0.70809027777777767</v>
      </c>
      <c r="C894">
        <v>5.8</v>
      </c>
      <c r="D894" t="s">
        <v>4</v>
      </c>
      <c r="E894">
        <v>6.5</v>
      </c>
      <c r="F894" t="s">
        <v>5</v>
      </c>
      <c r="G894">
        <v>0</v>
      </c>
    </row>
    <row r="895" spans="1:7">
      <c r="A895" s="1">
        <v>43237</v>
      </c>
      <c r="B895" s="3">
        <v>0.7082060185185185</v>
      </c>
      <c r="C895">
        <v>45.1</v>
      </c>
      <c r="D895" t="s">
        <v>4</v>
      </c>
      <c r="E895">
        <v>6.5</v>
      </c>
      <c r="F895" t="s">
        <v>5</v>
      </c>
      <c r="G895">
        <v>0</v>
      </c>
    </row>
    <row r="896" spans="1:7">
      <c r="A896" s="1">
        <v>43237</v>
      </c>
      <c r="B896" s="3">
        <v>0.70832175925925922</v>
      </c>
      <c r="C896">
        <v>9.4</v>
      </c>
      <c r="D896" t="s">
        <v>4</v>
      </c>
      <c r="E896">
        <v>6.5</v>
      </c>
      <c r="F896" t="s">
        <v>5</v>
      </c>
      <c r="G896">
        <v>0</v>
      </c>
    </row>
    <row r="897" spans="1:7">
      <c r="A897" s="1">
        <v>43237</v>
      </c>
      <c r="B897" s="3">
        <v>0.70843750000000005</v>
      </c>
      <c r="C897">
        <v>31.2</v>
      </c>
      <c r="D897" t="s">
        <v>4</v>
      </c>
      <c r="E897">
        <v>6.5</v>
      </c>
      <c r="F897" t="s">
        <v>5</v>
      </c>
      <c r="G897">
        <v>0</v>
      </c>
    </row>
    <row r="898" spans="1:7">
      <c r="A898" s="1">
        <v>43237</v>
      </c>
      <c r="B898" s="3">
        <v>0.70855324074074078</v>
      </c>
      <c r="C898">
        <v>3.2</v>
      </c>
      <c r="D898" t="s">
        <v>4</v>
      </c>
      <c r="E898">
        <v>6.5</v>
      </c>
      <c r="F898" t="s">
        <v>5</v>
      </c>
      <c r="G898">
        <v>0</v>
      </c>
    </row>
    <row r="899" spans="1:7">
      <c r="A899" s="1">
        <v>43237</v>
      </c>
      <c r="B899" s="3">
        <v>0.70866898148148139</v>
      </c>
      <c r="C899">
        <v>2.8</v>
      </c>
      <c r="D899" t="s">
        <v>4</v>
      </c>
      <c r="E899">
        <v>6.5</v>
      </c>
      <c r="F899" t="s">
        <v>5</v>
      </c>
      <c r="G899">
        <v>0</v>
      </c>
    </row>
    <row r="900" spans="1:7">
      <c r="A900" s="1">
        <v>43237</v>
      </c>
      <c r="B900" s="3">
        <v>0.70878472222222222</v>
      </c>
      <c r="C900">
        <v>20.100000000000001</v>
      </c>
      <c r="D900" t="s">
        <v>4</v>
      </c>
      <c r="E900">
        <v>6.5</v>
      </c>
      <c r="F900" t="s">
        <v>5</v>
      </c>
      <c r="G900">
        <v>0</v>
      </c>
    </row>
    <row r="901" spans="1:7">
      <c r="A901" s="1">
        <v>43237</v>
      </c>
      <c r="B901" s="3">
        <v>0.70890046296296294</v>
      </c>
      <c r="C901">
        <v>7</v>
      </c>
      <c r="D901" t="s">
        <v>4</v>
      </c>
      <c r="E901">
        <v>6.5</v>
      </c>
      <c r="F901" t="s">
        <v>5</v>
      </c>
      <c r="G901">
        <v>0</v>
      </c>
    </row>
    <row r="902" spans="1:7">
      <c r="A902" s="1">
        <v>43237</v>
      </c>
      <c r="B902" s="3">
        <v>0.70901620370370377</v>
      </c>
      <c r="C902">
        <v>7.3</v>
      </c>
      <c r="D902" t="s">
        <v>4</v>
      </c>
      <c r="E902">
        <v>6.5</v>
      </c>
      <c r="F902" t="s">
        <v>5</v>
      </c>
      <c r="G902">
        <v>0</v>
      </c>
    </row>
    <row r="903" spans="1:7">
      <c r="A903" s="1">
        <v>43237</v>
      </c>
      <c r="B903" s="3">
        <v>0.7091319444444445</v>
      </c>
      <c r="C903">
        <v>4</v>
      </c>
      <c r="D903" t="s">
        <v>4</v>
      </c>
      <c r="E903">
        <v>6.5</v>
      </c>
      <c r="F903" t="s">
        <v>5</v>
      </c>
      <c r="G903">
        <v>0</v>
      </c>
    </row>
    <row r="904" spans="1:7">
      <c r="A904" s="1">
        <v>43237</v>
      </c>
      <c r="B904" s="3">
        <v>0.70924768518518511</v>
      </c>
      <c r="C904">
        <v>8.3000000000000007</v>
      </c>
      <c r="D904" t="s">
        <v>4</v>
      </c>
      <c r="E904">
        <v>6.5</v>
      </c>
      <c r="F904" t="s">
        <v>5</v>
      </c>
      <c r="G904">
        <v>0</v>
      </c>
    </row>
    <row r="905" spans="1:7">
      <c r="A905" s="1">
        <v>43237</v>
      </c>
      <c r="B905" s="3">
        <v>0.70936342592592594</v>
      </c>
      <c r="C905">
        <v>19.8</v>
      </c>
      <c r="D905" t="s">
        <v>4</v>
      </c>
      <c r="E905">
        <v>6.5</v>
      </c>
      <c r="F905" t="s">
        <v>5</v>
      </c>
      <c r="G905">
        <v>0</v>
      </c>
    </row>
    <row r="906" spans="1:7">
      <c r="A906" s="1">
        <v>43237</v>
      </c>
      <c r="B906" s="3">
        <v>0.70947916666666666</v>
      </c>
      <c r="C906">
        <v>5</v>
      </c>
      <c r="D906" t="s">
        <v>4</v>
      </c>
      <c r="E906">
        <v>6.5</v>
      </c>
      <c r="F906" t="s">
        <v>5</v>
      </c>
      <c r="G906">
        <v>0</v>
      </c>
    </row>
    <row r="907" spans="1:7">
      <c r="A907" s="1">
        <v>43237</v>
      </c>
      <c r="B907" s="3">
        <v>0.70959490740740738</v>
      </c>
      <c r="C907">
        <v>7.6</v>
      </c>
      <c r="D907" t="s">
        <v>4</v>
      </c>
      <c r="E907">
        <v>6.5</v>
      </c>
      <c r="F907" t="s">
        <v>5</v>
      </c>
      <c r="G907">
        <v>0</v>
      </c>
    </row>
    <row r="908" spans="1:7">
      <c r="A908" s="1">
        <v>43237</v>
      </c>
      <c r="B908" s="3">
        <v>0.70971064814814822</v>
      </c>
      <c r="C908">
        <v>7.3</v>
      </c>
      <c r="D908" t="s">
        <v>4</v>
      </c>
      <c r="E908">
        <v>6.5</v>
      </c>
      <c r="F908" t="s">
        <v>5</v>
      </c>
      <c r="G908">
        <v>0</v>
      </c>
    </row>
    <row r="909" spans="1:7">
      <c r="A909" s="1">
        <v>43237</v>
      </c>
      <c r="B909" s="3">
        <v>0.70982638888888883</v>
      </c>
      <c r="C909">
        <v>78.7</v>
      </c>
      <c r="D909" t="s">
        <v>4</v>
      </c>
      <c r="E909">
        <v>6.5</v>
      </c>
      <c r="F909" t="s">
        <v>5</v>
      </c>
      <c r="G909">
        <v>0</v>
      </c>
    </row>
    <row r="910" spans="1:7">
      <c r="A910" s="1">
        <v>43237</v>
      </c>
      <c r="B910" s="3">
        <v>0.70994212962962966</v>
      </c>
      <c r="C910">
        <v>4.5999999999999996</v>
      </c>
      <c r="D910" t="s">
        <v>4</v>
      </c>
      <c r="E910">
        <v>6.5</v>
      </c>
      <c r="F910" t="s">
        <v>5</v>
      </c>
      <c r="G910">
        <v>0</v>
      </c>
    </row>
    <row r="911" spans="1:7">
      <c r="A911" s="1">
        <v>43237</v>
      </c>
      <c r="B911" s="3">
        <v>0.71005787037037038</v>
      </c>
      <c r="C911">
        <v>7.7</v>
      </c>
      <c r="D911" t="s">
        <v>4</v>
      </c>
      <c r="E911">
        <v>6.4</v>
      </c>
      <c r="F911" t="s">
        <v>5</v>
      </c>
      <c r="G911">
        <v>0</v>
      </c>
    </row>
    <row r="912" spans="1:7">
      <c r="A912" s="1">
        <v>43237</v>
      </c>
      <c r="B912" s="3">
        <v>0.7101736111111111</v>
      </c>
      <c r="C912">
        <v>2.6</v>
      </c>
      <c r="D912" t="s">
        <v>4</v>
      </c>
      <c r="E912">
        <v>6.5</v>
      </c>
      <c r="F912" t="s">
        <v>5</v>
      </c>
      <c r="G912">
        <v>0</v>
      </c>
    </row>
    <row r="913" spans="1:7">
      <c r="A913" s="1">
        <v>43237</v>
      </c>
      <c r="B913" s="3">
        <v>0.71028935185185194</v>
      </c>
      <c r="C913">
        <v>17.2</v>
      </c>
      <c r="D913" t="s">
        <v>4</v>
      </c>
      <c r="E913">
        <v>6.5</v>
      </c>
      <c r="F913" t="s">
        <v>5</v>
      </c>
      <c r="G913">
        <v>0</v>
      </c>
    </row>
    <row r="914" spans="1:7">
      <c r="A914" s="1">
        <v>43237</v>
      </c>
      <c r="B914" s="3">
        <v>0.71040509259259255</v>
      </c>
      <c r="C914">
        <v>2.9</v>
      </c>
      <c r="D914" t="s">
        <v>4</v>
      </c>
      <c r="E914">
        <v>6.5</v>
      </c>
      <c r="F914" t="s">
        <v>5</v>
      </c>
      <c r="G914">
        <v>0</v>
      </c>
    </row>
    <row r="915" spans="1:7">
      <c r="A915" s="1">
        <v>43237</v>
      </c>
      <c r="B915" s="3">
        <v>0.71052083333333327</v>
      </c>
      <c r="C915">
        <v>20</v>
      </c>
      <c r="D915" t="s">
        <v>4</v>
      </c>
      <c r="E915">
        <v>6.5</v>
      </c>
      <c r="F915" t="s">
        <v>5</v>
      </c>
      <c r="G915">
        <v>0</v>
      </c>
    </row>
    <row r="916" spans="1:7">
      <c r="A916" s="1">
        <v>43237</v>
      </c>
      <c r="B916" s="3">
        <v>0.7106365740740741</v>
      </c>
      <c r="C916">
        <v>13.5</v>
      </c>
      <c r="D916" t="s">
        <v>4</v>
      </c>
      <c r="E916">
        <v>6.5</v>
      </c>
      <c r="F916" t="s">
        <v>5</v>
      </c>
      <c r="G916">
        <v>0</v>
      </c>
    </row>
    <row r="917" spans="1:7">
      <c r="A917" s="1">
        <v>43237</v>
      </c>
      <c r="B917" s="3">
        <v>0.71075231481481482</v>
      </c>
      <c r="C917">
        <v>13.6</v>
      </c>
      <c r="D917" t="s">
        <v>4</v>
      </c>
      <c r="E917">
        <v>6.5</v>
      </c>
      <c r="F917" t="s">
        <v>5</v>
      </c>
      <c r="G917">
        <v>0</v>
      </c>
    </row>
    <row r="918" spans="1:7">
      <c r="A918" s="1">
        <v>43237</v>
      </c>
      <c r="B918" s="3">
        <v>0.71086805555555566</v>
      </c>
      <c r="C918">
        <v>4.7</v>
      </c>
      <c r="D918" t="s">
        <v>4</v>
      </c>
      <c r="E918">
        <v>6.5</v>
      </c>
      <c r="F918" t="s">
        <v>5</v>
      </c>
      <c r="G918">
        <v>0</v>
      </c>
    </row>
    <row r="919" spans="1:7">
      <c r="A919" s="1">
        <v>43237</v>
      </c>
      <c r="B919" s="3">
        <v>0.71098379629629627</v>
      </c>
      <c r="C919">
        <v>3.2</v>
      </c>
      <c r="D919" t="s">
        <v>4</v>
      </c>
      <c r="E919">
        <v>6.6</v>
      </c>
      <c r="F919" t="s">
        <v>5</v>
      </c>
      <c r="G919">
        <v>0</v>
      </c>
    </row>
    <row r="920" spans="1:7">
      <c r="A920" s="1">
        <v>43237</v>
      </c>
      <c r="B920" s="3">
        <v>0.71109953703703699</v>
      </c>
      <c r="C920">
        <v>35</v>
      </c>
      <c r="D920" t="s">
        <v>4</v>
      </c>
      <c r="E920">
        <v>6.5</v>
      </c>
      <c r="F920" t="s">
        <v>5</v>
      </c>
      <c r="G920">
        <v>0</v>
      </c>
    </row>
    <row r="921" spans="1:7">
      <c r="A921" s="1">
        <v>43237</v>
      </c>
      <c r="B921" s="3">
        <v>0.71121527777777782</v>
      </c>
      <c r="C921">
        <v>4.5999999999999996</v>
      </c>
      <c r="D921" t="s">
        <v>4</v>
      </c>
      <c r="E921">
        <v>6.5</v>
      </c>
      <c r="F921" t="s">
        <v>5</v>
      </c>
      <c r="G921">
        <v>0</v>
      </c>
    </row>
    <row r="922" spans="1:7">
      <c r="A922" s="1">
        <v>43237</v>
      </c>
      <c r="B922" s="3">
        <v>0.71133101851851854</v>
      </c>
      <c r="C922">
        <v>7.6</v>
      </c>
      <c r="D922" t="s">
        <v>4</v>
      </c>
      <c r="E922">
        <v>6.5</v>
      </c>
      <c r="F922" t="s">
        <v>5</v>
      </c>
      <c r="G922">
        <v>0</v>
      </c>
    </row>
    <row r="923" spans="1:7">
      <c r="A923" s="1">
        <v>43237</v>
      </c>
      <c r="B923" s="3">
        <v>0.71144675925925915</v>
      </c>
      <c r="C923">
        <v>12.8</v>
      </c>
      <c r="D923" t="s">
        <v>4</v>
      </c>
      <c r="E923">
        <v>6.5</v>
      </c>
      <c r="F923" t="s">
        <v>5</v>
      </c>
      <c r="G923">
        <v>0</v>
      </c>
    </row>
    <row r="924" spans="1:7">
      <c r="A924" s="1">
        <v>43237</v>
      </c>
      <c r="B924" s="3">
        <v>0.71156249999999999</v>
      </c>
      <c r="C924">
        <v>8.1999999999999993</v>
      </c>
      <c r="D924" t="s">
        <v>4</v>
      </c>
      <c r="E924">
        <v>6.5</v>
      </c>
      <c r="F924" t="s">
        <v>5</v>
      </c>
      <c r="G924">
        <v>0</v>
      </c>
    </row>
    <row r="925" spans="1:7">
      <c r="A925" s="1">
        <v>43237</v>
      </c>
      <c r="B925" s="3">
        <v>0.71167824074074071</v>
      </c>
      <c r="C925">
        <v>45.2</v>
      </c>
      <c r="D925" t="s">
        <v>4</v>
      </c>
      <c r="E925">
        <v>6.5</v>
      </c>
      <c r="F925" t="s">
        <v>5</v>
      </c>
      <c r="G925">
        <v>0</v>
      </c>
    </row>
    <row r="926" spans="1:7">
      <c r="A926" s="1">
        <v>43237</v>
      </c>
      <c r="B926" s="3">
        <v>0.71179398148148154</v>
      </c>
      <c r="C926">
        <v>5.2</v>
      </c>
      <c r="D926" t="s">
        <v>4</v>
      </c>
      <c r="E926">
        <v>6.5</v>
      </c>
      <c r="F926" t="s">
        <v>5</v>
      </c>
      <c r="G926">
        <v>0</v>
      </c>
    </row>
    <row r="927" spans="1:7">
      <c r="A927" s="1">
        <v>43237</v>
      </c>
      <c r="B927" s="3">
        <v>0.71190972222222226</v>
      </c>
      <c r="C927">
        <v>4.5999999999999996</v>
      </c>
      <c r="D927" t="s">
        <v>4</v>
      </c>
      <c r="E927">
        <v>6.5</v>
      </c>
      <c r="F927" t="s">
        <v>5</v>
      </c>
      <c r="G927">
        <v>0</v>
      </c>
    </row>
    <row r="928" spans="1:7">
      <c r="A928" s="1">
        <v>43237</v>
      </c>
      <c r="B928" s="3">
        <v>0.71202546296296287</v>
      </c>
      <c r="C928">
        <v>4.4000000000000004</v>
      </c>
      <c r="D928" t="s">
        <v>4</v>
      </c>
      <c r="E928">
        <v>6.5</v>
      </c>
      <c r="F928" t="s">
        <v>5</v>
      </c>
      <c r="G928">
        <v>0</v>
      </c>
    </row>
    <row r="929" spans="1:7">
      <c r="A929" s="1">
        <v>43237</v>
      </c>
      <c r="B929" s="3">
        <v>0.71214120370370371</v>
      </c>
      <c r="C929">
        <v>4.4000000000000004</v>
      </c>
      <c r="D929" t="s">
        <v>4</v>
      </c>
      <c r="E929">
        <v>6.5</v>
      </c>
      <c r="F929" t="s">
        <v>5</v>
      </c>
      <c r="G929">
        <v>0</v>
      </c>
    </row>
    <row r="930" spans="1:7">
      <c r="A930" s="1">
        <v>43237</v>
      </c>
      <c r="B930" s="3">
        <v>0.71225694444444443</v>
      </c>
      <c r="C930">
        <v>9.9</v>
      </c>
      <c r="D930" t="s">
        <v>4</v>
      </c>
      <c r="E930">
        <v>6.6</v>
      </c>
      <c r="F930" t="s">
        <v>5</v>
      </c>
      <c r="G930">
        <v>0</v>
      </c>
    </row>
    <row r="931" spans="1:7">
      <c r="A931" s="1">
        <v>43237</v>
      </c>
      <c r="B931" s="3">
        <v>0.71237268518518515</v>
      </c>
      <c r="C931">
        <v>7.9</v>
      </c>
      <c r="D931" t="s">
        <v>4</v>
      </c>
      <c r="E931">
        <v>6.5</v>
      </c>
      <c r="F931" t="s">
        <v>5</v>
      </c>
      <c r="G931">
        <v>0</v>
      </c>
    </row>
    <row r="932" spans="1:7">
      <c r="A932" s="1">
        <v>43237</v>
      </c>
      <c r="B932" s="3">
        <v>0.71248842592592598</v>
      </c>
      <c r="C932">
        <v>13.1</v>
      </c>
      <c r="D932" t="s">
        <v>4</v>
      </c>
      <c r="E932">
        <v>6.5</v>
      </c>
      <c r="F932" t="s">
        <v>5</v>
      </c>
      <c r="G932">
        <v>0</v>
      </c>
    </row>
    <row r="933" spans="1:7">
      <c r="A933" s="1">
        <v>43237</v>
      </c>
      <c r="B933" s="3">
        <v>0.71260416666666659</v>
      </c>
      <c r="C933">
        <v>2.1</v>
      </c>
      <c r="D933" t="s">
        <v>4</v>
      </c>
      <c r="E933">
        <v>6.5</v>
      </c>
      <c r="F933" t="s">
        <v>5</v>
      </c>
      <c r="G933">
        <v>0</v>
      </c>
    </row>
    <row r="934" spans="1:7">
      <c r="A934" s="1">
        <v>43237</v>
      </c>
      <c r="B934" s="3">
        <v>0.71271990740740743</v>
      </c>
      <c r="C934">
        <v>2.4</v>
      </c>
      <c r="D934" t="s">
        <v>4</v>
      </c>
      <c r="E934">
        <v>6.5</v>
      </c>
      <c r="F934" t="s">
        <v>5</v>
      </c>
      <c r="G934">
        <v>0</v>
      </c>
    </row>
    <row r="935" spans="1:7">
      <c r="A935" s="1">
        <v>43237</v>
      </c>
      <c r="B935" s="3">
        <v>0.71283564814814815</v>
      </c>
      <c r="C935">
        <v>10.6</v>
      </c>
      <c r="D935" t="s">
        <v>4</v>
      </c>
      <c r="E935">
        <v>6.5</v>
      </c>
      <c r="F935" t="s">
        <v>5</v>
      </c>
      <c r="G935">
        <v>0</v>
      </c>
    </row>
    <row r="936" spans="1:7">
      <c r="A936" s="1">
        <v>43237</v>
      </c>
      <c r="B936" s="3">
        <v>0.71295138888888887</v>
      </c>
      <c r="C936">
        <v>52.6</v>
      </c>
      <c r="D936" t="s">
        <v>4</v>
      </c>
      <c r="E936">
        <v>6.5</v>
      </c>
      <c r="F936" t="s">
        <v>5</v>
      </c>
      <c r="G936">
        <v>0</v>
      </c>
    </row>
    <row r="937" spans="1:7">
      <c r="A937" s="1">
        <v>43237</v>
      </c>
      <c r="B937" s="3">
        <v>0.7130671296296297</v>
      </c>
      <c r="C937">
        <v>66.5</v>
      </c>
      <c r="D937" t="s">
        <v>4</v>
      </c>
      <c r="E937">
        <v>6.5</v>
      </c>
      <c r="F937" t="s">
        <v>5</v>
      </c>
      <c r="G937">
        <v>0</v>
      </c>
    </row>
    <row r="938" spans="1:7">
      <c r="A938" s="1">
        <v>43237</v>
      </c>
      <c r="B938" s="3">
        <v>0.71318287037037031</v>
      </c>
      <c r="C938">
        <v>5.4</v>
      </c>
      <c r="D938" t="s">
        <v>4</v>
      </c>
      <c r="E938">
        <v>6.5</v>
      </c>
      <c r="F938" t="s">
        <v>5</v>
      </c>
      <c r="G938">
        <v>0</v>
      </c>
    </row>
    <row r="939" spans="1:7">
      <c r="A939" s="1">
        <v>43237</v>
      </c>
      <c r="B939" s="3">
        <v>0.71329861111111115</v>
      </c>
      <c r="C939">
        <v>3.8</v>
      </c>
      <c r="D939" t="s">
        <v>4</v>
      </c>
      <c r="E939">
        <v>6.5</v>
      </c>
      <c r="F939" t="s">
        <v>5</v>
      </c>
      <c r="G939">
        <v>0</v>
      </c>
    </row>
    <row r="940" spans="1:7">
      <c r="A940" s="1">
        <v>43237</v>
      </c>
      <c r="B940" s="3">
        <v>0.71341435185185187</v>
      </c>
      <c r="C940">
        <v>2</v>
      </c>
      <c r="D940" t="s">
        <v>4</v>
      </c>
      <c r="E940">
        <v>6.6</v>
      </c>
      <c r="F940" t="s">
        <v>5</v>
      </c>
      <c r="G940">
        <v>0</v>
      </c>
    </row>
    <row r="941" spans="1:7">
      <c r="A941" s="1">
        <v>43237</v>
      </c>
      <c r="B941" s="3">
        <v>0.71353009259259259</v>
      </c>
      <c r="C941">
        <v>25.8</v>
      </c>
      <c r="D941" t="s">
        <v>4</v>
      </c>
      <c r="E941">
        <v>6.5</v>
      </c>
      <c r="F941" t="s">
        <v>5</v>
      </c>
      <c r="G941">
        <v>0</v>
      </c>
    </row>
    <row r="942" spans="1:7">
      <c r="A942" s="1">
        <v>43237</v>
      </c>
      <c r="B942" s="3">
        <v>0.71364583333333342</v>
      </c>
      <c r="C942">
        <v>15.9</v>
      </c>
      <c r="D942" t="s">
        <v>4</v>
      </c>
      <c r="E942">
        <v>6.5</v>
      </c>
      <c r="F942" t="s">
        <v>5</v>
      </c>
      <c r="G942">
        <v>0</v>
      </c>
    </row>
    <row r="943" spans="1:7">
      <c r="A943" s="1">
        <v>43237</v>
      </c>
      <c r="B943" s="3">
        <v>0.71376157407407403</v>
      </c>
      <c r="C943">
        <v>27.1</v>
      </c>
      <c r="D943" t="s">
        <v>4</v>
      </c>
      <c r="E943">
        <v>6.6</v>
      </c>
      <c r="F943" t="s">
        <v>5</v>
      </c>
      <c r="G943">
        <v>0</v>
      </c>
    </row>
    <row r="944" spans="1:7">
      <c r="A944" s="1">
        <v>43237</v>
      </c>
      <c r="B944" s="3">
        <v>0.71387731481481476</v>
      </c>
      <c r="C944">
        <v>4.8</v>
      </c>
      <c r="D944" t="s">
        <v>4</v>
      </c>
      <c r="E944">
        <v>6.6</v>
      </c>
      <c r="F944" t="s">
        <v>5</v>
      </c>
      <c r="G944">
        <v>0</v>
      </c>
    </row>
    <row r="945" spans="1:7">
      <c r="A945" s="1">
        <v>43237</v>
      </c>
      <c r="B945" s="3">
        <v>0.71399305555555559</v>
      </c>
      <c r="C945">
        <v>2.4</v>
      </c>
      <c r="D945" t="s">
        <v>4</v>
      </c>
      <c r="E945">
        <v>6.5</v>
      </c>
      <c r="F945" t="s">
        <v>5</v>
      </c>
      <c r="G945">
        <v>0</v>
      </c>
    </row>
    <row r="946" spans="1:7">
      <c r="A946" s="1">
        <v>43237</v>
      </c>
      <c r="B946" s="3">
        <v>0.71410879629629631</v>
      </c>
      <c r="C946">
        <v>2.6</v>
      </c>
      <c r="D946" t="s">
        <v>4</v>
      </c>
      <c r="E946">
        <v>6.5</v>
      </c>
      <c r="F946" t="s">
        <v>5</v>
      </c>
      <c r="G946">
        <v>0</v>
      </c>
    </row>
    <row r="947" spans="1:7">
      <c r="A947" s="1">
        <v>43237</v>
      </c>
      <c r="B947" s="3">
        <v>0.71422453703703714</v>
      </c>
      <c r="C947">
        <v>27.1</v>
      </c>
      <c r="D947" t="s">
        <v>4</v>
      </c>
      <c r="E947">
        <v>6.5</v>
      </c>
      <c r="F947" t="s">
        <v>5</v>
      </c>
      <c r="G947">
        <v>0</v>
      </c>
    </row>
    <row r="948" spans="1:7">
      <c r="A948" s="1">
        <v>43237</v>
      </c>
      <c r="B948" s="3">
        <v>0.71434027777777775</v>
      </c>
      <c r="C948">
        <v>3.8</v>
      </c>
      <c r="D948" t="s">
        <v>4</v>
      </c>
      <c r="E948">
        <v>6.5</v>
      </c>
      <c r="F948" t="s">
        <v>5</v>
      </c>
      <c r="G948">
        <v>0</v>
      </c>
    </row>
    <row r="949" spans="1:7">
      <c r="A949" s="1">
        <v>43237</v>
      </c>
      <c r="B949" s="3">
        <v>0.71445601851851848</v>
      </c>
      <c r="C949">
        <v>4.0999999999999996</v>
      </c>
      <c r="D949" t="s">
        <v>4</v>
      </c>
      <c r="E949">
        <v>6.5</v>
      </c>
      <c r="F949" t="s">
        <v>5</v>
      </c>
      <c r="G949">
        <v>0</v>
      </c>
    </row>
    <row r="950" spans="1:7">
      <c r="A950" s="1">
        <v>43237</v>
      </c>
      <c r="B950" s="3">
        <v>0.71457175925925931</v>
      </c>
      <c r="C950">
        <v>18</v>
      </c>
      <c r="D950" t="s">
        <v>4</v>
      </c>
      <c r="E950">
        <v>6.5</v>
      </c>
      <c r="F950" t="s">
        <v>5</v>
      </c>
      <c r="G950">
        <v>0</v>
      </c>
    </row>
    <row r="951" spans="1:7">
      <c r="A951" s="1">
        <v>43237</v>
      </c>
      <c r="B951" s="3">
        <v>0.71468750000000003</v>
      </c>
      <c r="C951">
        <v>2.2999999999999998</v>
      </c>
      <c r="D951" t="s">
        <v>4</v>
      </c>
      <c r="E951">
        <v>6.5</v>
      </c>
      <c r="F951" t="s">
        <v>5</v>
      </c>
      <c r="G951">
        <v>0</v>
      </c>
    </row>
    <row r="952" spans="1:7">
      <c r="A952" s="1">
        <v>43237</v>
      </c>
      <c r="B952" s="3">
        <v>0.71480324074074064</v>
      </c>
      <c r="C952">
        <v>2.4</v>
      </c>
      <c r="D952" t="s">
        <v>4</v>
      </c>
      <c r="E952">
        <v>6.5</v>
      </c>
      <c r="F952" t="s">
        <v>5</v>
      </c>
      <c r="G952">
        <v>0</v>
      </c>
    </row>
    <row r="953" spans="1:7">
      <c r="A953" s="1">
        <v>43237</v>
      </c>
      <c r="B953" s="3">
        <v>0.71491898148148147</v>
      </c>
      <c r="C953">
        <v>2</v>
      </c>
      <c r="D953" t="s">
        <v>4</v>
      </c>
      <c r="E953">
        <v>6.5</v>
      </c>
      <c r="F953" t="s">
        <v>5</v>
      </c>
      <c r="G953">
        <v>0</v>
      </c>
    </row>
    <row r="954" spans="1:7">
      <c r="A954" s="1">
        <v>43237</v>
      </c>
      <c r="B954" s="3">
        <v>0.7150347222222222</v>
      </c>
      <c r="C954">
        <v>10.5</v>
      </c>
      <c r="D954" t="s">
        <v>4</v>
      </c>
      <c r="E954">
        <v>6.5</v>
      </c>
      <c r="F954" t="s">
        <v>5</v>
      </c>
      <c r="G954">
        <v>0</v>
      </c>
    </row>
    <row r="955" spans="1:7">
      <c r="A955" s="1">
        <v>43237</v>
      </c>
      <c r="B955" s="3">
        <v>0.71515046296296303</v>
      </c>
      <c r="C955">
        <v>2.5</v>
      </c>
      <c r="D955" t="s">
        <v>4</v>
      </c>
      <c r="E955">
        <v>6.5</v>
      </c>
      <c r="F955" t="s">
        <v>5</v>
      </c>
      <c r="G955">
        <v>0</v>
      </c>
    </row>
    <row r="956" spans="1:7">
      <c r="A956" s="1">
        <v>43237</v>
      </c>
      <c r="B956" s="3">
        <v>0.71526620370370375</v>
      </c>
      <c r="C956">
        <v>2.4</v>
      </c>
      <c r="D956" t="s">
        <v>4</v>
      </c>
      <c r="E956">
        <v>6.5</v>
      </c>
      <c r="F956" t="s">
        <v>5</v>
      </c>
      <c r="G956">
        <v>0</v>
      </c>
    </row>
    <row r="957" spans="1:7">
      <c r="A957" s="1">
        <v>43237</v>
      </c>
      <c r="B957" s="3">
        <v>0.71538194444444436</v>
      </c>
      <c r="C957">
        <v>2.8</v>
      </c>
      <c r="D957" t="s">
        <v>4</v>
      </c>
      <c r="E957">
        <v>6.5</v>
      </c>
      <c r="F957" t="s">
        <v>5</v>
      </c>
      <c r="G957">
        <v>0</v>
      </c>
    </row>
    <row r="958" spans="1:7">
      <c r="A958" s="1">
        <v>43237</v>
      </c>
      <c r="B958" s="3">
        <v>0.71549768518518519</v>
      </c>
      <c r="C958">
        <v>3.5</v>
      </c>
      <c r="D958" t="s">
        <v>4</v>
      </c>
      <c r="E958">
        <v>6.5</v>
      </c>
      <c r="F958" t="s">
        <v>5</v>
      </c>
      <c r="G958">
        <v>0</v>
      </c>
    </row>
    <row r="959" spans="1:7">
      <c r="A959" s="1">
        <v>43237</v>
      </c>
      <c r="B959" s="3">
        <v>0.71561342592592592</v>
      </c>
      <c r="C959">
        <v>2</v>
      </c>
      <c r="D959" t="s">
        <v>4</v>
      </c>
      <c r="E959">
        <v>6.5</v>
      </c>
      <c r="F959" t="s">
        <v>5</v>
      </c>
      <c r="G959">
        <v>0</v>
      </c>
    </row>
    <row r="960" spans="1:7">
      <c r="A960" s="1">
        <v>43237</v>
      </c>
      <c r="B960" s="3">
        <v>0.71572916666666664</v>
      </c>
      <c r="C960">
        <v>2.6</v>
      </c>
      <c r="D960" t="s">
        <v>4</v>
      </c>
      <c r="E960">
        <v>6.5</v>
      </c>
      <c r="F960" t="s">
        <v>5</v>
      </c>
      <c r="G960">
        <v>0</v>
      </c>
    </row>
    <row r="961" spans="1:7">
      <c r="A961" s="1">
        <v>43237</v>
      </c>
      <c r="B961" s="3">
        <v>0.71584490740740747</v>
      </c>
      <c r="C961">
        <v>2.1</v>
      </c>
      <c r="D961" t="s">
        <v>4</v>
      </c>
      <c r="E961">
        <v>6.5</v>
      </c>
      <c r="F961" t="s">
        <v>5</v>
      </c>
      <c r="G961">
        <v>0</v>
      </c>
    </row>
    <row r="962" spans="1:7">
      <c r="A962" s="1">
        <v>43237</v>
      </c>
      <c r="B962" s="3">
        <v>0.71596064814814808</v>
      </c>
      <c r="C962">
        <v>1.7</v>
      </c>
      <c r="D962" t="s">
        <v>4</v>
      </c>
      <c r="E962">
        <v>6.5</v>
      </c>
      <c r="F962" t="s">
        <v>5</v>
      </c>
      <c r="G962">
        <v>0</v>
      </c>
    </row>
    <row r="963" spans="1:7">
      <c r="A963" s="1">
        <v>43237</v>
      </c>
      <c r="B963" s="3">
        <v>0.71607638888888892</v>
      </c>
      <c r="C963">
        <v>2.5</v>
      </c>
      <c r="D963" t="s">
        <v>4</v>
      </c>
      <c r="E963">
        <v>6.5</v>
      </c>
      <c r="F963" t="s">
        <v>5</v>
      </c>
      <c r="G963">
        <v>0</v>
      </c>
    </row>
    <row r="964" spans="1:7">
      <c r="A964" s="1">
        <v>43237</v>
      </c>
      <c r="B964" s="3">
        <v>0.71619212962962964</v>
      </c>
      <c r="C964">
        <v>2.5</v>
      </c>
      <c r="D964" t="s">
        <v>4</v>
      </c>
      <c r="E964">
        <v>6.5</v>
      </c>
      <c r="F964" t="s">
        <v>5</v>
      </c>
      <c r="G964">
        <v>0</v>
      </c>
    </row>
    <row r="965" spans="1:7">
      <c r="A965" s="1">
        <v>43237</v>
      </c>
      <c r="B965" s="3">
        <v>0.71630787037037036</v>
      </c>
      <c r="C965">
        <v>2</v>
      </c>
      <c r="D965" t="s">
        <v>4</v>
      </c>
      <c r="E965">
        <v>6.5</v>
      </c>
      <c r="F965" t="s">
        <v>5</v>
      </c>
      <c r="G965">
        <v>0</v>
      </c>
    </row>
    <row r="966" spans="1:7">
      <c r="A966" s="1">
        <v>43237</v>
      </c>
      <c r="B966" s="3">
        <v>0.71642361111111119</v>
      </c>
      <c r="C966">
        <v>1.8</v>
      </c>
      <c r="D966" t="s">
        <v>4</v>
      </c>
      <c r="E966">
        <v>6.5</v>
      </c>
      <c r="F966" t="s">
        <v>5</v>
      </c>
      <c r="G966">
        <v>0</v>
      </c>
    </row>
    <row r="967" spans="1:7">
      <c r="A967" s="1">
        <v>43237</v>
      </c>
      <c r="B967" s="3">
        <v>0.7165393518518518</v>
      </c>
      <c r="C967">
        <v>1.2</v>
      </c>
      <c r="D967" t="s">
        <v>4</v>
      </c>
      <c r="E967">
        <v>6.6</v>
      </c>
      <c r="F967" t="s">
        <v>5</v>
      </c>
      <c r="G967">
        <v>0</v>
      </c>
    </row>
    <row r="968" spans="1:7">
      <c r="A968" s="1">
        <v>43237</v>
      </c>
      <c r="B968" s="3">
        <v>0.71665509259259252</v>
      </c>
      <c r="C968">
        <v>2.8</v>
      </c>
      <c r="D968" t="s">
        <v>4</v>
      </c>
      <c r="E968">
        <v>6.5</v>
      </c>
      <c r="F968" t="s">
        <v>5</v>
      </c>
      <c r="G968">
        <v>0</v>
      </c>
    </row>
    <row r="969" spans="1:7">
      <c r="A969" s="1">
        <v>43237</v>
      </c>
      <c r="B969" s="3">
        <v>0.71677083333333336</v>
      </c>
      <c r="C969">
        <v>2.4</v>
      </c>
      <c r="D969" t="s">
        <v>4</v>
      </c>
      <c r="E969">
        <v>6.5</v>
      </c>
      <c r="F969" t="s">
        <v>5</v>
      </c>
      <c r="G969">
        <v>0</v>
      </c>
    </row>
    <row r="970" spans="1:7">
      <c r="A970" s="1">
        <v>43237</v>
      </c>
      <c r="B970" s="3">
        <v>0.71688657407407408</v>
      </c>
      <c r="C970">
        <v>2</v>
      </c>
      <c r="D970" t="s">
        <v>4</v>
      </c>
      <c r="E970">
        <v>6.5</v>
      </c>
      <c r="F970" t="s">
        <v>5</v>
      </c>
      <c r="G970">
        <v>0</v>
      </c>
    </row>
    <row r="971" spans="1:7">
      <c r="A971" s="1">
        <v>43237</v>
      </c>
      <c r="B971" s="3">
        <v>0.71700231481481491</v>
      </c>
      <c r="C971">
        <v>2.8</v>
      </c>
      <c r="D971" t="s">
        <v>4</v>
      </c>
      <c r="E971">
        <v>6.5</v>
      </c>
      <c r="F971" t="s">
        <v>5</v>
      </c>
      <c r="G971">
        <v>0</v>
      </c>
    </row>
    <row r="972" spans="1:7">
      <c r="A972" s="1">
        <v>43237</v>
      </c>
      <c r="B972" s="3">
        <v>0.71711805555555552</v>
      </c>
      <c r="C972">
        <v>1.8</v>
      </c>
      <c r="D972" t="s">
        <v>4</v>
      </c>
      <c r="E972">
        <v>6.5</v>
      </c>
      <c r="F972" t="s">
        <v>5</v>
      </c>
      <c r="G972">
        <v>0</v>
      </c>
    </row>
    <row r="973" spans="1:7">
      <c r="A973" s="1">
        <v>43237</v>
      </c>
      <c r="B973" s="3">
        <v>0.71723379629629624</v>
      </c>
      <c r="C973">
        <v>2.8</v>
      </c>
      <c r="D973" t="s">
        <v>4</v>
      </c>
      <c r="E973">
        <v>6.6</v>
      </c>
      <c r="F973" t="s">
        <v>5</v>
      </c>
      <c r="G973">
        <v>0</v>
      </c>
    </row>
    <row r="974" spans="1:7">
      <c r="A974" s="1">
        <v>43237</v>
      </c>
      <c r="B974" s="3">
        <v>0.71734953703703708</v>
      </c>
      <c r="C974">
        <v>1.7</v>
      </c>
      <c r="D974" t="s">
        <v>4</v>
      </c>
      <c r="E974">
        <v>6.5</v>
      </c>
      <c r="F974" t="s">
        <v>5</v>
      </c>
      <c r="G974">
        <v>0</v>
      </c>
    </row>
    <row r="975" spans="1:7">
      <c r="A975" s="1">
        <v>43237</v>
      </c>
      <c r="B975" s="3">
        <v>0.7174652777777778</v>
      </c>
      <c r="C975">
        <v>2.5</v>
      </c>
      <c r="D975" t="s">
        <v>4</v>
      </c>
      <c r="E975">
        <v>6.5</v>
      </c>
      <c r="F975" t="s">
        <v>5</v>
      </c>
      <c r="G975">
        <v>0</v>
      </c>
    </row>
    <row r="976" spans="1:7">
      <c r="A976" s="1">
        <v>43237</v>
      </c>
      <c r="B976" s="3">
        <v>0.71758101851851841</v>
      </c>
      <c r="C976">
        <v>2.1</v>
      </c>
      <c r="D976" t="s">
        <v>4</v>
      </c>
      <c r="E976">
        <v>6.5</v>
      </c>
      <c r="F976" t="s">
        <v>5</v>
      </c>
      <c r="G976">
        <v>0</v>
      </c>
    </row>
    <row r="977" spans="1:7">
      <c r="A977" s="1">
        <v>43237</v>
      </c>
      <c r="B977" s="3">
        <v>0.71769675925925924</v>
      </c>
      <c r="C977">
        <v>1.8</v>
      </c>
      <c r="D977" t="s">
        <v>4</v>
      </c>
      <c r="E977">
        <v>6.6</v>
      </c>
      <c r="F977" t="s">
        <v>5</v>
      </c>
      <c r="G977">
        <v>0</v>
      </c>
    </row>
    <row r="978" spans="1:7">
      <c r="A978" s="1">
        <v>43237</v>
      </c>
      <c r="B978" s="3">
        <v>0.71781249999999996</v>
      </c>
      <c r="C978">
        <v>2.4</v>
      </c>
      <c r="D978" t="s">
        <v>4</v>
      </c>
      <c r="E978">
        <v>6.5</v>
      </c>
      <c r="F978" t="s">
        <v>5</v>
      </c>
      <c r="G978">
        <v>0</v>
      </c>
    </row>
    <row r="979" spans="1:7">
      <c r="A979" s="1">
        <v>43237</v>
      </c>
      <c r="B979" s="3">
        <v>0.7179282407407408</v>
      </c>
      <c r="C979">
        <v>2.2999999999999998</v>
      </c>
      <c r="D979" t="s">
        <v>4</v>
      </c>
      <c r="E979">
        <v>6.5</v>
      </c>
      <c r="F979" t="s">
        <v>5</v>
      </c>
      <c r="G979">
        <v>0</v>
      </c>
    </row>
    <row r="980" spans="1:7">
      <c r="A980" s="1">
        <v>43237</v>
      </c>
      <c r="B980" s="3">
        <v>0.71804398148148152</v>
      </c>
      <c r="C980">
        <v>2.1</v>
      </c>
      <c r="D980" t="s">
        <v>4</v>
      </c>
      <c r="E980">
        <v>6.5</v>
      </c>
      <c r="F980" t="s">
        <v>5</v>
      </c>
      <c r="G980">
        <v>0</v>
      </c>
    </row>
    <row r="981" spans="1:7">
      <c r="A981" s="1">
        <v>43237</v>
      </c>
      <c r="B981" s="3">
        <v>0.71815972222222213</v>
      </c>
      <c r="C981">
        <v>2.9</v>
      </c>
      <c r="D981" t="s">
        <v>4</v>
      </c>
      <c r="E981">
        <v>6.6</v>
      </c>
      <c r="F981" t="s">
        <v>5</v>
      </c>
      <c r="G981">
        <v>0</v>
      </c>
    </row>
    <row r="982" spans="1:7">
      <c r="A982" s="1">
        <v>43237</v>
      </c>
      <c r="B982" s="3">
        <v>0.71827546296296296</v>
      </c>
      <c r="C982">
        <v>2.2999999999999998</v>
      </c>
      <c r="D982" t="s">
        <v>4</v>
      </c>
      <c r="E982">
        <v>6.5</v>
      </c>
      <c r="F982" t="s">
        <v>5</v>
      </c>
      <c r="G982">
        <v>0</v>
      </c>
    </row>
    <row r="983" spans="1:7">
      <c r="A983" s="1">
        <v>43237</v>
      </c>
      <c r="B983" s="3">
        <v>0.71839120370370368</v>
      </c>
      <c r="C983">
        <v>2.9</v>
      </c>
      <c r="D983" t="s">
        <v>4</v>
      </c>
      <c r="E983">
        <v>6.5</v>
      </c>
      <c r="F983" t="s">
        <v>5</v>
      </c>
      <c r="G983">
        <v>0</v>
      </c>
    </row>
    <row r="984" spans="1:7">
      <c r="A984" s="1">
        <v>43237</v>
      </c>
      <c r="B984" s="3">
        <v>0.71850694444444452</v>
      </c>
      <c r="C984">
        <v>2.5</v>
      </c>
      <c r="D984" t="s">
        <v>4</v>
      </c>
      <c r="E984">
        <v>6.5</v>
      </c>
      <c r="F984" t="s">
        <v>5</v>
      </c>
      <c r="G984">
        <v>0</v>
      </c>
    </row>
    <row r="985" spans="1:7">
      <c r="A985" s="1">
        <v>43237</v>
      </c>
      <c r="B985" s="3">
        <v>0.71862268518518524</v>
      </c>
      <c r="C985">
        <v>2.2999999999999998</v>
      </c>
      <c r="D985" t="s">
        <v>4</v>
      </c>
      <c r="E985">
        <v>6.5</v>
      </c>
      <c r="F985" t="s">
        <v>5</v>
      </c>
      <c r="G985">
        <v>0</v>
      </c>
    </row>
    <row r="986" spans="1:7">
      <c r="A986" s="1">
        <v>43237</v>
      </c>
      <c r="B986" s="3">
        <v>0.71873842592592585</v>
      </c>
      <c r="C986">
        <v>1.7</v>
      </c>
      <c r="D986" t="s">
        <v>4</v>
      </c>
      <c r="E986">
        <v>6.5</v>
      </c>
      <c r="F986" t="s">
        <v>5</v>
      </c>
      <c r="G986">
        <v>0</v>
      </c>
    </row>
    <row r="987" spans="1:7">
      <c r="A987" s="1">
        <v>43237</v>
      </c>
      <c r="B987" s="3">
        <v>0.71885416666666668</v>
      </c>
      <c r="C987">
        <v>2.8</v>
      </c>
      <c r="D987" t="s">
        <v>4</v>
      </c>
      <c r="E987">
        <v>6.5</v>
      </c>
      <c r="F987" t="s">
        <v>5</v>
      </c>
      <c r="G987">
        <v>0</v>
      </c>
    </row>
    <row r="988" spans="1:7">
      <c r="A988" s="1">
        <v>43237</v>
      </c>
      <c r="B988" s="3">
        <v>0.7189699074074074</v>
      </c>
      <c r="C988">
        <v>2.5</v>
      </c>
      <c r="D988" t="s">
        <v>4</v>
      </c>
      <c r="E988">
        <v>6.5</v>
      </c>
      <c r="F988" t="s">
        <v>5</v>
      </c>
      <c r="G988">
        <v>0</v>
      </c>
    </row>
    <row r="989" spans="1:7">
      <c r="A989" s="1">
        <v>43237</v>
      </c>
      <c r="B989" s="3">
        <v>0.71908564814814813</v>
      </c>
      <c r="C989">
        <v>2.4</v>
      </c>
      <c r="D989" t="s">
        <v>4</v>
      </c>
      <c r="E989">
        <v>6.5</v>
      </c>
      <c r="F989" t="s">
        <v>5</v>
      </c>
      <c r="G989">
        <v>0</v>
      </c>
    </row>
    <row r="990" spans="1:7">
      <c r="A990" s="1">
        <v>43237</v>
      </c>
      <c r="B990" s="3">
        <v>0.71920138888888896</v>
      </c>
      <c r="C990">
        <v>2.6</v>
      </c>
      <c r="D990" t="s">
        <v>4</v>
      </c>
      <c r="E990">
        <v>6.5</v>
      </c>
      <c r="F990" t="s">
        <v>5</v>
      </c>
      <c r="G990">
        <v>0</v>
      </c>
    </row>
    <row r="991" spans="1:7">
      <c r="A991" s="1">
        <v>43237</v>
      </c>
      <c r="B991" s="3">
        <v>0.71931712962962957</v>
      </c>
      <c r="C991">
        <v>2.6</v>
      </c>
      <c r="D991" t="s">
        <v>4</v>
      </c>
      <c r="E991">
        <v>6.6</v>
      </c>
      <c r="F991" t="s">
        <v>5</v>
      </c>
      <c r="G991">
        <v>0</v>
      </c>
    </row>
    <row r="992" spans="1:7">
      <c r="A992" s="1">
        <v>43237</v>
      </c>
      <c r="B992" s="3">
        <v>0.7194328703703704</v>
      </c>
      <c r="C992">
        <v>2</v>
      </c>
      <c r="D992" t="s">
        <v>4</v>
      </c>
      <c r="E992">
        <v>6.5</v>
      </c>
      <c r="F992" t="s">
        <v>5</v>
      </c>
      <c r="G992">
        <v>0</v>
      </c>
    </row>
    <row r="993" spans="1:7">
      <c r="A993" s="1">
        <v>43237</v>
      </c>
      <c r="B993" s="3">
        <v>0.71954861111111112</v>
      </c>
      <c r="C993">
        <v>2.4</v>
      </c>
      <c r="D993" t="s">
        <v>4</v>
      </c>
      <c r="E993">
        <v>6.6</v>
      </c>
      <c r="F993" t="s">
        <v>5</v>
      </c>
      <c r="G993">
        <v>0</v>
      </c>
    </row>
    <row r="994" spans="1:7">
      <c r="A994" s="1">
        <v>43237</v>
      </c>
      <c r="B994" s="3">
        <v>0.71966435185185185</v>
      </c>
      <c r="C994">
        <v>2.9</v>
      </c>
      <c r="D994" t="s">
        <v>4</v>
      </c>
      <c r="E994">
        <v>6.5</v>
      </c>
      <c r="F994" t="s">
        <v>5</v>
      </c>
      <c r="G994">
        <v>0</v>
      </c>
    </row>
    <row r="995" spans="1:7">
      <c r="A995" s="1">
        <v>43237</v>
      </c>
      <c r="B995" s="3">
        <v>0.71978009259259268</v>
      </c>
      <c r="C995">
        <v>1.6</v>
      </c>
      <c r="D995" t="s">
        <v>4</v>
      </c>
      <c r="E995">
        <v>6.5</v>
      </c>
      <c r="F995" t="s">
        <v>5</v>
      </c>
      <c r="G995">
        <v>0</v>
      </c>
    </row>
    <row r="996" spans="1:7">
      <c r="A996" s="1">
        <v>43237</v>
      </c>
      <c r="B996" s="3">
        <v>0.71989583333333329</v>
      </c>
      <c r="C996">
        <v>2.5</v>
      </c>
      <c r="D996" t="s">
        <v>4</v>
      </c>
      <c r="E996">
        <v>6.5</v>
      </c>
      <c r="F996" t="s">
        <v>5</v>
      </c>
      <c r="G996">
        <v>0</v>
      </c>
    </row>
    <row r="997" spans="1:7">
      <c r="A997" s="1">
        <v>43237</v>
      </c>
      <c r="B997" s="3">
        <v>0.72001157407407401</v>
      </c>
      <c r="C997">
        <v>1.7</v>
      </c>
      <c r="D997" t="s">
        <v>4</v>
      </c>
      <c r="E997">
        <v>6.5</v>
      </c>
      <c r="F997" t="s">
        <v>5</v>
      </c>
      <c r="G997">
        <v>0</v>
      </c>
    </row>
    <row r="998" spans="1:7">
      <c r="A998" s="1">
        <v>43237</v>
      </c>
      <c r="B998" s="3">
        <v>0.72012731481481485</v>
      </c>
      <c r="C998">
        <v>2.4</v>
      </c>
      <c r="D998" t="s">
        <v>4</v>
      </c>
      <c r="E998">
        <v>6.5</v>
      </c>
      <c r="F998" t="s">
        <v>5</v>
      </c>
      <c r="G998">
        <v>0</v>
      </c>
    </row>
    <row r="999" spans="1:7">
      <c r="A999" s="1">
        <v>43237</v>
      </c>
      <c r="B999" s="3">
        <v>0.72024305555555557</v>
      </c>
      <c r="C999">
        <v>2.8</v>
      </c>
      <c r="D999" t="s">
        <v>4</v>
      </c>
      <c r="E999">
        <v>6.6</v>
      </c>
      <c r="F999" t="s">
        <v>5</v>
      </c>
      <c r="G999">
        <v>0</v>
      </c>
    </row>
    <row r="1000" spans="1:7">
      <c r="A1000" s="1">
        <v>43237</v>
      </c>
      <c r="B1000" s="3">
        <v>0.7203587962962964</v>
      </c>
      <c r="C1000">
        <v>2.1</v>
      </c>
      <c r="D1000" t="s">
        <v>4</v>
      </c>
      <c r="E1000">
        <v>6.5</v>
      </c>
      <c r="F1000" t="s">
        <v>5</v>
      </c>
      <c r="G1000">
        <v>0</v>
      </c>
    </row>
    <row r="1001" spans="1:7">
      <c r="A1001" s="1">
        <v>43237</v>
      </c>
      <c r="B1001" s="3">
        <v>0.72047453703703701</v>
      </c>
      <c r="C1001">
        <v>908.8</v>
      </c>
      <c r="D1001" t="s">
        <v>4</v>
      </c>
      <c r="E1001">
        <v>6.6</v>
      </c>
      <c r="F1001" t="s">
        <v>5</v>
      </c>
      <c r="G1001">
        <v>0</v>
      </c>
    </row>
    <row r="1002" spans="1:7">
      <c r="A1002" s="1">
        <v>43237</v>
      </c>
      <c r="B1002" s="3">
        <v>0.72059027777777773</v>
      </c>
      <c r="C1002">
        <v>1057.0999999999999</v>
      </c>
      <c r="D1002" t="s">
        <v>4</v>
      </c>
      <c r="E1002">
        <v>6.5</v>
      </c>
      <c r="F1002" t="s">
        <v>5</v>
      </c>
      <c r="G1002">
        <v>0</v>
      </c>
    </row>
    <row r="1003" spans="1:7">
      <c r="A1003" s="1">
        <v>43237</v>
      </c>
      <c r="B1003" s="3">
        <v>0.72070601851851857</v>
      </c>
      <c r="C1003">
        <v>908.9</v>
      </c>
      <c r="D1003" t="s">
        <v>4</v>
      </c>
      <c r="E1003">
        <v>6.5</v>
      </c>
      <c r="F1003" t="s">
        <v>5</v>
      </c>
      <c r="G1003">
        <v>0</v>
      </c>
    </row>
    <row r="1004" spans="1:7">
      <c r="A1004" s="1">
        <v>43237</v>
      </c>
      <c r="B1004" s="3">
        <v>0.72082175925925929</v>
      </c>
      <c r="C1004">
        <v>1013.5</v>
      </c>
      <c r="D1004" t="s">
        <v>4</v>
      </c>
      <c r="E1004">
        <v>6.5</v>
      </c>
      <c r="F1004" t="s">
        <v>5</v>
      </c>
      <c r="G1004">
        <v>0</v>
      </c>
    </row>
    <row r="1005" spans="1:7">
      <c r="A1005" s="1">
        <v>43237</v>
      </c>
      <c r="B1005" s="3">
        <v>0.7209374999999999</v>
      </c>
      <c r="C1005">
        <v>868.6</v>
      </c>
      <c r="D1005" t="s">
        <v>4</v>
      </c>
      <c r="E1005">
        <v>6.5</v>
      </c>
      <c r="F1005" t="s">
        <v>5</v>
      </c>
      <c r="G1005">
        <v>0</v>
      </c>
    </row>
    <row r="1006" spans="1:7">
      <c r="A1006" s="1">
        <v>43237</v>
      </c>
      <c r="B1006" s="3">
        <v>0.72105324074074073</v>
      </c>
      <c r="C1006">
        <v>837.6</v>
      </c>
      <c r="D1006" t="s">
        <v>4</v>
      </c>
      <c r="E1006">
        <v>6.5</v>
      </c>
      <c r="F1006" t="s">
        <v>5</v>
      </c>
      <c r="G1006">
        <v>0</v>
      </c>
    </row>
    <row r="1007" spans="1:7">
      <c r="A1007" s="1">
        <v>43237</v>
      </c>
      <c r="B1007" s="3">
        <v>0.72116898148148145</v>
      </c>
      <c r="C1007">
        <v>898.8</v>
      </c>
      <c r="D1007" t="s">
        <v>4</v>
      </c>
      <c r="E1007">
        <v>6.5</v>
      </c>
      <c r="F1007" t="s">
        <v>5</v>
      </c>
      <c r="G1007">
        <v>0</v>
      </c>
    </row>
    <row r="1008" spans="1:7">
      <c r="A1008" s="1">
        <v>43237</v>
      </c>
      <c r="B1008" s="3">
        <v>0.72128472222222229</v>
      </c>
      <c r="C1008">
        <v>689.2</v>
      </c>
      <c r="D1008" t="s">
        <v>4</v>
      </c>
      <c r="E1008">
        <v>6.6</v>
      </c>
      <c r="F1008" t="s">
        <v>5</v>
      </c>
      <c r="G1008">
        <v>0</v>
      </c>
    </row>
    <row r="1009" spans="1:7">
      <c r="A1009" s="1">
        <v>43237</v>
      </c>
      <c r="B1009" s="3">
        <v>0.72140046296296301</v>
      </c>
      <c r="C1009">
        <v>830.5</v>
      </c>
      <c r="D1009" t="s">
        <v>4</v>
      </c>
      <c r="E1009">
        <v>6.5</v>
      </c>
      <c r="F1009" t="s">
        <v>5</v>
      </c>
      <c r="G1009">
        <v>0</v>
      </c>
    </row>
    <row r="1010" spans="1:7">
      <c r="A1010" s="1">
        <v>43237</v>
      </c>
      <c r="B1010" s="3">
        <v>0.72151620370370362</v>
      </c>
      <c r="C1010">
        <v>657.9</v>
      </c>
      <c r="D1010" t="s">
        <v>4</v>
      </c>
      <c r="E1010">
        <v>6.5</v>
      </c>
      <c r="F1010" t="s">
        <v>5</v>
      </c>
      <c r="G1010">
        <v>0</v>
      </c>
    </row>
    <row r="1011" spans="1:7">
      <c r="A1011" s="1">
        <v>43237</v>
      </c>
      <c r="B1011" s="3">
        <v>0.72163194444444445</v>
      </c>
      <c r="C1011">
        <v>792.4</v>
      </c>
      <c r="D1011" t="s">
        <v>4</v>
      </c>
      <c r="E1011">
        <v>6.5</v>
      </c>
      <c r="F1011" t="s">
        <v>5</v>
      </c>
      <c r="G1011">
        <v>0</v>
      </c>
    </row>
    <row r="1012" spans="1:7">
      <c r="A1012" s="1">
        <v>43237</v>
      </c>
      <c r="B1012" s="3">
        <v>0.72174768518518517</v>
      </c>
      <c r="C1012">
        <v>530.6</v>
      </c>
      <c r="D1012" t="s">
        <v>4</v>
      </c>
      <c r="E1012">
        <v>6.6</v>
      </c>
      <c r="F1012" t="s">
        <v>5</v>
      </c>
      <c r="G1012">
        <v>0</v>
      </c>
    </row>
    <row r="1013" spans="1:7">
      <c r="A1013" s="1">
        <v>43237</v>
      </c>
      <c r="B1013" s="3">
        <v>0.72186342592592589</v>
      </c>
      <c r="C1013">
        <v>2.2999999999999998</v>
      </c>
      <c r="D1013" t="s">
        <v>4</v>
      </c>
      <c r="E1013">
        <v>6.6</v>
      </c>
      <c r="F1013" t="s">
        <v>5</v>
      </c>
      <c r="G1013">
        <v>0</v>
      </c>
    </row>
    <row r="1014" spans="1:7">
      <c r="A1014" s="1">
        <v>43237</v>
      </c>
      <c r="B1014" s="3">
        <v>0.72197916666666673</v>
      </c>
      <c r="C1014">
        <v>2.4</v>
      </c>
      <c r="D1014" t="s">
        <v>4</v>
      </c>
      <c r="E1014">
        <v>6.5</v>
      </c>
      <c r="F1014" t="s">
        <v>5</v>
      </c>
      <c r="G1014">
        <v>0</v>
      </c>
    </row>
    <row r="1015" spans="1:7">
      <c r="A1015" s="1">
        <v>43237</v>
      </c>
      <c r="B1015" s="3">
        <v>0.72209490740740734</v>
      </c>
      <c r="C1015">
        <v>2.6</v>
      </c>
      <c r="D1015" t="s">
        <v>4</v>
      </c>
      <c r="E1015">
        <v>6.5</v>
      </c>
      <c r="F1015" t="s">
        <v>5</v>
      </c>
      <c r="G1015">
        <v>0</v>
      </c>
    </row>
    <row r="1016" spans="1:7">
      <c r="A1016" s="1">
        <v>43237</v>
      </c>
      <c r="B1016" s="3">
        <v>0.72221064814814817</v>
      </c>
      <c r="C1016">
        <v>2.9</v>
      </c>
      <c r="D1016" t="s">
        <v>4</v>
      </c>
      <c r="E1016">
        <v>6.6</v>
      </c>
      <c r="F1016" t="s">
        <v>5</v>
      </c>
      <c r="G1016">
        <v>0</v>
      </c>
    </row>
    <row r="1017" spans="1:7">
      <c r="A1017" s="1">
        <v>43237</v>
      </c>
      <c r="B1017" s="3">
        <v>0.72232638888888889</v>
      </c>
      <c r="C1017">
        <v>3.3</v>
      </c>
      <c r="D1017" t="s">
        <v>4</v>
      </c>
      <c r="E1017">
        <v>6.5</v>
      </c>
      <c r="F1017" t="s">
        <v>5</v>
      </c>
      <c r="G1017">
        <v>0</v>
      </c>
    </row>
    <row r="1018" spans="1:7">
      <c r="A1018" s="1">
        <v>43237</v>
      </c>
      <c r="B1018" s="3">
        <v>0.72244212962962961</v>
      </c>
      <c r="C1018">
        <v>2.6</v>
      </c>
      <c r="D1018" t="s">
        <v>4</v>
      </c>
      <c r="E1018">
        <v>6.5</v>
      </c>
      <c r="F1018" t="s">
        <v>5</v>
      </c>
      <c r="G1018">
        <v>0</v>
      </c>
    </row>
    <row r="1019" spans="1:7">
      <c r="A1019" s="1">
        <v>43237</v>
      </c>
      <c r="B1019" s="3">
        <v>0.72255787037037045</v>
      </c>
      <c r="C1019">
        <v>1.7</v>
      </c>
      <c r="D1019" t="s">
        <v>4</v>
      </c>
      <c r="E1019">
        <v>6.5</v>
      </c>
      <c r="F1019" t="s">
        <v>5</v>
      </c>
      <c r="G1019">
        <v>0</v>
      </c>
    </row>
    <row r="1020" spans="1:7">
      <c r="A1020" s="1">
        <v>43237</v>
      </c>
      <c r="B1020" s="3">
        <v>0.72267361111111106</v>
      </c>
      <c r="C1020">
        <v>2</v>
      </c>
      <c r="D1020" t="s">
        <v>4</v>
      </c>
      <c r="E1020">
        <v>6.6</v>
      </c>
      <c r="F1020" t="s">
        <v>5</v>
      </c>
      <c r="G1020">
        <v>0</v>
      </c>
    </row>
    <row r="1021" spans="1:7">
      <c r="A1021" s="1">
        <v>43237</v>
      </c>
      <c r="B1021" s="3">
        <v>0.72278935185185178</v>
      </c>
      <c r="C1021">
        <v>3.3</v>
      </c>
      <c r="D1021" t="s">
        <v>4</v>
      </c>
      <c r="E1021">
        <v>6.6</v>
      </c>
      <c r="F1021" t="s">
        <v>5</v>
      </c>
      <c r="G1021">
        <v>0</v>
      </c>
    </row>
    <row r="1022" spans="1:7">
      <c r="A1022" s="1">
        <v>43237</v>
      </c>
      <c r="B1022" s="3">
        <v>0.72290509259259261</v>
      </c>
      <c r="C1022">
        <v>2.6</v>
      </c>
      <c r="D1022" t="s">
        <v>4</v>
      </c>
      <c r="E1022">
        <v>6.5</v>
      </c>
      <c r="F1022" t="s">
        <v>5</v>
      </c>
      <c r="G1022">
        <v>0</v>
      </c>
    </row>
    <row r="1023" spans="1:7">
      <c r="A1023" s="1">
        <v>43237</v>
      </c>
      <c r="B1023" s="3">
        <v>0.72302083333333333</v>
      </c>
      <c r="C1023">
        <v>2.4</v>
      </c>
      <c r="D1023" t="s">
        <v>4</v>
      </c>
      <c r="E1023">
        <v>6.5</v>
      </c>
      <c r="F1023" t="s">
        <v>5</v>
      </c>
      <c r="G1023">
        <v>0</v>
      </c>
    </row>
    <row r="1024" spans="1:7">
      <c r="A1024" s="1">
        <v>43237</v>
      </c>
      <c r="B1024" s="3">
        <v>0.72313657407407417</v>
      </c>
      <c r="C1024">
        <v>2.4</v>
      </c>
      <c r="D1024" t="s">
        <v>4</v>
      </c>
      <c r="E1024">
        <v>6.5</v>
      </c>
      <c r="F1024" t="s">
        <v>5</v>
      </c>
      <c r="G1024">
        <v>0</v>
      </c>
    </row>
    <row r="1025" spans="1:7">
      <c r="A1025" s="1">
        <v>43237</v>
      </c>
      <c r="B1025" s="3">
        <v>0.72325231481481478</v>
      </c>
      <c r="C1025">
        <v>3.5</v>
      </c>
      <c r="D1025" t="s">
        <v>4</v>
      </c>
      <c r="E1025">
        <v>6.6</v>
      </c>
      <c r="F1025" t="s">
        <v>5</v>
      </c>
      <c r="G1025">
        <v>0</v>
      </c>
    </row>
    <row r="1026" spans="1:7">
      <c r="A1026" s="1">
        <v>43237</v>
      </c>
      <c r="B1026" s="3">
        <v>0.7233680555555555</v>
      </c>
      <c r="C1026">
        <v>2.2999999999999998</v>
      </c>
      <c r="D1026" t="s">
        <v>4</v>
      </c>
      <c r="E1026">
        <v>6.6</v>
      </c>
      <c r="F1026" t="s">
        <v>5</v>
      </c>
      <c r="G1026">
        <v>0</v>
      </c>
    </row>
    <row r="1027" spans="1:7">
      <c r="A1027" s="1">
        <v>43237</v>
      </c>
      <c r="B1027" s="3">
        <v>0.72348379629629633</v>
      </c>
      <c r="C1027">
        <v>1.6</v>
      </c>
      <c r="D1027" t="s">
        <v>4</v>
      </c>
      <c r="E1027">
        <v>6.6</v>
      </c>
      <c r="F1027" t="s">
        <v>5</v>
      </c>
      <c r="G1027">
        <v>0</v>
      </c>
    </row>
    <row r="1028" spans="1:7">
      <c r="A1028" s="1">
        <v>43237</v>
      </c>
      <c r="B1028" s="3">
        <v>0.72359953703703705</v>
      </c>
      <c r="C1028">
        <v>2.4</v>
      </c>
      <c r="D1028" t="s">
        <v>4</v>
      </c>
      <c r="E1028">
        <v>6.6</v>
      </c>
      <c r="F1028" t="s">
        <v>5</v>
      </c>
      <c r="G1028">
        <v>0</v>
      </c>
    </row>
    <row r="1029" spans="1:7">
      <c r="A1029" s="1">
        <v>43237</v>
      </c>
      <c r="B1029" s="3">
        <v>0.72371527777777767</v>
      </c>
      <c r="C1029">
        <v>2.4</v>
      </c>
      <c r="D1029" t="s">
        <v>4</v>
      </c>
      <c r="E1029">
        <v>6.6</v>
      </c>
      <c r="F1029" t="s">
        <v>5</v>
      </c>
      <c r="G1029">
        <v>0</v>
      </c>
    </row>
    <row r="1030" spans="1:7">
      <c r="A1030" s="1">
        <v>43237</v>
      </c>
      <c r="B1030" s="3">
        <v>0.7238310185185185</v>
      </c>
      <c r="C1030">
        <v>3</v>
      </c>
      <c r="D1030" t="s">
        <v>4</v>
      </c>
      <c r="E1030">
        <v>6.5</v>
      </c>
      <c r="F1030" t="s">
        <v>5</v>
      </c>
      <c r="G1030">
        <v>0</v>
      </c>
    </row>
    <row r="1031" spans="1:7">
      <c r="A1031" s="1">
        <v>43237</v>
      </c>
      <c r="B1031" s="3">
        <v>0.72394675925925922</v>
      </c>
      <c r="C1031">
        <v>2.2999999999999998</v>
      </c>
      <c r="D1031" t="s">
        <v>4</v>
      </c>
      <c r="E1031">
        <v>6.6</v>
      </c>
      <c r="F1031" t="s">
        <v>5</v>
      </c>
      <c r="G1031">
        <v>0</v>
      </c>
    </row>
    <row r="1032" spans="1:7">
      <c r="A1032" s="1">
        <v>43237</v>
      </c>
      <c r="B1032" s="3">
        <v>0.72406250000000005</v>
      </c>
      <c r="C1032">
        <v>2.2999999999999998</v>
      </c>
      <c r="D1032" t="s">
        <v>4</v>
      </c>
      <c r="E1032">
        <v>6.5</v>
      </c>
      <c r="F1032" t="s">
        <v>5</v>
      </c>
      <c r="G1032">
        <v>0</v>
      </c>
    </row>
    <row r="1033" spans="1:7">
      <c r="A1033" s="1">
        <v>43237</v>
      </c>
      <c r="B1033" s="3">
        <v>0.72417824074074078</v>
      </c>
      <c r="C1033">
        <v>2</v>
      </c>
      <c r="D1033" t="s">
        <v>4</v>
      </c>
      <c r="E1033">
        <v>6.5</v>
      </c>
      <c r="F1033" t="s">
        <v>5</v>
      </c>
      <c r="G1033">
        <v>0</v>
      </c>
    </row>
    <row r="1034" spans="1:7">
      <c r="A1034" s="1">
        <v>43237</v>
      </c>
      <c r="B1034" s="3">
        <v>0.72429398148148139</v>
      </c>
      <c r="C1034">
        <v>1.8</v>
      </c>
      <c r="D1034" t="s">
        <v>4</v>
      </c>
      <c r="E1034">
        <v>6.6</v>
      </c>
      <c r="F1034" t="s">
        <v>5</v>
      </c>
      <c r="G1034">
        <v>0</v>
      </c>
    </row>
    <row r="1035" spans="1:7">
      <c r="A1035" s="1">
        <v>43237</v>
      </c>
      <c r="B1035" s="3">
        <v>0.72440972222222222</v>
      </c>
      <c r="C1035">
        <v>2.5</v>
      </c>
      <c r="D1035" t="s">
        <v>4</v>
      </c>
      <c r="E1035">
        <v>6.6</v>
      </c>
      <c r="F1035" t="s">
        <v>5</v>
      </c>
      <c r="G1035">
        <v>0</v>
      </c>
    </row>
    <row r="1036" spans="1:7">
      <c r="A1036" s="1">
        <v>43237</v>
      </c>
      <c r="B1036" s="3">
        <v>0.72452546296296294</v>
      </c>
      <c r="C1036">
        <v>18.399999999999999</v>
      </c>
      <c r="D1036" t="s">
        <v>4</v>
      </c>
      <c r="E1036">
        <v>6.5</v>
      </c>
      <c r="F1036" t="s">
        <v>5</v>
      </c>
      <c r="G1036">
        <v>0</v>
      </c>
    </row>
    <row r="1037" spans="1:7">
      <c r="A1037" s="1">
        <v>43237</v>
      </c>
      <c r="B1037" s="3">
        <v>0.72464120370370377</v>
      </c>
      <c r="C1037">
        <v>2.1</v>
      </c>
      <c r="D1037" t="s">
        <v>4</v>
      </c>
      <c r="E1037">
        <v>6.6</v>
      </c>
      <c r="F1037" t="s">
        <v>5</v>
      </c>
      <c r="G1037">
        <v>0</v>
      </c>
    </row>
    <row r="1038" spans="1:7">
      <c r="A1038" s="1">
        <v>43237</v>
      </c>
      <c r="B1038" s="3">
        <v>0.7247569444444445</v>
      </c>
      <c r="C1038">
        <v>2.1</v>
      </c>
      <c r="D1038" t="s">
        <v>4</v>
      </c>
      <c r="E1038">
        <v>6.5</v>
      </c>
      <c r="F1038" t="s">
        <v>5</v>
      </c>
      <c r="G1038">
        <v>0</v>
      </c>
    </row>
    <row r="1039" spans="1:7">
      <c r="A1039" s="1">
        <v>43237</v>
      </c>
      <c r="B1039" s="3">
        <v>0.72487268518518511</v>
      </c>
      <c r="C1039">
        <v>2.4</v>
      </c>
      <c r="D1039" t="s">
        <v>4</v>
      </c>
      <c r="E1039">
        <v>6.5</v>
      </c>
      <c r="F1039" t="s">
        <v>5</v>
      </c>
      <c r="G1039">
        <v>0</v>
      </c>
    </row>
    <row r="1040" spans="1:7">
      <c r="A1040" s="1">
        <v>43237</v>
      </c>
      <c r="B1040" s="3">
        <v>0.72498842592592594</v>
      </c>
      <c r="C1040">
        <v>3</v>
      </c>
      <c r="D1040" t="s">
        <v>4</v>
      </c>
      <c r="E1040">
        <v>6.5</v>
      </c>
      <c r="F1040" t="s">
        <v>5</v>
      </c>
      <c r="G1040">
        <v>0</v>
      </c>
    </row>
    <row r="1041" spans="1:7">
      <c r="A1041" s="1">
        <v>43237</v>
      </c>
      <c r="B1041" s="3">
        <v>0.72510416666666666</v>
      </c>
      <c r="C1041">
        <v>1.7</v>
      </c>
      <c r="D1041" t="s">
        <v>4</v>
      </c>
      <c r="E1041">
        <v>6.6</v>
      </c>
      <c r="F1041" t="s">
        <v>5</v>
      </c>
      <c r="G1041">
        <v>0</v>
      </c>
    </row>
    <row r="1042" spans="1:7">
      <c r="A1042" s="1">
        <v>43237</v>
      </c>
      <c r="B1042" s="3">
        <v>0.72521990740740738</v>
      </c>
      <c r="C1042">
        <v>2.2999999999999998</v>
      </c>
      <c r="D1042" t="s">
        <v>4</v>
      </c>
      <c r="E1042">
        <v>6.6</v>
      </c>
      <c r="F1042" t="s">
        <v>5</v>
      </c>
      <c r="G1042">
        <v>0</v>
      </c>
    </row>
    <row r="1043" spans="1:7">
      <c r="A1043" s="1">
        <v>43237</v>
      </c>
      <c r="B1043" s="3">
        <v>0.72533564814814822</v>
      </c>
      <c r="C1043">
        <v>4.5999999999999996</v>
      </c>
      <c r="D1043" t="s">
        <v>4</v>
      </c>
      <c r="E1043">
        <v>6.6</v>
      </c>
      <c r="F1043" t="s">
        <v>5</v>
      </c>
      <c r="G1043">
        <v>0</v>
      </c>
    </row>
    <row r="1044" spans="1:7">
      <c r="A1044" s="1">
        <v>43237</v>
      </c>
      <c r="B1044" s="3">
        <v>0.72545138888888883</v>
      </c>
      <c r="C1044">
        <v>1597.3</v>
      </c>
      <c r="D1044" t="s">
        <v>4</v>
      </c>
      <c r="E1044">
        <v>6.5</v>
      </c>
      <c r="F1044" t="s">
        <v>5</v>
      </c>
      <c r="G1044">
        <v>0</v>
      </c>
    </row>
    <row r="1045" spans="1:7">
      <c r="A1045" s="1">
        <v>43237</v>
      </c>
      <c r="B1045" s="3">
        <v>0.72556712962962966</v>
      </c>
      <c r="C1045">
        <v>53.6</v>
      </c>
      <c r="D1045" t="s">
        <v>4</v>
      </c>
      <c r="E1045">
        <v>6.6</v>
      </c>
      <c r="F1045" t="s">
        <v>5</v>
      </c>
      <c r="G1045">
        <v>0</v>
      </c>
    </row>
    <row r="1046" spans="1:7">
      <c r="A1046" s="1">
        <v>43237</v>
      </c>
      <c r="B1046" s="3">
        <v>0.72568287037037038</v>
      </c>
      <c r="C1046">
        <v>76.599999999999994</v>
      </c>
      <c r="D1046" t="s">
        <v>4</v>
      </c>
      <c r="E1046">
        <v>6.6</v>
      </c>
      <c r="F1046" t="s">
        <v>5</v>
      </c>
      <c r="G1046">
        <v>0</v>
      </c>
    </row>
    <row r="1047" spans="1:7">
      <c r="A1047" s="1">
        <v>43237</v>
      </c>
      <c r="B1047" s="3">
        <v>0.7257986111111111</v>
      </c>
      <c r="C1047">
        <v>77.900000000000006</v>
      </c>
      <c r="D1047" t="s">
        <v>4</v>
      </c>
      <c r="E1047">
        <v>6.6</v>
      </c>
      <c r="F1047" t="s">
        <v>5</v>
      </c>
      <c r="G1047">
        <v>0</v>
      </c>
    </row>
    <row r="1048" spans="1:7">
      <c r="A1048" s="1">
        <v>43237</v>
      </c>
      <c r="B1048" s="3">
        <v>0.72591435185185194</v>
      </c>
      <c r="C1048">
        <v>34.200000000000003</v>
      </c>
      <c r="D1048" t="s">
        <v>4</v>
      </c>
      <c r="E1048">
        <v>6.5</v>
      </c>
      <c r="F1048" t="s">
        <v>5</v>
      </c>
      <c r="G1048">
        <v>0</v>
      </c>
    </row>
    <row r="1049" spans="1:7">
      <c r="A1049" s="1">
        <v>43237</v>
      </c>
      <c r="B1049" s="3">
        <v>0.72603009259259255</v>
      </c>
      <c r="C1049">
        <v>298.8</v>
      </c>
      <c r="D1049" t="s">
        <v>4</v>
      </c>
      <c r="E1049">
        <v>6.5</v>
      </c>
      <c r="F1049" t="s">
        <v>5</v>
      </c>
      <c r="G1049">
        <v>0</v>
      </c>
    </row>
    <row r="1050" spans="1:7">
      <c r="A1050" s="1">
        <v>43237</v>
      </c>
      <c r="B1050" s="3">
        <v>0.72614583333333327</v>
      </c>
      <c r="C1050">
        <v>402.8</v>
      </c>
      <c r="D1050" t="s">
        <v>4</v>
      </c>
      <c r="E1050">
        <v>6.6</v>
      </c>
      <c r="F1050" t="s">
        <v>5</v>
      </c>
      <c r="G1050">
        <v>0</v>
      </c>
    </row>
    <row r="1051" spans="1:7">
      <c r="A1051" s="1">
        <v>43237</v>
      </c>
      <c r="B1051" s="3">
        <v>0.7262615740740741</v>
      </c>
      <c r="C1051">
        <v>52.2</v>
      </c>
      <c r="D1051" t="s">
        <v>4</v>
      </c>
      <c r="E1051">
        <v>6.5</v>
      </c>
      <c r="F1051" t="s">
        <v>5</v>
      </c>
      <c r="G1051">
        <v>0</v>
      </c>
    </row>
    <row r="1052" spans="1:7">
      <c r="A1052" s="1">
        <v>43237</v>
      </c>
      <c r="B1052" s="3">
        <v>0.72637731481481482</v>
      </c>
      <c r="C1052">
        <v>45.1</v>
      </c>
      <c r="D1052" t="s">
        <v>4</v>
      </c>
      <c r="E1052">
        <v>6.6</v>
      </c>
      <c r="F1052" t="s">
        <v>5</v>
      </c>
      <c r="G1052">
        <v>0</v>
      </c>
    </row>
    <row r="1053" spans="1:7">
      <c r="A1053" s="1">
        <v>43237</v>
      </c>
      <c r="B1053" s="3">
        <v>0.72649305555555566</v>
      </c>
      <c r="C1053">
        <v>165.5</v>
      </c>
      <c r="D1053" t="s">
        <v>4</v>
      </c>
      <c r="E1053">
        <v>6.5</v>
      </c>
      <c r="F1053" t="s">
        <v>5</v>
      </c>
      <c r="G1053">
        <v>0</v>
      </c>
    </row>
    <row r="1054" spans="1:7">
      <c r="A1054" s="1">
        <v>43237</v>
      </c>
      <c r="B1054" s="3">
        <v>0.72660879629629627</v>
      </c>
      <c r="C1054">
        <v>61.8</v>
      </c>
      <c r="D1054" t="s">
        <v>4</v>
      </c>
      <c r="E1054">
        <v>6.5</v>
      </c>
      <c r="F1054" t="s">
        <v>5</v>
      </c>
      <c r="G1054">
        <v>0</v>
      </c>
    </row>
    <row r="1055" spans="1:7">
      <c r="A1055" s="1">
        <v>43237</v>
      </c>
      <c r="B1055" s="3">
        <v>0.72672453703703699</v>
      </c>
      <c r="C1055">
        <v>51.9</v>
      </c>
      <c r="D1055" t="s">
        <v>4</v>
      </c>
      <c r="E1055">
        <v>6.6</v>
      </c>
      <c r="F1055" t="s">
        <v>5</v>
      </c>
      <c r="G1055">
        <v>0</v>
      </c>
    </row>
    <row r="1056" spans="1:7">
      <c r="A1056" s="1">
        <v>43237</v>
      </c>
      <c r="B1056" s="3">
        <v>0.72684027777777782</v>
      </c>
      <c r="C1056">
        <v>378.2</v>
      </c>
      <c r="D1056" t="s">
        <v>4</v>
      </c>
      <c r="E1056">
        <v>6.6</v>
      </c>
      <c r="F1056" t="s">
        <v>5</v>
      </c>
      <c r="G1056">
        <v>0</v>
      </c>
    </row>
    <row r="1057" spans="1:7">
      <c r="A1057" s="1">
        <v>43237</v>
      </c>
      <c r="B1057" s="3">
        <v>0.72695601851851854</v>
      </c>
      <c r="C1057">
        <v>88.9</v>
      </c>
      <c r="D1057" t="s">
        <v>4</v>
      </c>
      <c r="E1057">
        <v>6.6</v>
      </c>
      <c r="F1057" t="s">
        <v>5</v>
      </c>
      <c r="G1057">
        <v>0</v>
      </c>
    </row>
    <row r="1058" spans="1:7">
      <c r="A1058" s="1">
        <v>43237</v>
      </c>
      <c r="B1058" s="3">
        <v>0.72707175925925915</v>
      </c>
      <c r="C1058">
        <v>593</v>
      </c>
      <c r="D1058" t="s">
        <v>4</v>
      </c>
      <c r="E1058">
        <v>6.6</v>
      </c>
      <c r="F1058" t="s">
        <v>5</v>
      </c>
      <c r="G1058">
        <v>0</v>
      </c>
    </row>
    <row r="1059" spans="1:7">
      <c r="A1059" s="1">
        <v>43237</v>
      </c>
      <c r="B1059" s="3">
        <v>0.72718749999999999</v>
      </c>
      <c r="C1059">
        <v>668.8</v>
      </c>
      <c r="D1059" t="s">
        <v>4</v>
      </c>
      <c r="E1059">
        <v>6.6</v>
      </c>
      <c r="F1059" t="s">
        <v>5</v>
      </c>
      <c r="G1059">
        <v>0</v>
      </c>
    </row>
    <row r="1060" spans="1:7">
      <c r="A1060" s="1">
        <v>43237</v>
      </c>
      <c r="B1060" s="3">
        <v>0.72730324074074071</v>
      </c>
      <c r="C1060">
        <v>344.7</v>
      </c>
      <c r="D1060" t="s">
        <v>4</v>
      </c>
      <c r="E1060">
        <v>6.6</v>
      </c>
      <c r="F1060" t="s">
        <v>5</v>
      </c>
      <c r="G1060">
        <v>0</v>
      </c>
    </row>
    <row r="1061" spans="1:7">
      <c r="A1061" s="1">
        <v>43237</v>
      </c>
      <c r="B1061" s="3">
        <v>0.72741898148148154</v>
      </c>
      <c r="C1061">
        <v>67.099999999999994</v>
      </c>
      <c r="D1061" t="s">
        <v>4</v>
      </c>
      <c r="E1061">
        <v>6.6</v>
      </c>
      <c r="F1061" t="s">
        <v>5</v>
      </c>
      <c r="G1061">
        <v>0</v>
      </c>
    </row>
    <row r="1062" spans="1:7">
      <c r="A1062" s="1">
        <v>43237</v>
      </c>
      <c r="B1062" s="3">
        <v>0.72753472222222226</v>
      </c>
      <c r="C1062">
        <v>341.3</v>
      </c>
      <c r="D1062" t="s">
        <v>4</v>
      </c>
      <c r="E1062">
        <v>6.5</v>
      </c>
      <c r="F1062" t="s">
        <v>5</v>
      </c>
      <c r="G1062">
        <v>0</v>
      </c>
    </row>
    <row r="1063" spans="1:7">
      <c r="A1063" s="1">
        <v>43237</v>
      </c>
      <c r="B1063" s="3">
        <v>0.72765046296296287</v>
      </c>
      <c r="C1063">
        <v>1865.4</v>
      </c>
      <c r="D1063" t="s">
        <v>4</v>
      </c>
      <c r="E1063">
        <v>6.6</v>
      </c>
      <c r="F1063" t="s">
        <v>5</v>
      </c>
      <c r="G1063">
        <v>0</v>
      </c>
    </row>
    <row r="1064" spans="1:7">
      <c r="A1064" s="1">
        <v>43237</v>
      </c>
      <c r="B1064" s="3">
        <v>0.72776620370370371</v>
      </c>
      <c r="C1064">
        <v>87.2</v>
      </c>
      <c r="D1064" t="s">
        <v>4</v>
      </c>
      <c r="E1064">
        <v>6.6</v>
      </c>
      <c r="F1064" t="s">
        <v>5</v>
      </c>
      <c r="G1064">
        <v>0</v>
      </c>
    </row>
    <row r="1065" spans="1:7">
      <c r="A1065" s="1">
        <v>43237</v>
      </c>
      <c r="B1065" s="3">
        <v>0.72788194444444443</v>
      </c>
      <c r="C1065">
        <v>1109.5999999999999</v>
      </c>
      <c r="D1065" t="s">
        <v>4</v>
      </c>
      <c r="E1065">
        <v>6.6</v>
      </c>
      <c r="F1065" t="s">
        <v>5</v>
      </c>
      <c r="G1065">
        <v>0</v>
      </c>
    </row>
    <row r="1066" spans="1:7">
      <c r="A1066" s="1">
        <v>43237</v>
      </c>
      <c r="B1066" s="3">
        <v>0.72799768518518515</v>
      </c>
      <c r="C1066">
        <v>689.9</v>
      </c>
      <c r="D1066" t="s">
        <v>4</v>
      </c>
      <c r="E1066">
        <v>6.6</v>
      </c>
      <c r="F1066" t="s">
        <v>5</v>
      </c>
      <c r="G1066">
        <v>0</v>
      </c>
    </row>
    <row r="1067" spans="1:7">
      <c r="A1067" s="1">
        <v>43237</v>
      </c>
      <c r="B1067" s="3">
        <v>0.72811342592592598</v>
      </c>
      <c r="C1067">
        <v>156.9</v>
      </c>
      <c r="D1067" t="s">
        <v>4</v>
      </c>
      <c r="E1067">
        <v>6.6</v>
      </c>
      <c r="F1067" t="s">
        <v>5</v>
      </c>
      <c r="G1067">
        <v>0</v>
      </c>
    </row>
    <row r="1068" spans="1:7">
      <c r="A1068" s="1">
        <v>43237</v>
      </c>
      <c r="B1068" s="3">
        <v>0.72822916666666659</v>
      </c>
      <c r="C1068">
        <v>484.9</v>
      </c>
      <c r="D1068" t="s">
        <v>4</v>
      </c>
      <c r="E1068">
        <v>6.6</v>
      </c>
      <c r="F1068" t="s">
        <v>5</v>
      </c>
      <c r="G1068">
        <v>0</v>
      </c>
    </row>
    <row r="1069" spans="1:7">
      <c r="A1069" s="1">
        <v>43237</v>
      </c>
      <c r="B1069" s="3">
        <v>0.72834490740740743</v>
      </c>
      <c r="C1069">
        <v>790.5</v>
      </c>
      <c r="D1069" t="s">
        <v>4</v>
      </c>
      <c r="E1069">
        <v>6.6</v>
      </c>
      <c r="F1069" t="s">
        <v>5</v>
      </c>
      <c r="G1069">
        <v>0</v>
      </c>
    </row>
    <row r="1070" spans="1:7">
      <c r="A1070" s="1">
        <v>43237</v>
      </c>
      <c r="B1070" s="3">
        <v>0.72846064814814815</v>
      </c>
      <c r="C1070">
        <v>712.1</v>
      </c>
      <c r="D1070" t="s">
        <v>4</v>
      </c>
      <c r="E1070">
        <v>6.5</v>
      </c>
      <c r="F1070" t="s">
        <v>5</v>
      </c>
      <c r="G1070">
        <v>0</v>
      </c>
    </row>
    <row r="1071" spans="1:7">
      <c r="A1071" s="1">
        <v>43237</v>
      </c>
      <c r="B1071" s="3">
        <v>0.72857638888888887</v>
      </c>
      <c r="C1071">
        <v>21.8</v>
      </c>
      <c r="D1071" t="s">
        <v>4</v>
      </c>
      <c r="E1071">
        <v>6.6</v>
      </c>
      <c r="F1071" t="s">
        <v>5</v>
      </c>
      <c r="G1071">
        <v>0</v>
      </c>
    </row>
    <row r="1072" spans="1:7">
      <c r="A1072" s="1">
        <v>43237</v>
      </c>
      <c r="B1072" s="3">
        <v>0.7286921296296297</v>
      </c>
      <c r="C1072">
        <v>784.2</v>
      </c>
      <c r="D1072" t="s">
        <v>4</v>
      </c>
      <c r="E1072">
        <v>6.5</v>
      </c>
      <c r="F1072" t="s">
        <v>5</v>
      </c>
      <c r="G1072">
        <v>0</v>
      </c>
    </row>
    <row r="1073" spans="1:7">
      <c r="A1073" s="1">
        <v>43237</v>
      </c>
      <c r="B1073" s="3">
        <v>0.72880787037037031</v>
      </c>
      <c r="C1073">
        <v>994.6</v>
      </c>
      <c r="D1073" t="s">
        <v>4</v>
      </c>
      <c r="E1073">
        <v>6.6</v>
      </c>
      <c r="F1073" t="s">
        <v>5</v>
      </c>
      <c r="G1073">
        <v>0</v>
      </c>
    </row>
    <row r="1074" spans="1:7">
      <c r="A1074" s="1">
        <v>43237</v>
      </c>
      <c r="B1074" s="3">
        <v>0.72892361111111104</v>
      </c>
      <c r="C1074">
        <v>443.7</v>
      </c>
      <c r="D1074" t="s">
        <v>4</v>
      </c>
      <c r="E1074">
        <v>6.6</v>
      </c>
      <c r="F1074" t="s">
        <v>5</v>
      </c>
      <c r="G1074">
        <v>0</v>
      </c>
    </row>
    <row r="1075" spans="1:7">
      <c r="A1075" s="1">
        <v>43237</v>
      </c>
      <c r="B1075" s="3">
        <v>0.72903935185185187</v>
      </c>
      <c r="C1075">
        <v>454.6</v>
      </c>
      <c r="D1075" t="s">
        <v>4</v>
      </c>
      <c r="E1075">
        <v>6.6</v>
      </c>
      <c r="F1075" t="s">
        <v>5</v>
      </c>
      <c r="G1075">
        <v>0</v>
      </c>
    </row>
    <row r="1076" spans="1:7">
      <c r="A1076" s="1">
        <v>43237</v>
      </c>
      <c r="B1076" s="3">
        <v>0.72915509259259259</v>
      </c>
      <c r="C1076">
        <v>154.80000000000001</v>
      </c>
      <c r="D1076" t="s">
        <v>4</v>
      </c>
      <c r="E1076">
        <v>6.6</v>
      </c>
      <c r="F1076" t="s">
        <v>5</v>
      </c>
      <c r="G1076">
        <v>0</v>
      </c>
    </row>
    <row r="1077" spans="1:7">
      <c r="A1077" s="1">
        <v>43237</v>
      </c>
      <c r="B1077" s="3">
        <v>0.72927083333333342</v>
      </c>
      <c r="C1077">
        <v>1964.8</v>
      </c>
      <c r="D1077" t="s">
        <v>4</v>
      </c>
      <c r="E1077">
        <v>6.6</v>
      </c>
      <c r="F1077" t="s">
        <v>5</v>
      </c>
      <c r="G1077">
        <v>0</v>
      </c>
    </row>
    <row r="1078" spans="1:7">
      <c r="A1078" s="1">
        <v>43237</v>
      </c>
      <c r="B1078" s="3">
        <v>0.72938657407407403</v>
      </c>
      <c r="C1078">
        <v>1449.6</v>
      </c>
      <c r="D1078" t="s">
        <v>4</v>
      </c>
      <c r="E1078">
        <v>6.6</v>
      </c>
      <c r="F1078" t="s">
        <v>5</v>
      </c>
      <c r="G1078">
        <v>0</v>
      </c>
    </row>
    <row r="1079" spans="1:7">
      <c r="A1079" s="1">
        <v>43237</v>
      </c>
      <c r="B1079" s="3">
        <v>0.72950231481481476</v>
      </c>
      <c r="C1079">
        <v>1809</v>
      </c>
      <c r="D1079" t="s">
        <v>4</v>
      </c>
      <c r="E1079">
        <v>6.6</v>
      </c>
      <c r="F1079" t="s">
        <v>5</v>
      </c>
      <c r="G1079">
        <v>0</v>
      </c>
    </row>
    <row r="1080" spans="1:7">
      <c r="A1080" s="1">
        <v>43237</v>
      </c>
      <c r="B1080" s="3">
        <v>0.72961805555555559</v>
      </c>
      <c r="C1080">
        <v>969.4</v>
      </c>
      <c r="D1080" t="s">
        <v>4</v>
      </c>
      <c r="E1080">
        <v>6.6</v>
      </c>
      <c r="F1080" t="s">
        <v>5</v>
      </c>
      <c r="G1080">
        <v>0</v>
      </c>
    </row>
    <row r="1081" spans="1:7">
      <c r="A1081" s="1">
        <v>43237</v>
      </c>
      <c r="B1081" s="3">
        <v>0.72973379629629631</v>
      </c>
      <c r="C1081">
        <v>727.9</v>
      </c>
      <c r="D1081" t="s">
        <v>4</v>
      </c>
      <c r="E1081">
        <v>6.6</v>
      </c>
      <c r="F1081" t="s">
        <v>5</v>
      </c>
      <c r="G1081">
        <v>0</v>
      </c>
    </row>
    <row r="1082" spans="1:7">
      <c r="A1082" s="1">
        <v>43237</v>
      </c>
      <c r="B1082" s="3">
        <v>0.72984953703703714</v>
      </c>
      <c r="C1082">
        <v>758.4</v>
      </c>
      <c r="D1082" t="s">
        <v>4</v>
      </c>
      <c r="E1082">
        <v>6.6</v>
      </c>
      <c r="F1082" t="s">
        <v>5</v>
      </c>
      <c r="G1082">
        <v>0</v>
      </c>
    </row>
    <row r="1083" spans="1:7">
      <c r="A1083" s="1">
        <v>43237</v>
      </c>
      <c r="B1083" s="3">
        <v>0.72996527777777775</v>
      </c>
      <c r="C1083">
        <v>1038</v>
      </c>
      <c r="D1083" t="s">
        <v>4</v>
      </c>
      <c r="E1083">
        <v>6.6</v>
      </c>
      <c r="F1083" t="s">
        <v>5</v>
      </c>
      <c r="G1083">
        <v>0</v>
      </c>
    </row>
    <row r="1084" spans="1:7">
      <c r="A1084" s="1">
        <v>43237</v>
      </c>
      <c r="B1084" s="3">
        <v>0.73008101851851848</v>
      </c>
      <c r="C1084">
        <v>812</v>
      </c>
      <c r="D1084" t="s">
        <v>4</v>
      </c>
      <c r="E1084">
        <v>6.6</v>
      </c>
      <c r="F1084" t="s">
        <v>5</v>
      </c>
      <c r="G1084">
        <v>0</v>
      </c>
    </row>
    <row r="1085" spans="1:7">
      <c r="A1085" s="1">
        <v>43237</v>
      </c>
      <c r="B1085" s="3">
        <v>0.73019675925925931</v>
      </c>
      <c r="C1085">
        <v>637.6</v>
      </c>
      <c r="D1085" t="s">
        <v>4</v>
      </c>
      <c r="E1085">
        <v>6.6</v>
      </c>
      <c r="F1085" t="s">
        <v>5</v>
      </c>
      <c r="G1085">
        <v>0</v>
      </c>
    </row>
    <row r="1086" spans="1:7">
      <c r="A1086" s="1">
        <v>43237</v>
      </c>
      <c r="B1086" s="3">
        <v>0.73031250000000003</v>
      </c>
      <c r="C1086">
        <v>1720.2</v>
      </c>
      <c r="D1086" t="s">
        <v>4</v>
      </c>
      <c r="E1086">
        <v>6.6</v>
      </c>
      <c r="F1086" t="s">
        <v>5</v>
      </c>
      <c r="G1086">
        <v>0</v>
      </c>
    </row>
    <row r="1087" spans="1:7">
      <c r="A1087" s="1">
        <v>43237</v>
      </c>
      <c r="B1087" s="3">
        <v>0.73042824074074064</v>
      </c>
      <c r="C1087">
        <v>10.1</v>
      </c>
      <c r="D1087" t="s">
        <v>4</v>
      </c>
      <c r="E1087">
        <v>6.6</v>
      </c>
      <c r="F1087" t="s">
        <v>5</v>
      </c>
      <c r="G1087">
        <v>0</v>
      </c>
    </row>
    <row r="1088" spans="1:7">
      <c r="A1088" s="1">
        <v>43237</v>
      </c>
      <c r="B1088" s="3">
        <v>0.73054398148148147</v>
      </c>
      <c r="C1088">
        <v>1613.7</v>
      </c>
      <c r="D1088" t="s">
        <v>4</v>
      </c>
      <c r="E1088">
        <v>6.5</v>
      </c>
      <c r="F1088" t="s">
        <v>5</v>
      </c>
      <c r="G1088">
        <v>0</v>
      </c>
    </row>
    <row r="1089" spans="1:7">
      <c r="A1089" s="1">
        <v>43237</v>
      </c>
      <c r="B1089" s="3">
        <v>0.7306597222222222</v>
      </c>
      <c r="C1089">
        <v>1018.6</v>
      </c>
      <c r="D1089" t="s">
        <v>4</v>
      </c>
      <c r="E1089">
        <v>6.6</v>
      </c>
      <c r="F1089" t="s">
        <v>5</v>
      </c>
      <c r="G1089">
        <v>0</v>
      </c>
    </row>
    <row r="1090" spans="1:7">
      <c r="A1090" s="1">
        <v>43237</v>
      </c>
      <c r="B1090" s="3">
        <v>0.73077546296296303</v>
      </c>
      <c r="C1090">
        <v>619.1</v>
      </c>
      <c r="D1090" t="s">
        <v>4</v>
      </c>
      <c r="E1090">
        <v>6.6</v>
      </c>
      <c r="F1090" t="s">
        <v>5</v>
      </c>
      <c r="G1090">
        <v>0</v>
      </c>
    </row>
    <row r="1091" spans="1:7">
      <c r="A1091" s="1">
        <v>43237</v>
      </c>
      <c r="B1091" s="3">
        <v>0.73089120370370375</v>
      </c>
      <c r="C1091">
        <v>477.3</v>
      </c>
      <c r="D1091" t="s">
        <v>4</v>
      </c>
      <c r="E1091">
        <v>6.6</v>
      </c>
      <c r="F1091" t="s">
        <v>5</v>
      </c>
      <c r="G1091">
        <v>0</v>
      </c>
    </row>
    <row r="1092" spans="1:7">
      <c r="A1092" s="1">
        <v>43237</v>
      </c>
      <c r="B1092" s="3">
        <v>0.73100694444444436</v>
      </c>
      <c r="C1092">
        <v>411.7</v>
      </c>
      <c r="D1092" t="s">
        <v>4</v>
      </c>
      <c r="E1092">
        <v>6.6</v>
      </c>
      <c r="F1092" t="s">
        <v>5</v>
      </c>
      <c r="G1092">
        <v>0</v>
      </c>
    </row>
    <row r="1093" spans="1:7">
      <c r="A1093" s="1">
        <v>43237</v>
      </c>
      <c r="B1093" s="3">
        <v>0.73112268518518519</v>
      </c>
      <c r="C1093">
        <v>295.3</v>
      </c>
      <c r="D1093" t="s">
        <v>4</v>
      </c>
      <c r="E1093">
        <v>6.6</v>
      </c>
      <c r="F1093" t="s">
        <v>5</v>
      </c>
      <c r="G1093">
        <v>0</v>
      </c>
    </row>
    <row r="1094" spans="1:7">
      <c r="A1094" s="1">
        <v>43237</v>
      </c>
      <c r="B1094" s="3">
        <v>0.73123842592592592</v>
      </c>
      <c r="C1094">
        <v>913.5</v>
      </c>
      <c r="D1094" t="s">
        <v>4</v>
      </c>
      <c r="E1094">
        <v>6.6</v>
      </c>
      <c r="F1094" t="s">
        <v>5</v>
      </c>
      <c r="G1094">
        <v>0</v>
      </c>
    </row>
    <row r="1095" spans="1:7">
      <c r="A1095" s="1">
        <v>43237</v>
      </c>
      <c r="B1095" s="3">
        <v>0.73135416666666664</v>
      </c>
      <c r="C1095">
        <v>828</v>
      </c>
      <c r="D1095" t="s">
        <v>4</v>
      </c>
      <c r="E1095">
        <v>6.6</v>
      </c>
      <c r="F1095" t="s">
        <v>5</v>
      </c>
      <c r="G1095">
        <v>0</v>
      </c>
    </row>
    <row r="1096" spans="1:7">
      <c r="A1096" s="1">
        <v>43237</v>
      </c>
      <c r="B1096" s="3">
        <v>0.73146990740740747</v>
      </c>
      <c r="C1096">
        <v>1229</v>
      </c>
      <c r="D1096" t="s">
        <v>4</v>
      </c>
      <c r="E1096">
        <v>6.6</v>
      </c>
      <c r="F1096" t="s">
        <v>5</v>
      </c>
      <c r="G1096">
        <v>0</v>
      </c>
    </row>
    <row r="1097" spans="1:7">
      <c r="A1097" s="1">
        <v>43237</v>
      </c>
      <c r="B1097" s="3">
        <v>0.73158564814814808</v>
      </c>
      <c r="C1097">
        <v>1032</v>
      </c>
      <c r="D1097" t="s">
        <v>4</v>
      </c>
      <c r="E1097">
        <v>6.6</v>
      </c>
      <c r="F1097" t="s">
        <v>5</v>
      </c>
      <c r="G1097">
        <v>0</v>
      </c>
    </row>
    <row r="1098" spans="1:7">
      <c r="A1098" s="1">
        <v>43237</v>
      </c>
      <c r="B1098" s="3">
        <v>0.73170138888888892</v>
      </c>
      <c r="C1098">
        <v>805.9</v>
      </c>
      <c r="D1098" t="s">
        <v>4</v>
      </c>
      <c r="E1098">
        <v>6.6</v>
      </c>
      <c r="F1098" t="s">
        <v>5</v>
      </c>
      <c r="G1098">
        <v>0</v>
      </c>
    </row>
    <row r="1099" spans="1:7">
      <c r="A1099" s="1">
        <v>43237</v>
      </c>
      <c r="B1099" s="3">
        <v>0.73181712962962964</v>
      </c>
      <c r="C1099">
        <v>1834.9</v>
      </c>
      <c r="D1099" t="s">
        <v>4</v>
      </c>
      <c r="E1099">
        <v>6.6</v>
      </c>
      <c r="F1099" t="s">
        <v>5</v>
      </c>
      <c r="G1099">
        <v>0</v>
      </c>
    </row>
    <row r="1100" spans="1:7">
      <c r="A1100" s="1">
        <v>43237</v>
      </c>
      <c r="B1100" s="3">
        <v>0.73193287037037036</v>
      </c>
      <c r="C1100">
        <v>927.4</v>
      </c>
      <c r="D1100" t="s">
        <v>4</v>
      </c>
      <c r="E1100">
        <v>6.6</v>
      </c>
      <c r="F1100" t="s">
        <v>5</v>
      </c>
      <c r="G1100">
        <v>0</v>
      </c>
    </row>
    <row r="1101" spans="1:7">
      <c r="A1101" s="1">
        <v>43237</v>
      </c>
      <c r="B1101" s="3">
        <v>0.73204861111111119</v>
      </c>
      <c r="C1101">
        <v>2174.6</v>
      </c>
      <c r="D1101" t="s">
        <v>4</v>
      </c>
      <c r="E1101">
        <v>6.6</v>
      </c>
      <c r="F1101" t="s">
        <v>5</v>
      </c>
      <c r="G1101">
        <v>0</v>
      </c>
    </row>
    <row r="1102" spans="1:7">
      <c r="A1102" s="1">
        <v>43237</v>
      </c>
      <c r="B1102" s="3">
        <v>0.7321643518518518</v>
      </c>
      <c r="C1102">
        <v>519.9</v>
      </c>
      <c r="D1102" t="s">
        <v>4</v>
      </c>
      <c r="E1102">
        <v>6.5</v>
      </c>
      <c r="F1102" t="s">
        <v>5</v>
      </c>
      <c r="G1102">
        <v>0</v>
      </c>
    </row>
    <row r="1103" spans="1:7">
      <c r="A1103" s="1">
        <v>43237</v>
      </c>
      <c r="B1103" s="3">
        <v>0.73228009259259252</v>
      </c>
      <c r="C1103">
        <v>439.2</v>
      </c>
      <c r="D1103" t="s">
        <v>4</v>
      </c>
      <c r="E1103">
        <v>6.6</v>
      </c>
      <c r="F1103" t="s">
        <v>5</v>
      </c>
      <c r="G1103">
        <v>0</v>
      </c>
    </row>
    <row r="1104" spans="1:7">
      <c r="A1104" s="1">
        <v>43237</v>
      </c>
      <c r="B1104" s="3">
        <v>0.73239583333333336</v>
      </c>
      <c r="C1104">
        <v>1174</v>
      </c>
      <c r="D1104" t="s">
        <v>4</v>
      </c>
      <c r="E1104">
        <v>6.6</v>
      </c>
      <c r="F1104" t="s">
        <v>5</v>
      </c>
      <c r="G1104">
        <v>0</v>
      </c>
    </row>
    <row r="1105" spans="1:7">
      <c r="A1105" s="1">
        <v>43237</v>
      </c>
      <c r="B1105" s="3">
        <v>0.73251157407407408</v>
      </c>
      <c r="C1105">
        <v>605.20000000000005</v>
      </c>
      <c r="D1105" t="s">
        <v>4</v>
      </c>
      <c r="E1105">
        <v>6.6</v>
      </c>
      <c r="F1105" t="s">
        <v>5</v>
      </c>
      <c r="G1105">
        <v>0</v>
      </c>
    </row>
    <row r="1106" spans="1:7">
      <c r="A1106" s="1">
        <v>43237</v>
      </c>
      <c r="B1106" s="3">
        <v>0.73262731481481491</v>
      </c>
      <c r="C1106">
        <v>1110.3</v>
      </c>
      <c r="D1106" t="s">
        <v>4</v>
      </c>
      <c r="E1106">
        <v>6.6</v>
      </c>
      <c r="F1106" t="s">
        <v>5</v>
      </c>
      <c r="G1106">
        <v>0</v>
      </c>
    </row>
    <row r="1107" spans="1:7">
      <c r="A1107" s="1">
        <v>43237</v>
      </c>
      <c r="B1107" s="3">
        <v>0.73274305555555552</v>
      </c>
      <c r="C1107">
        <v>943.6</v>
      </c>
      <c r="D1107" t="s">
        <v>4</v>
      </c>
      <c r="E1107">
        <v>6.6</v>
      </c>
      <c r="F1107" t="s">
        <v>5</v>
      </c>
      <c r="G1107">
        <v>0</v>
      </c>
    </row>
    <row r="1108" spans="1:7">
      <c r="A1108" s="1">
        <v>43237</v>
      </c>
      <c r="B1108" s="3">
        <v>0.73285879629629624</v>
      </c>
      <c r="C1108">
        <v>1647.5</v>
      </c>
      <c r="D1108" t="s">
        <v>4</v>
      </c>
      <c r="E1108">
        <v>6.6</v>
      </c>
      <c r="F1108" t="s">
        <v>5</v>
      </c>
      <c r="G1108">
        <v>0</v>
      </c>
    </row>
    <row r="1109" spans="1:7">
      <c r="A1109" s="1">
        <v>43237</v>
      </c>
      <c r="B1109" s="3">
        <v>0.73297453703703708</v>
      </c>
      <c r="C1109">
        <v>135.5</v>
      </c>
      <c r="D1109" t="s">
        <v>4</v>
      </c>
      <c r="E1109">
        <v>6.6</v>
      </c>
      <c r="F1109" t="s">
        <v>5</v>
      </c>
      <c r="G1109">
        <v>0</v>
      </c>
    </row>
    <row r="1110" spans="1:7">
      <c r="A1110" s="1">
        <v>43237</v>
      </c>
      <c r="B1110" s="3">
        <v>0.7330902777777778</v>
      </c>
      <c r="C1110">
        <v>47.2</v>
      </c>
      <c r="D1110" t="s">
        <v>4</v>
      </c>
      <c r="E1110">
        <v>6.6</v>
      </c>
      <c r="F1110" t="s">
        <v>5</v>
      </c>
      <c r="G1110">
        <v>0</v>
      </c>
    </row>
    <row r="1111" spans="1:7">
      <c r="A1111" s="1">
        <v>43237</v>
      </c>
      <c r="B1111" s="3">
        <v>0.73320601851851863</v>
      </c>
      <c r="C1111">
        <v>1255.7</v>
      </c>
      <c r="D1111" t="s">
        <v>4</v>
      </c>
      <c r="E1111">
        <v>6.6</v>
      </c>
      <c r="F1111" t="s">
        <v>5</v>
      </c>
      <c r="G1111">
        <v>0</v>
      </c>
    </row>
    <row r="1112" spans="1:7">
      <c r="A1112" s="1">
        <v>43237</v>
      </c>
      <c r="B1112" s="3">
        <v>0.73332175925925924</v>
      </c>
      <c r="C1112">
        <v>122.2</v>
      </c>
      <c r="D1112" t="s">
        <v>4</v>
      </c>
      <c r="E1112">
        <v>6.6</v>
      </c>
      <c r="F1112" t="s">
        <v>5</v>
      </c>
      <c r="G1112">
        <v>0</v>
      </c>
    </row>
    <row r="1113" spans="1:7">
      <c r="A1113" s="1">
        <v>43237</v>
      </c>
      <c r="B1113" s="3">
        <v>0.73343749999999996</v>
      </c>
      <c r="C1113">
        <v>586.1</v>
      </c>
      <c r="D1113" t="s">
        <v>4</v>
      </c>
      <c r="E1113">
        <v>6.5</v>
      </c>
      <c r="F1113" t="s">
        <v>5</v>
      </c>
      <c r="G1113">
        <v>0</v>
      </c>
    </row>
    <row r="1114" spans="1:7">
      <c r="A1114" s="1">
        <v>43237</v>
      </c>
      <c r="B1114" s="3">
        <v>0.7335532407407408</v>
      </c>
      <c r="C1114">
        <v>254</v>
      </c>
      <c r="D1114" t="s">
        <v>4</v>
      </c>
      <c r="E1114">
        <v>6.6</v>
      </c>
      <c r="F1114" t="s">
        <v>5</v>
      </c>
      <c r="G1114">
        <v>0</v>
      </c>
    </row>
    <row r="1115" spans="1:7">
      <c r="A1115" s="1">
        <v>43237</v>
      </c>
      <c r="B1115" s="3">
        <v>0.73366898148148152</v>
      </c>
      <c r="C1115">
        <v>324.10000000000002</v>
      </c>
      <c r="D1115" t="s">
        <v>4</v>
      </c>
      <c r="E1115">
        <v>6.6</v>
      </c>
      <c r="F1115" t="s">
        <v>5</v>
      </c>
      <c r="G1115">
        <v>0</v>
      </c>
    </row>
    <row r="1116" spans="1:7">
      <c r="A1116" s="1">
        <v>43237</v>
      </c>
      <c r="B1116" s="3">
        <v>0.73378472222222213</v>
      </c>
      <c r="C1116">
        <v>823.8</v>
      </c>
      <c r="D1116" t="s">
        <v>4</v>
      </c>
      <c r="E1116">
        <v>6.6</v>
      </c>
      <c r="F1116" t="s">
        <v>5</v>
      </c>
      <c r="G1116">
        <v>0</v>
      </c>
    </row>
    <row r="1117" spans="1:7">
      <c r="A1117" s="1">
        <v>43237</v>
      </c>
      <c r="B1117" s="3">
        <v>0.73390046296296296</v>
      </c>
      <c r="C1117">
        <v>738.8</v>
      </c>
      <c r="D1117" t="s">
        <v>4</v>
      </c>
      <c r="E1117">
        <v>6.6</v>
      </c>
      <c r="F1117" t="s">
        <v>5</v>
      </c>
      <c r="G1117">
        <v>0</v>
      </c>
    </row>
    <row r="1118" spans="1:7">
      <c r="A1118" s="1">
        <v>43237</v>
      </c>
      <c r="B1118" s="3">
        <v>0.73401620370370368</v>
      </c>
      <c r="C1118">
        <v>625.9</v>
      </c>
      <c r="D1118" t="s">
        <v>4</v>
      </c>
      <c r="E1118">
        <v>6.6</v>
      </c>
      <c r="F1118" t="s">
        <v>5</v>
      </c>
      <c r="G1118">
        <v>0</v>
      </c>
    </row>
    <row r="1119" spans="1:7">
      <c r="A1119" s="1">
        <v>43237</v>
      </c>
      <c r="B1119" s="3">
        <v>0.73413194444444441</v>
      </c>
      <c r="C1119">
        <v>2856.6</v>
      </c>
      <c r="D1119" t="s">
        <v>4</v>
      </c>
      <c r="E1119">
        <v>6.6</v>
      </c>
      <c r="F1119" t="s">
        <v>5</v>
      </c>
      <c r="G1119">
        <v>0</v>
      </c>
    </row>
    <row r="1120" spans="1:7">
      <c r="A1120" s="1">
        <v>43237</v>
      </c>
      <c r="B1120" s="3">
        <v>0.73424768518518524</v>
      </c>
      <c r="C1120">
        <v>292.8</v>
      </c>
      <c r="D1120" t="s">
        <v>4</v>
      </c>
      <c r="E1120">
        <v>6.6</v>
      </c>
      <c r="F1120" t="s">
        <v>5</v>
      </c>
      <c r="G1120">
        <v>0</v>
      </c>
    </row>
    <row r="1121" spans="1:7">
      <c r="A1121" s="1">
        <v>43237</v>
      </c>
      <c r="B1121" s="3">
        <v>0.73436342592592585</v>
      </c>
      <c r="C1121">
        <v>469</v>
      </c>
      <c r="D1121" t="s">
        <v>4</v>
      </c>
      <c r="E1121">
        <v>6.6</v>
      </c>
      <c r="F1121" t="s">
        <v>5</v>
      </c>
      <c r="G1121">
        <v>0</v>
      </c>
    </row>
    <row r="1122" spans="1:7">
      <c r="A1122" s="1">
        <v>43237</v>
      </c>
      <c r="B1122" s="3">
        <v>0.73447916666666668</v>
      </c>
      <c r="C1122">
        <v>711</v>
      </c>
      <c r="D1122" t="s">
        <v>4</v>
      </c>
      <c r="E1122">
        <v>6.6</v>
      </c>
      <c r="F1122" t="s">
        <v>5</v>
      </c>
      <c r="G1122">
        <v>0</v>
      </c>
    </row>
    <row r="1123" spans="1:7">
      <c r="A1123" s="1">
        <v>43237</v>
      </c>
      <c r="B1123" s="3">
        <v>0.7345949074074074</v>
      </c>
      <c r="C1123">
        <v>341.4</v>
      </c>
      <c r="D1123" t="s">
        <v>4</v>
      </c>
      <c r="E1123">
        <v>6.6</v>
      </c>
      <c r="F1123" t="s">
        <v>5</v>
      </c>
      <c r="G1123">
        <v>0</v>
      </c>
    </row>
    <row r="1124" spans="1:7">
      <c r="A1124" s="1">
        <v>43237</v>
      </c>
      <c r="B1124" s="3">
        <v>0.73471064814814813</v>
      </c>
      <c r="C1124">
        <v>563.79999999999995</v>
      </c>
      <c r="D1124" t="s">
        <v>4</v>
      </c>
      <c r="E1124">
        <v>6.6</v>
      </c>
      <c r="F1124" t="s">
        <v>5</v>
      </c>
      <c r="G1124">
        <v>0</v>
      </c>
    </row>
    <row r="1125" spans="1:7">
      <c r="A1125" s="1">
        <v>43237</v>
      </c>
      <c r="B1125" s="3">
        <v>0.73482638888888896</v>
      </c>
      <c r="C1125">
        <v>127.9</v>
      </c>
      <c r="D1125" t="s">
        <v>4</v>
      </c>
      <c r="E1125">
        <v>6.6</v>
      </c>
      <c r="F1125" t="s">
        <v>5</v>
      </c>
      <c r="G1125">
        <v>0</v>
      </c>
    </row>
    <row r="1126" spans="1:7">
      <c r="A1126" s="1">
        <v>43237</v>
      </c>
      <c r="B1126" s="3">
        <v>0.73494212962962957</v>
      </c>
      <c r="C1126">
        <v>635.29999999999995</v>
      </c>
      <c r="D1126" t="s">
        <v>4</v>
      </c>
      <c r="E1126">
        <v>6.6</v>
      </c>
      <c r="F1126" t="s">
        <v>5</v>
      </c>
      <c r="G1126">
        <v>0</v>
      </c>
    </row>
    <row r="1127" spans="1:7">
      <c r="A1127" s="1">
        <v>43237</v>
      </c>
      <c r="B1127" s="3">
        <v>0.7350578703703704</v>
      </c>
      <c r="C1127">
        <v>994.8</v>
      </c>
      <c r="D1127" t="s">
        <v>4</v>
      </c>
      <c r="E1127">
        <v>6.5</v>
      </c>
      <c r="F1127" t="s">
        <v>5</v>
      </c>
      <c r="G1127">
        <v>0</v>
      </c>
    </row>
    <row r="1128" spans="1:7">
      <c r="A1128" s="1">
        <v>43237</v>
      </c>
      <c r="B1128" s="3">
        <v>0.73517361111111112</v>
      </c>
      <c r="C1128">
        <v>472.5</v>
      </c>
      <c r="D1128" t="s">
        <v>4</v>
      </c>
      <c r="E1128">
        <v>6.6</v>
      </c>
      <c r="F1128" t="s">
        <v>5</v>
      </c>
      <c r="G1128">
        <v>0</v>
      </c>
    </row>
    <row r="1129" spans="1:7">
      <c r="A1129" s="1">
        <v>43237</v>
      </c>
      <c r="B1129" s="3">
        <v>0.73528935185185185</v>
      </c>
      <c r="C1129">
        <v>1220.0999999999999</v>
      </c>
      <c r="D1129" t="s">
        <v>4</v>
      </c>
      <c r="E1129">
        <v>6.6</v>
      </c>
      <c r="F1129" t="s">
        <v>5</v>
      </c>
      <c r="G1129">
        <v>0</v>
      </c>
    </row>
    <row r="1130" spans="1:7">
      <c r="A1130" s="1">
        <v>43237</v>
      </c>
      <c r="B1130" s="3">
        <v>0.73540509259259268</v>
      </c>
      <c r="C1130">
        <v>1167.7</v>
      </c>
      <c r="D1130" t="s">
        <v>4</v>
      </c>
      <c r="E1130">
        <v>6.6</v>
      </c>
      <c r="F1130" t="s">
        <v>5</v>
      </c>
      <c r="G1130">
        <v>0</v>
      </c>
    </row>
    <row r="1131" spans="1:7">
      <c r="A1131" s="1">
        <v>43237</v>
      </c>
      <c r="B1131" s="3">
        <v>0.73552083333333329</v>
      </c>
      <c r="C1131">
        <v>895.1</v>
      </c>
      <c r="D1131" t="s">
        <v>4</v>
      </c>
      <c r="E1131">
        <v>6.6</v>
      </c>
      <c r="F1131" t="s">
        <v>5</v>
      </c>
      <c r="G1131">
        <v>0</v>
      </c>
    </row>
    <row r="1132" spans="1:7">
      <c r="A1132" s="1">
        <v>43237</v>
      </c>
      <c r="B1132" s="3">
        <v>0.73563657407407401</v>
      </c>
      <c r="C1132">
        <v>139.69999999999999</v>
      </c>
      <c r="D1132" t="s">
        <v>4</v>
      </c>
      <c r="E1132">
        <v>6.6</v>
      </c>
      <c r="F1132" t="s">
        <v>5</v>
      </c>
      <c r="G1132">
        <v>0</v>
      </c>
    </row>
    <row r="1133" spans="1:7">
      <c r="A1133" s="1">
        <v>43237</v>
      </c>
      <c r="B1133" s="3">
        <v>0.73575231481481485</v>
      </c>
      <c r="C1133">
        <v>527.29999999999995</v>
      </c>
      <c r="D1133" t="s">
        <v>4</v>
      </c>
      <c r="E1133">
        <v>6.6</v>
      </c>
      <c r="F1133" t="s">
        <v>5</v>
      </c>
      <c r="G1133">
        <v>0</v>
      </c>
    </row>
    <row r="1134" spans="1:7">
      <c r="A1134" s="1">
        <v>43237</v>
      </c>
      <c r="B1134" s="3">
        <v>0.73586805555555557</v>
      </c>
      <c r="C1134">
        <v>873.3</v>
      </c>
      <c r="D1134" t="s">
        <v>4</v>
      </c>
      <c r="E1134">
        <v>6.6</v>
      </c>
      <c r="F1134" t="s">
        <v>5</v>
      </c>
      <c r="G1134">
        <v>0</v>
      </c>
    </row>
    <row r="1135" spans="1:7">
      <c r="A1135" s="1">
        <v>43237</v>
      </c>
      <c r="B1135" s="3">
        <v>0.7359837962962964</v>
      </c>
      <c r="C1135">
        <v>639.1</v>
      </c>
      <c r="D1135" t="s">
        <v>4</v>
      </c>
      <c r="E1135">
        <v>6.6</v>
      </c>
      <c r="F1135" t="s">
        <v>5</v>
      </c>
      <c r="G1135">
        <v>0</v>
      </c>
    </row>
    <row r="1136" spans="1:7">
      <c r="A1136" s="1">
        <v>43237</v>
      </c>
      <c r="B1136" s="3">
        <v>0.73609953703703701</v>
      </c>
      <c r="C1136">
        <v>753.6</v>
      </c>
      <c r="D1136" t="s">
        <v>4</v>
      </c>
      <c r="E1136">
        <v>6.6</v>
      </c>
      <c r="F1136" t="s">
        <v>5</v>
      </c>
      <c r="G1136">
        <v>0</v>
      </c>
    </row>
    <row r="1137" spans="1:7">
      <c r="A1137" s="1">
        <v>43237</v>
      </c>
      <c r="B1137" s="3">
        <v>0.73621527777777773</v>
      </c>
      <c r="C1137">
        <v>27.8</v>
      </c>
      <c r="D1137" t="s">
        <v>4</v>
      </c>
      <c r="E1137">
        <v>6.6</v>
      </c>
      <c r="F1137" t="s">
        <v>5</v>
      </c>
      <c r="G1137">
        <v>0</v>
      </c>
    </row>
    <row r="1138" spans="1:7">
      <c r="A1138" s="1">
        <v>43237</v>
      </c>
      <c r="B1138" s="3">
        <v>0.73633101851851857</v>
      </c>
      <c r="C1138">
        <v>527.79999999999995</v>
      </c>
      <c r="D1138" t="s">
        <v>4</v>
      </c>
      <c r="E1138">
        <v>6.6</v>
      </c>
      <c r="F1138" t="s">
        <v>5</v>
      </c>
      <c r="G1138">
        <v>0</v>
      </c>
    </row>
    <row r="1139" spans="1:7">
      <c r="A1139" s="1">
        <v>43237</v>
      </c>
      <c r="B1139" s="3">
        <v>0.73644675925925929</v>
      </c>
      <c r="C1139">
        <v>2155.6</v>
      </c>
      <c r="D1139" t="s">
        <v>4</v>
      </c>
      <c r="E1139">
        <v>6.6</v>
      </c>
      <c r="F1139" t="s">
        <v>5</v>
      </c>
      <c r="G1139">
        <v>0</v>
      </c>
    </row>
    <row r="1140" spans="1:7">
      <c r="A1140" s="1">
        <v>43237</v>
      </c>
      <c r="B1140" s="3">
        <v>0.7365624999999999</v>
      </c>
      <c r="C1140">
        <v>185.6</v>
      </c>
      <c r="D1140" t="s">
        <v>4</v>
      </c>
      <c r="E1140">
        <v>6.6</v>
      </c>
      <c r="F1140" t="s">
        <v>5</v>
      </c>
      <c r="G1140">
        <v>0</v>
      </c>
    </row>
    <row r="1141" spans="1:7">
      <c r="A1141" s="1">
        <v>43237</v>
      </c>
      <c r="B1141" s="3">
        <v>0.73667824074074073</v>
      </c>
      <c r="C1141">
        <v>524.29999999999995</v>
      </c>
      <c r="D1141" t="s">
        <v>4</v>
      </c>
      <c r="E1141">
        <v>6.6</v>
      </c>
      <c r="F1141" t="s">
        <v>5</v>
      </c>
      <c r="G1141">
        <v>0</v>
      </c>
    </row>
    <row r="1142" spans="1:7">
      <c r="A1142" s="1">
        <v>43237</v>
      </c>
      <c r="B1142" s="3">
        <v>0.73679398148148145</v>
      </c>
      <c r="C1142">
        <v>495.2</v>
      </c>
      <c r="D1142" t="s">
        <v>4</v>
      </c>
      <c r="E1142">
        <v>6.6</v>
      </c>
      <c r="F1142" t="s">
        <v>5</v>
      </c>
      <c r="G1142">
        <v>0</v>
      </c>
    </row>
    <row r="1143" spans="1:7">
      <c r="A1143" s="1">
        <v>43237</v>
      </c>
      <c r="B1143" s="3">
        <v>0.73690972222222229</v>
      </c>
      <c r="C1143">
        <v>1268</v>
      </c>
      <c r="D1143" t="s">
        <v>4</v>
      </c>
      <c r="E1143">
        <v>6.6</v>
      </c>
      <c r="F1143" t="s">
        <v>5</v>
      </c>
      <c r="G1143">
        <v>0</v>
      </c>
    </row>
    <row r="1144" spans="1:7">
      <c r="A1144" s="1">
        <v>43237</v>
      </c>
      <c r="B1144" s="3">
        <v>0.73702546296296301</v>
      </c>
      <c r="C1144">
        <v>378.7</v>
      </c>
      <c r="D1144" t="s">
        <v>4</v>
      </c>
      <c r="E1144">
        <v>6.6</v>
      </c>
      <c r="F1144" t="s">
        <v>5</v>
      </c>
      <c r="G1144">
        <v>0</v>
      </c>
    </row>
    <row r="1145" spans="1:7">
      <c r="A1145" s="1">
        <v>43237</v>
      </c>
      <c r="B1145" s="3">
        <v>0.73714120370370362</v>
      </c>
      <c r="C1145">
        <v>763</v>
      </c>
      <c r="D1145" t="s">
        <v>4</v>
      </c>
      <c r="E1145">
        <v>6.6</v>
      </c>
      <c r="F1145" t="s">
        <v>5</v>
      </c>
      <c r="G1145">
        <v>0</v>
      </c>
    </row>
    <row r="1146" spans="1:7">
      <c r="A1146" s="1">
        <v>43237</v>
      </c>
      <c r="B1146" s="3">
        <v>0.73725694444444445</v>
      </c>
      <c r="C1146">
        <v>639.79999999999995</v>
      </c>
      <c r="D1146" t="s">
        <v>4</v>
      </c>
      <c r="E1146">
        <v>6.6</v>
      </c>
      <c r="F1146" t="s">
        <v>5</v>
      </c>
      <c r="G1146">
        <v>0</v>
      </c>
    </row>
    <row r="1147" spans="1:7">
      <c r="A1147" s="1">
        <v>43237</v>
      </c>
      <c r="B1147" s="3">
        <v>0.73737268518518517</v>
      </c>
      <c r="C1147">
        <v>782.1</v>
      </c>
      <c r="D1147" t="s">
        <v>4</v>
      </c>
      <c r="E1147">
        <v>6.6</v>
      </c>
      <c r="F1147" t="s">
        <v>5</v>
      </c>
      <c r="G1147">
        <v>0</v>
      </c>
    </row>
    <row r="1148" spans="1:7">
      <c r="A1148" s="1">
        <v>43237</v>
      </c>
      <c r="B1148" s="3">
        <v>0.73748842592592589</v>
      </c>
      <c r="C1148">
        <v>34.4</v>
      </c>
      <c r="D1148" t="s">
        <v>4</v>
      </c>
      <c r="E1148">
        <v>6.6</v>
      </c>
      <c r="F1148" t="s">
        <v>5</v>
      </c>
      <c r="G1148">
        <v>0</v>
      </c>
    </row>
    <row r="1149" spans="1:7">
      <c r="A1149" s="1">
        <v>43237</v>
      </c>
      <c r="B1149" s="3">
        <v>0.73760416666666673</v>
      </c>
      <c r="C1149">
        <v>230.6</v>
      </c>
      <c r="D1149" t="s">
        <v>4</v>
      </c>
      <c r="E1149">
        <v>6.6</v>
      </c>
      <c r="F1149" t="s">
        <v>5</v>
      </c>
      <c r="G1149">
        <v>0</v>
      </c>
    </row>
    <row r="1150" spans="1:7">
      <c r="A1150" s="1">
        <v>43237</v>
      </c>
      <c r="B1150" s="3">
        <v>0.73771990740740734</v>
      </c>
      <c r="C1150">
        <v>1062.8</v>
      </c>
      <c r="D1150" t="s">
        <v>4</v>
      </c>
      <c r="E1150">
        <v>6.6</v>
      </c>
      <c r="F1150" t="s">
        <v>5</v>
      </c>
      <c r="G1150">
        <v>0</v>
      </c>
    </row>
    <row r="1151" spans="1:7">
      <c r="A1151" s="1">
        <v>43237</v>
      </c>
      <c r="B1151" s="3">
        <v>0.73783564814814817</v>
      </c>
      <c r="C1151">
        <v>1147</v>
      </c>
      <c r="D1151" t="s">
        <v>4</v>
      </c>
      <c r="E1151">
        <v>6.6</v>
      </c>
      <c r="F1151" t="s">
        <v>5</v>
      </c>
      <c r="G1151">
        <v>0</v>
      </c>
    </row>
    <row r="1152" spans="1:7">
      <c r="A1152" s="1">
        <v>43237</v>
      </c>
      <c r="B1152" s="3">
        <v>0.73795138888888889</v>
      </c>
      <c r="C1152">
        <v>455</v>
      </c>
      <c r="D1152" t="s">
        <v>4</v>
      </c>
      <c r="E1152">
        <v>6.5</v>
      </c>
      <c r="F1152" t="s">
        <v>5</v>
      </c>
      <c r="G1152">
        <v>0</v>
      </c>
    </row>
    <row r="1153" spans="1:7">
      <c r="A1153" s="1">
        <v>43237</v>
      </c>
      <c r="B1153" s="3">
        <v>0.73806712962962961</v>
      </c>
      <c r="C1153">
        <v>1304.5</v>
      </c>
      <c r="D1153" t="s">
        <v>4</v>
      </c>
      <c r="E1153">
        <v>6.6</v>
      </c>
      <c r="F1153" t="s">
        <v>5</v>
      </c>
      <c r="G1153">
        <v>0</v>
      </c>
    </row>
    <row r="1154" spans="1:7">
      <c r="A1154" s="1">
        <v>43237</v>
      </c>
      <c r="B1154" s="3">
        <v>0.73818287037037045</v>
      </c>
      <c r="C1154">
        <v>569.20000000000005</v>
      </c>
      <c r="D1154" t="s">
        <v>4</v>
      </c>
      <c r="E1154">
        <v>6.6</v>
      </c>
      <c r="F1154" t="s">
        <v>5</v>
      </c>
      <c r="G1154">
        <v>0</v>
      </c>
    </row>
    <row r="1155" spans="1:7">
      <c r="A1155" s="1">
        <v>43237</v>
      </c>
      <c r="B1155" s="3">
        <v>0.73829861111111106</v>
      </c>
      <c r="C1155">
        <v>877.1</v>
      </c>
      <c r="D1155" t="s">
        <v>4</v>
      </c>
      <c r="E1155">
        <v>6.6</v>
      </c>
      <c r="F1155" t="s">
        <v>5</v>
      </c>
      <c r="G1155">
        <v>0</v>
      </c>
    </row>
    <row r="1156" spans="1:7">
      <c r="A1156" s="1">
        <v>43237</v>
      </c>
      <c r="B1156" s="3">
        <v>0.73841435185185189</v>
      </c>
      <c r="C1156">
        <v>16.8</v>
      </c>
      <c r="D1156" t="s">
        <v>4</v>
      </c>
      <c r="E1156">
        <v>6.6</v>
      </c>
      <c r="F1156" t="s">
        <v>5</v>
      </c>
      <c r="G1156">
        <v>0</v>
      </c>
    </row>
    <row r="1157" spans="1:7">
      <c r="A1157" s="1">
        <v>43237</v>
      </c>
      <c r="B1157" s="3">
        <v>0.73853009259259261</v>
      </c>
      <c r="C1157">
        <v>88.3</v>
      </c>
      <c r="D1157" t="s">
        <v>4</v>
      </c>
      <c r="E1157">
        <v>6.6</v>
      </c>
      <c r="F1157" t="s">
        <v>5</v>
      </c>
      <c r="G1157">
        <v>0</v>
      </c>
    </row>
    <row r="1158" spans="1:7">
      <c r="A1158" s="1">
        <v>43237</v>
      </c>
      <c r="B1158" s="3">
        <v>0.73864583333333333</v>
      </c>
      <c r="C1158">
        <v>235.1</v>
      </c>
      <c r="D1158" t="s">
        <v>4</v>
      </c>
      <c r="E1158">
        <v>6.6</v>
      </c>
      <c r="F1158" t="s">
        <v>5</v>
      </c>
      <c r="G1158">
        <v>0</v>
      </c>
    </row>
    <row r="1159" spans="1:7">
      <c r="A1159" s="1">
        <v>43237</v>
      </c>
      <c r="B1159" s="3">
        <v>0.73876157407407417</v>
      </c>
      <c r="C1159">
        <v>129.30000000000001</v>
      </c>
      <c r="D1159" t="s">
        <v>4</v>
      </c>
      <c r="E1159">
        <v>6.6</v>
      </c>
      <c r="F1159" t="s">
        <v>5</v>
      </c>
      <c r="G1159">
        <v>0</v>
      </c>
    </row>
    <row r="1160" spans="1:7">
      <c r="A1160" s="1">
        <v>43237</v>
      </c>
      <c r="B1160" s="3">
        <v>0.73887731481481478</v>
      </c>
      <c r="C1160">
        <v>801.8</v>
      </c>
      <c r="D1160" t="s">
        <v>4</v>
      </c>
      <c r="E1160">
        <v>6.6</v>
      </c>
      <c r="F1160" t="s">
        <v>5</v>
      </c>
      <c r="G1160">
        <v>0</v>
      </c>
    </row>
    <row r="1161" spans="1:7">
      <c r="A1161" s="1">
        <v>43237</v>
      </c>
      <c r="B1161" s="3">
        <v>0.7389930555555555</v>
      </c>
      <c r="C1161">
        <v>1726.9</v>
      </c>
      <c r="D1161" t="s">
        <v>4</v>
      </c>
      <c r="E1161">
        <v>6.7</v>
      </c>
      <c r="F1161" t="s">
        <v>5</v>
      </c>
      <c r="G1161">
        <v>0</v>
      </c>
    </row>
    <row r="1162" spans="1:7">
      <c r="A1162" s="1">
        <v>43237</v>
      </c>
      <c r="B1162" s="3">
        <v>0.73910879629629633</v>
      </c>
      <c r="C1162">
        <v>1353</v>
      </c>
      <c r="D1162" t="s">
        <v>4</v>
      </c>
      <c r="E1162">
        <v>6.6</v>
      </c>
      <c r="F1162" t="s">
        <v>5</v>
      </c>
      <c r="G1162">
        <v>0</v>
      </c>
    </row>
    <row r="1163" spans="1:7">
      <c r="A1163" s="1">
        <v>43237</v>
      </c>
      <c r="B1163" s="3">
        <v>0.73922453703703705</v>
      </c>
      <c r="C1163">
        <v>809.5</v>
      </c>
      <c r="D1163" t="s">
        <v>4</v>
      </c>
      <c r="E1163">
        <v>6.6</v>
      </c>
      <c r="F1163" t="s">
        <v>5</v>
      </c>
      <c r="G1163">
        <v>0</v>
      </c>
    </row>
    <row r="1164" spans="1:7">
      <c r="A1164" s="1">
        <v>43237</v>
      </c>
      <c r="B1164" s="3">
        <v>0.73934027777777767</v>
      </c>
      <c r="C1164">
        <v>79.7</v>
      </c>
      <c r="D1164" t="s">
        <v>4</v>
      </c>
      <c r="E1164">
        <v>6.6</v>
      </c>
      <c r="F1164" t="s">
        <v>5</v>
      </c>
      <c r="G1164">
        <v>0</v>
      </c>
    </row>
    <row r="1165" spans="1:7">
      <c r="A1165" s="1">
        <v>43237</v>
      </c>
      <c r="B1165" s="3">
        <v>0.7394560185185185</v>
      </c>
      <c r="C1165">
        <v>1417.9</v>
      </c>
      <c r="D1165" t="s">
        <v>4</v>
      </c>
      <c r="E1165">
        <v>6.6</v>
      </c>
      <c r="F1165" t="s">
        <v>5</v>
      </c>
      <c r="G1165">
        <v>0</v>
      </c>
    </row>
    <row r="1166" spans="1:7">
      <c r="A1166" s="1">
        <v>43237</v>
      </c>
      <c r="B1166" s="3">
        <v>0.73957175925925922</v>
      </c>
      <c r="C1166">
        <v>694.4</v>
      </c>
      <c r="D1166" t="s">
        <v>4</v>
      </c>
      <c r="E1166">
        <v>6.6</v>
      </c>
      <c r="F1166" t="s">
        <v>5</v>
      </c>
      <c r="G1166">
        <v>0</v>
      </c>
    </row>
    <row r="1167" spans="1:7">
      <c r="A1167" s="1">
        <v>43237</v>
      </c>
      <c r="B1167" s="3">
        <v>0.73968750000000005</v>
      </c>
      <c r="C1167">
        <v>1031.3</v>
      </c>
      <c r="D1167" t="s">
        <v>4</v>
      </c>
      <c r="E1167">
        <v>6.6</v>
      </c>
      <c r="F1167" t="s">
        <v>5</v>
      </c>
      <c r="G1167">
        <v>0</v>
      </c>
    </row>
    <row r="1168" spans="1:7">
      <c r="A1168" s="1">
        <v>43237</v>
      </c>
      <c r="B1168" s="3">
        <v>0.73980324074074078</v>
      </c>
      <c r="C1168">
        <v>587.79999999999995</v>
      </c>
      <c r="D1168" t="s">
        <v>4</v>
      </c>
      <c r="E1168">
        <v>6.6</v>
      </c>
      <c r="F1168" t="s">
        <v>5</v>
      </c>
      <c r="G1168">
        <v>0</v>
      </c>
    </row>
    <row r="1169" spans="1:7">
      <c r="A1169" s="1">
        <v>43237</v>
      </c>
      <c r="B1169" s="3">
        <v>0.73991898148148139</v>
      </c>
      <c r="C1169">
        <v>1522.9</v>
      </c>
      <c r="D1169" t="s">
        <v>4</v>
      </c>
      <c r="E1169">
        <v>6.6</v>
      </c>
      <c r="F1169" t="s">
        <v>5</v>
      </c>
      <c r="G1169">
        <v>0</v>
      </c>
    </row>
    <row r="1170" spans="1:7">
      <c r="A1170" s="1">
        <v>43237</v>
      </c>
      <c r="B1170" s="3">
        <v>0.74003472222222222</v>
      </c>
      <c r="C1170">
        <v>1119.4000000000001</v>
      </c>
      <c r="D1170" t="s">
        <v>4</v>
      </c>
      <c r="E1170">
        <v>6.6</v>
      </c>
      <c r="F1170" t="s">
        <v>5</v>
      </c>
      <c r="G1170">
        <v>0</v>
      </c>
    </row>
    <row r="1171" spans="1:7">
      <c r="A1171" s="1">
        <v>43237</v>
      </c>
      <c r="B1171" s="3">
        <v>0.74015046296296294</v>
      </c>
      <c r="C1171">
        <v>541.79999999999995</v>
      </c>
      <c r="D1171" t="s">
        <v>4</v>
      </c>
      <c r="E1171">
        <v>6.6</v>
      </c>
      <c r="F1171" t="s">
        <v>5</v>
      </c>
      <c r="G1171">
        <v>0</v>
      </c>
    </row>
    <row r="1172" spans="1:7">
      <c r="A1172" s="1">
        <v>43237</v>
      </c>
      <c r="B1172" s="3">
        <v>0.74026620370370377</v>
      </c>
      <c r="C1172">
        <v>792.5</v>
      </c>
      <c r="D1172" t="s">
        <v>4</v>
      </c>
      <c r="E1172">
        <v>6.6</v>
      </c>
      <c r="F1172" t="s">
        <v>5</v>
      </c>
      <c r="G1172">
        <v>0</v>
      </c>
    </row>
    <row r="1173" spans="1:7">
      <c r="A1173" s="1">
        <v>43237</v>
      </c>
      <c r="B1173" s="3">
        <v>0.7403819444444445</v>
      </c>
      <c r="C1173">
        <v>383.9</v>
      </c>
      <c r="D1173" t="s">
        <v>4</v>
      </c>
      <c r="E1173">
        <v>6.6</v>
      </c>
      <c r="F1173" t="s">
        <v>5</v>
      </c>
      <c r="G1173">
        <v>0</v>
      </c>
    </row>
    <row r="1174" spans="1:7">
      <c r="A1174" s="1">
        <v>43237</v>
      </c>
      <c r="B1174" s="3">
        <v>0.74049768518518511</v>
      </c>
      <c r="C1174">
        <v>102.1</v>
      </c>
      <c r="D1174" t="s">
        <v>4</v>
      </c>
      <c r="E1174">
        <v>6.5</v>
      </c>
      <c r="F1174" t="s">
        <v>5</v>
      </c>
      <c r="G1174">
        <v>0</v>
      </c>
    </row>
    <row r="1175" spans="1:7">
      <c r="A1175" s="1">
        <v>43237</v>
      </c>
      <c r="B1175" s="3">
        <v>0.74061342592592594</v>
      </c>
      <c r="C1175">
        <v>18</v>
      </c>
      <c r="D1175" t="s">
        <v>4</v>
      </c>
      <c r="E1175">
        <v>6.6</v>
      </c>
      <c r="F1175" t="s">
        <v>5</v>
      </c>
      <c r="G1175">
        <v>0</v>
      </c>
    </row>
    <row r="1176" spans="1:7">
      <c r="A1176" s="1">
        <v>43237</v>
      </c>
      <c r="B1176" s="3">
        <v>0.74072916666666666</v>
      </c>
      <c r="C1176">
        <v>880.6</v>
      </c>
      <c r="D1176" t="s">
        <v>4</v>
      </c>
      <c r="E1176">
        <v>6.6</v>
      </c>
      <c r="F1176" t="s">
        <v>5</v>
      </c>
      <c r="G1176">
        <v>0</v>
      </c>
    </row>
    <row r="1177" spans="1:7">
      <c r="A1177" s="1">
        <v>43237</v>
      </c>
      <c r="B1177" s="3">
        <v>0.74084490740740738</v>
      </c>
      <c r="C1177">
        <v>888.9</v>
      </c>
      <c r="D1177" t="s">
        <v>4</v>
      </c>
      <c r="E1177">
        <v>6.6</v>
      </c>
      <c r="F1177" t="s">
        <v>5</v>
      </c>
      <c r="G1177">
        <v>0</v>
      </c>
    </row>
    <row r="1178" spans="1:7">
      <c r="A1178" s="1">
        <v>43237</v>
      </c>
      <c r="B1178" s="3">
        <v>0.74096064814814822</v>
      </c>
      <c r="C1178">
        <v>2234.8000000000002</v>
      </c>
      <c r="D1178" t="s">
        <v>4</v>
      </c>
      <c r="E1178">
        <v>6.6</v>
      </c>
      <c r="F1178" t="s">
        <v>5</v>
      </c>
      <c r="G1178">
        <v>0</v>
      </c>
    </row>
    <row r="1179" spans="1:7">
      <c r="A1179" s="1">
        <v>43237</v>
      </c>
      <c r="B1179" s="3">
        <v>0.74107638888888883</v>
      </c>
      <c r="C1179">
        <v>591.20000000000005</v>
      </c>
      <c r="D1179" t="s">
        <v>4</v>
      </c>
      <c r="E1179">
        <v>6.6</v>
      </c>
      <c r="F1179" t="s">
        <v>5</v>
      </c>
      <c r="G1179">
        <v>0</v>
      </c>
    </row>
    <row r="1180" spans="1:7">
      <c r="A1180" s="1">
        <v>43237</v>
      </c>
      <c r="B1180" s="3">
        <v>0.74119212962962966</v>
      </c>
      <c r="C1180">
        <v>900.3</v>
      </c>
      <c r="D1180" t="s">
        <v>4</v>
      </c>
      <c r="E1180">
        <v>6.6</v>
      </c>
      <c r="F1180" t="s">
        <v>5</v>
      </c>
      <c r="G1180">
        <v>0</v>
      </c>
    </row>
    <row r="1181" spans="1:7">
      <c r="A1181" s="1">
        <v>43237</v>
      </c>
      <c r="B1181" s="3">
        <v>0.74130787037037038</v>
      </c>
      <c r="C1181">
        <v>469.2</v>
      </c>
      <c r="D1181" t="s">
        <v>4</v>
      </c>
      <c r="E1181">
        <v>6.6</v>
      </c>
      <c r="F1181" t="s">
        <v>5</v>
      </c>
      <c r="G1181">
        <v>0</v>
      </c>
    </row>
    <row r="1182" spans="1:7">
      <c r="A1182" s="1">
        <v>43237</v>
      </c>
      <c r="B1182" s="3">
        <v>0.7414236111111111</v>
      </c>
      <c r="C1182">
        <v>434.4</v>
      </c>
      <c r="D1182" t="s">
        <v>4</v>
      </c>
      <c r="E1182">
        <v>6.6</v>
      </c>
      <c r="F1182" t="s">
        <v>5</v>
      </c>
      <c r="G1182">
        <v>0</v>
      </c>
    </row>
    <row r="1183" spans="1:7">
      <c r="A1183" s="1">
        <v>43237</v>
      </c>
      <c r="B1183" s="3">
        <v>0.74153935185185194</v>
      </c>
      <c r="C1183">
        <v>808.5</v>
      </c>
      <c r="D1183" t="s">
        <v>4</v>
      </c>
      <c r="E1183">
        <v>6.6</v>
      </c>
      <c r="F1183" t="s">
        <v>5</v>
      </c>
      <c r="G1183">
        <v>0</v>
      </c>
    </row>
    <row r="1184" spans="1:7">
      <c r="A1184" s="1">
        <v>43237</v>
      </c>
      <c r="B1184" s="3">
        <v>0.74165509259259255</v>
      </c>
      <c r="C1184">
        <v>559.70000000000005</v>
      </c>
      <c r="D1184" t="s">
        <v>4</v>
      </c>
      <c r="E1184">
        <v>6.5</v>
      </c>
      <c r="F1184" t="s">
        <v>5</v>
      </c>
      <c r="G1184">
        <v>0</v>
      </c>
    </row>
    <row r="1185" spans="1:7">
      <c r="A1185" s="1">
        <v>43237</v>
      </c>
      <c r="B1185" s="3">
        <v>0.74177083333333327</v>
      </c>
      <c r="C1185">
        <v>284.10000000000002</v>
      </c>
      <c r="D1185" t="s">
        <v>4</v>
      </c>
      <c r="E1185">
        <v>6.6</v>
      </c>
      <c r="F1185" t="s">
        <v>5</v>
      </c>
      <c r="G1185">
        <v>0</v>
      </c>
    </row>
    <row r="1186" spans="1:7">
      <c r="A1186" s="1">
        <v>43237</v>
      </c>
      <c r="B1186" s="3">
        <v>0.7418865740740741</v>
      </c>
      <c r="C1186">
        <v>814.6</v>
      </c>
      <c r="D1186" t="s">
        <v>4</v>
      </c>
      <c r="E1186">
        <v>6.6</v>
      </c>
      <c r="F1186" t="s">
        <v>5</v>
      </c>
      <c r="G1186">
        <v>0</v>
      </c>
    </row>
    <row r="1187" spans="1:7">
      <c r="A1187" s="1">
        <v>43237</v>
      </c>
      <c r="B1187" s="3">
        <v>0.74200231481481482</v>
      </c>
      <c r="C1187">
        <v>2066.1999999999998</v>
      </c>
      <c r="D1187" t="s">
        <v>4</v>
      </c>
      <c r="E1187">
        <v>6.6</v>
      </c>
      <c r="F1187" t="s">
        <v>5</v>
      </c>
      <c r="G1187">
        <v>0</v>
      </c>
    </row>
    <row r="1188" spans="1:7">
      <c r="A1188" s="1">
        <v>43237</v>
      </c>
      <c r="B1188" s="3">
        <v>0.74211805555555566</v>
      </c>
      <c r="C1188">
        <v>1813.4</v>
      </c>
      <c r="D1188" t="s">
        <v>4</v>
      </c>
      <c r="E1188">
        <v>6.6</v>
      </c>
      <c r="F1188" t="s">
        <v>5</v>
      </c>
      <c r="G1188">
        <v>0</v>
      </c>
    </row>
    <row r="1189" spans="1:7">
      <c r="A1189" s="1">
        <v>43237</v>
      </c>
      <c r="B1189" s="3">
        <v>0.74223379629629627</v>
      </c>
      <c r="C1189">
        <v>949</v>
      </c>
      <c r="D1189" t="s">
        <v>4</v>
      </c>
      <c r="E1189">
        <v>6.6</v>
      </c>
      <c r="F1189" t="s">
        <v>5</v>
      </c>
      <c r="G1189">
        <v>0</v>
      </c>
    </row>
    <row r="1190" spans="1:7">
      <c r="A1190" s="1">
        <v>43237</v>
      </c>
      <c r="B1190" s="3">
        <v>0.74234953703703699</v>
      </c>
      <c r="C1190">
        <v>1313.3</v>
      </c>
      <c r="D1190" t="s">
        <v>4</v>
      </c>
      <c r="E1190">
        <v>6.6</v>
      </c>
      <c r="F1190" t="s">
        <v>5</v>
      </c>
      <c r="G1190">
        <v>0</v>
      </c>
    </row>
    <row r="1191" spans="1:7">
      <c r="A1191" s="1">
        <v>43237</v>
      </c>
      <c r="B1191" s="3">
        <v>0.74246527777777782</v>
      </c>
      <c r="C1191">
        <v>691.9</v>
      </c>
      <c r="D1191" t="s">
        <v>4</v>
      </c>
      <c r="E1191">
        <v>6.7</v>
      </c>
      <c r="F1191" t="s">
        <v>5</v>
      </c>
      <c r="G1191">
        <v>0</v>
      </c>
    </row>
    <row r="1192" spans="1:7">
      <c r="A1192" s="1">
        <v>43237</v>
      </c>
      <c r="B1192" s="3">
        <v>0.74258101851851854</v>
      </c>
      <c r="C1192">
        <v>874.8</v>
      </c>
      <c r="D1192" t="s">
        <v>4</v>
      </c>
      <c r="E1192">
        <v>6.6</v>
      </c>
      <c r="F1192" t="s">
        <v>5</v>
      </c>
      <c r="G1192">
        <v>0</v>
      </c>
    </row>
    <row r="1193" spans="1:7">
      <c r="A1193" s="1">
        <v>43237</v>
      </c>
      <c r="B1193" s="3">
        <v>0.74269675925925915</v>
      </c>
      <c r="C1193">
        <v>661.9</v>
      </c>
      <c r="D1193" t="s">
        <v>4</v>
      </c>
      <c r="E1193">
        <v>6.5</v>
      </c>
      <c r="F1193" t="s">
        <v>5</v>
      </c>
      <c r="G1193">
        <v>0</v>
      </c>
    </row>
    <row r="1194" spans="1:7">
      <c r="A1194" s="1">
        <v>43237</v>
      </c>
      <c r="B1194" s="3">
        <v>0.74281249999999999</v>
      </c>
      <c r="C1194">
        <v>1018</v>
      </c>
      <c r="D1194" t="s">
        <v>4</v>
      </c>
      <c r="E1194">
        <v>6.6</v>
      </c>
      <c r="F1194" t="s">
        <v>5</v>
      </c>
      <c r="G1194">
        <v>0</v>
      </c>
    </row>
    <row r="1195" spans="1:7">
      <c r="A1195" s="1">
        <v>43237</v>
      </c>
      <c r="B1195" s="3">
        <v>0.74292824074074071</v>
      </c>
      <c r="C1195">
        <v>1321.2</v>
      </c>
      <c r="D1195" t="s">
        <v>4</v>
      </c>
      <c r="E1195">
        <v>6.6</v>
      </c>
      <c r="F1195" t="s">
        <v>5</v>
      </c>
      <c r="G1195">
        <v>0</v>
      </c>
    </row>
    <row r="1196" spans="1:7">
      <c r="A1196" s="1">
        <v>43237</v>
      </c>
      <c r="B1196" s="3">
        <v>0.74304398148148154</v>
      </c>
      <c r="C1196">
        <v>637.1</v>
      </c>
      <c r="D1196" t="s">
        <v>4</v>
      </c>
      <c r="E1196">
        <v>6.6</v>
      </c>
      <c r="F1196" t="s">
        <v>5</v>
      </c>
      <c r="G1196">
        <v>0</v>
      </c>
    </row>
    <row r="1197" spans="1:7">
      <c r="A1197" s="1">
        <v>43237</v>
      </c>
      <c r="B1197" s="3">
        <v>0.74315972222222226</v>
      </c>
      <c r="C1197">
        <v>959</v>
      </c>
      <c r="D1197" t="s">
        <v>4</v>
      </c>
      <c r="E1197">
        <v>6.6</v>
      </c>
      <c r="F1197" t="s">
        <v>5</v>
      </c>
      <c r="G1197">
        <v>0</v>
      </c>
    </row>
    <row r="1198" spans="1:7">
      <c r="A1198" s="1">
        <v>43237</v>
      </c>
      <c r="B1198" s="3">
        <v>0.74327546296296287</v>
      </c>
      <c r="C1198">
        <v>12.1</v>
      </c>
      <c r="D1198" t="s">
        <v>4</v>
      </c>
      <c r="E1198">
        <v>6.6</v>
      </c>
      <c r="F1198" t="s">
        <v>5</v>
      </c>
      <c r="G1198">
        <v>0</v>
      </c>
    </row>
    <row r="1199" spans="1:7">
      <c r="A1199" s="1">
        <v>43237</v>
      </c>
      <c r="B1199" s="3">
        <v>0.74339120370370371</v>
      </c>
      <c r="C1199">
        <v>828.5</v>
      </c>
      <c r="D1199" t="s">
        <v>4</v>
      </c>
      <c r="E1199">
        <v>6.6</v>
      </c>
      <c r="F1199" t="s">
        <v>5</v>
      </c>
      <c r="G1199">
        <v>0</v>
      </c>
    </row>
    <row r="1200" spans="1:7">
      <c r="A1200" s="1">
        <v>43237</v>
      </c>
      <c r="B1200" s="3">
        <v>0.74350694444444443</v>
      </c>
      <c r="C1200">
        <v>322.3</v>
      </c>
      <c r="D1200" t="s">
        <v>4</v>
      </c>
      <c r="E1200">
        <v>6.6</v>
      </c>
      <c r="F1200" t="s">
        <v>5</v>
      </c>
      <c r="G1200">
        <v>0</v>
      </c>
    </row>
    <row r="1201" spans="1:7">
      <c r="A1201" s="1">
        <v>43237</v>
      </c>
      <c r="B1201" s="3">
        <v>0.74362268518518526</v>
      </c>
      <c r="C1201">
        <v>370.8</v>
      </c>
      <c r="D1201" t="s">
        <v>4</v>
      </c>
      <c r="E1201">
        <v>6.6</v>
      </c>
      <c r="F1201" t="s">
        <v>5</v>
      </c>
      <c r="G1201">
        <v>0</v>
      </c>
    </row>
    <row r="1202" spans="1:7">
      <c r="A1202" s="1">
        <v>43237</v>
      </c>
      <c r="B1202" s="3">
        <v>0.74373842592592598</v>
      </c>
      <c r="C1202">
        <v>449.2</v>
      </c>
      <c r="D1202" t="s">
        <v>4</v>
      </c>
      <c r="E1202">
        <v>6.6</v>
      </c>
      <c r="F1202" t="s">
        <v>5</v>
      </c>
      <c r="G1202">
        <v>0</v>
      </c>
    </row>
    <row r="1203" spans="1:7">
      <c r="A1203" s="1">
        <v>43237</v>
      </c>
      <c r="B1203" s="3">
        <v>0.74385416666666659</v>
      </c>
      <c r="C1203">
        <v>722.9</v>
      </c>
      <c r="D1203" t="s">
        <v>4</v>
      </c>
      <c r="E1203">
        <v>6.6</v>
      </c>
      <c r="F1203" t="s">
        <v>5</v>
      </c>
      <c r="G1203">
        <v>0</v>
      </c>
    </row>
    <row r="1204" spans="1:7">
      <c r="A1204" s="1">
        <v>43237</v>
      </c>
      <c r="B1204" s="3">
        <v>0.74396990740740743</v>
      </c>
      <c r="C1204">
        <v>315.7</v>
      </c>
      <c r="D1204" t="s">
        <v>4</v>
      </c>
      <c r="E1204">
        <v>6.6</v>
      </c>
      <c r="F1204" t="s">
        <v>5</v>
      </c>
      <c r="G1204">
        <v>0</v>
      </c>
    </row>
    <row r="1205" spans="1:7">
      <c r="A1205" s="1">
        <v>43237</v>
      </c>
      <c r="B1205" s="3">
        <v>0.74408564814814815</v>
      </c>
      <c r="C1205">
        <v>237.5</v>
      </c>
      <c r="D1205" t="s">
        <v>4</v>
      </c>
      <c r="E1205">
        <v>6.6</v>
      </c>
      <c r="F1205" t="s">
        <v>5</v>
      </c>
      <c r="G1205">
        <v>0</v>
      </c>
    </row>
    <row r="1206" spans="1:7">
      <c r="A1206" s="1">
        <v>43237</v>
      </c>
      <c r="B1206" s="3">
        <v>0.74420138888888887</v>
      </c>
      <c r="C1206">
        <v>289.10000000000002</v>
      </c>
      <c r="D1206" t="s">
        <v>4</v>
      </c>
      <c r="E1206">
        <v>6.6</v>
      </c>
      <c r="F1206" t="s">
        <v>5</v>
      </c>
      <c r="G1206">
        <v>0</v>
      </c>
    </row>
    <row r="1207" spans="1:7">
      <c r="A1207" s="1">
        <v>43237</v>
      </c>
      <c r="B1207" s="3">
        <v>0.7443171296296297</v>
      </c>
      <c r="C1207">
        <v>192.7</v>
      </c>
      <c r="D1207" t="s">
        <v>4</v>
      </c>
      <c r="E1207">
        <v>6.6</v>
      </c>
      <c r="F1207" t="s">
        <v>5</v>
      </c>
      <c r="G1207">
        <v>0</v>
      </c>
    </row>
    <row r="1208" spans="1:7">
      <c r="A1208" s="1">
        <v>43237</v>
      </c>
      <c r="B1208" s="3">
        <v>0.74443287037037031</v>
      </c>
      <c r="C1208">
        <v>370.9</v>
      </c>
      <c r="D1208" t="s">
        <v>4</v>
      </c>
      <c r="E1208">
        <v>6.6</v>
      </c>
      <c r="F1208" t="s">
        <v>5</v>
      </c>
      <c r="G1208">
        <v>0</v>
      </c>
    </row>
    <row r="1209" spans="1:7">
      <c r="A1209" s="1">
        <v>43237</v>
      </c>
      <c r="B1209" s="3">
        <v>0.74454861111111104</v>
      </c>
      <c r="C1209">
        <v>105.5</v>
      </c>
      <c r="D1209" t="s">
        <v>4</v>
      </c>
      <c r="E1209">
        <v>6.6</v>
      </c>
      <c r="F1209" t="s">
        <v>5</v>
      </c>
      <c r="G1209">
        <v>0</v>
      </c>
    </row>
    <row r="1210" spans="1:7">
      <c r="A1210" s="1">
        <v>43237</v>
      </c>
      <c r="B1210" s="3">
        <v>0.74466435185185187</v>
      </c>
      <c r="C1210">
        <v>1966.2</v>
      </c>
      <c r="D1210" t="s">
        <v>4</v>
      </c>
      <c r="E1210">
        <v>6.7</v>
      </c>
      <c r="F1210" t="s">
        <v>5</v>
      </c>
      <c r="G1210">
        <v>0</v>
      </c>
    </row>
    <row r="1211" spans="1:7">
      <c r="A1211" s="1">
        <v>43237</v>
      </c>
      <c r="B1211" s="3">
        <v>0.74478009259259259</v>
      </c>
      <c r="C1211">
        <v>373</v>
      </c>
      <c r="D1211" t="s">
        <v>4</v>
      </c>
      <c r="E1211">
        <v>6.6</v>
      </c>
      <c r="F1211" t="s">
        <v>5</v>
      </c>
      <c r="G1211">
        <v>0</v>
      </c>
    </row>
    <row r="1212" spans="1:7">
      <c r="A1212" s="1">
        <v>43237</v>
      </c>
      <c r="B1212" s="3">
        <v>0.74489583333333342</v>
      </c>
      <c r="C1212">
        <v>1188.2</v>
      </c>
      <c r="D1212" t="s">
        <v>4</v>
      </c>
      <c r="E1212">
        <v>6.6</v>
      </c>
      <c r="F1212" t="s">
        <v>5</v>
      </c>
      <c r="G1212">
        <v>0</v>
      </c>
    </row>
    <row r="1213" spans="1:7">
      <c r="A1213" s="1">
        <v>43237</v>
      </c>
      <c r="B1213" s="3">
        <v>0.74501157407407403</v>
      </c>
      <c r="C1213">
        <v>243.3</v>
      </c>
      <c r="D1213" t="s">
        <v>4</v>
      </c>
      <c r="E1213">
        <v>6.6</v>
      </c>
      <c r="F1213" t="s">
        <v>5</v>
      </c>
      <c r="G1213">
        <v>0</v>
      </c>
    </row>
    <row r="1214" spans="1:7">
      <c r="A1214" s="1">
        <v>43237</v>
      </c>
      <c r="B1214" s="3">
        <v>0.74512731481481476</v>
      </c>
      <c r="C1214">
        <v>64.099999999999994</v>
      </c>
      <c r="D1214" t="s">
        <v>4</v>
      </c>
      <c r="E1214">
        <v>6.6</v>
      </c>
      <c r="F1214" t="s">
        <v>5</v>
      </c>
      <c r="G1214">
        <v>0</v>
      </c>
    </row>
    <row r="1215" spans="1:7">
      <c r="A1215" s="1">
        <v>43237</v>
      </c>
      <c r="B1215" s="3">
        <v>0.74524305555555559</v>
      </c>
      <c r="C1215">
        <v>181.3</v>
      </c>
      <c r="D1215" t="s">
        <v>4</v>
      </c>
      <c r="E1215">
        <v>6.6</v>
      </c>
      <c r="F1215" t="s">
        <v>5</v>
      </c>
      <c r="G1215">
        <v>0</v>
      </c>
    </row>
    <row r="1216" spans="1:7">
      <c r="A1216" s="1">
        <v>43237</v>
      </c>
      <c r="B1216" s="3">
        <v>0.74535879629629631</v>
      </c>
      <c r="C1216">
        <v>1026.5999999999999</v>
      </c>
      <c r="D1216" t="s">
        <v>4</v>
      </c>
      <c r="E1216">
        <v>6.6</v>
      </c>
      <c r="F1216" t="s">
        <v>5</v>
      </c>
      <c r="G1216">
        <v>0</v>
      </c>
    </row>
    <row r="1217" spans="1:7">
      <c r="A1217" s="1">
        <v>43237</v>
      </c>
      <c r="B1217" s="3">
        <v>0.74547453703703714</v>
      </c>
      <c r="C1217">
        <v>489.8</v>
      </c>
      <c r="D1217" t="s">
        <v>4</v>
      </c>
      <c r="E1217">
        <v>6.6</v>
      </c>
      <c r="F1217" t="s">
        <v>5</v>
      </c>
      <c r="G1217">
        <v>0</v>
      </c>
    </row>
    <row r="1218" spans="1:7">
      <c r="A1218" s="1">
        <v>43237</v>
      </c>
      <c r="B1218" s="3">
        <v>0.74559027777777775</v>
      </c>
      <c r="C1218">
        <v>1711.7</v>
      </c>
      <c r="D1218" t="s">
        <v>4</v>
      </c>
      <c r="E1218">
        <v>6.6</v>
      </c>
      <c r="F1218" t="s">
        <v>5</v>
      </c>
      <c r="G1218">
        <v>0</v>
      </c>
    </row>
    <row r="1219" spans="1:7">
      <c r="A1219" s="1">
        <v>43237</v>
      </c>
      <c r="B1219" s="3">
        <v>0.74570601851851848</v>
      </c>
      <c r="C1219">
        <v>505.3</v>
      </c>
      <c r="D1219" t="s">
        <v>4</v>
      </c>
      <c r="E1219">
        <v>6.6</v>
      </c>
      <c r="F1219" t="s">
        <v>5</v>
      </c>
      <c r="G1219">
        <v>0</v>
      </c>
    </row>
    <row r="1220" spans="1:7">
      <c r="A1220" s="1">
        <v>43237</v>
      </c>
      <c r="B1220" s="3">
        <v>0.74582175925925931</v>
      </c>
      <c r="C1220">
        <v>692.6</v>
      </c>
      <c r="D1220" t="s">
        <v>4</v>
      </c>
      <c r="E1220">
        <v>6.6</v>
      </c>
      <c r="F1220" t="s">
        <v>5</v>
      </c>
      <c r="G1220">
        <v>0</v>
      </c>
    </row>
    <row r="1221" spans="1:7">
      <c r="A1221" s="1">
        <v>43237</v>
      </c>
      <c r="B1221" s="3">
        <v>0.74593750000000003</v>
      </c>
      <c r="C1221">
        <v>1068.0999999999999</v>
      </c>
      <c r="D1221" t="s">
        <v>4</v>
      </c>
      <c r="E1221">
        <v>6.7</v>
      </c>
      <c r="F1221" t="s">
        <v>5</v>
      </c>
      <c r="G1221">
        <v>0</v>
      </c>
    </row>
    <row r="1222" spans="1:7">
      <c r="A1222" s="1">
        <v>43237</v>
      </c>
      <c r="B1222" s="3">
        <v>0.74605324074074064</v>
      </c>
      <c r="C1222">
        <v>1451.5</v>
      </c>
      <c r="D1222" t="s">
        <v>4</v>
      </c>
      <c r="E1222">
        <v>6.6</v>
      </c>
      <c r="F1222" t="s">
        <v>5</v>
      </c>
      <c r="G1222">
        <v>0</v>
      </c>
    </row>
    <row r="1223" spans="1:7">
      <c r="A1223" s="1">
        <v>43237</v>
      </c>
      <c r="B1223" s="3">
        <v>0.74616898148148147</v>
      </c>
      <c r="C1223">
        <v>641.70000000000005</v>
      </c>
      <c r="D1223" t="s">
        <v>4</v>
      </c>
      <c r="E1223">
        <v>6.6</v>
      </c>
      <c r="F1223" t="s">
        <v>5</v>
      </c>
      <c r="G1223">
        <v>0</v>
      </c>
    </row>
    <row r="1224" spans="1:7">
      <c r="A1224" s="1">
        <v>43237</v>
      </c>
      <c r="B1224" s="3">
        <v>0.7462847222222222</v>
      </c>
      <c r="C1224">
        <v>1527.5</v>
      </c>
      <c r="D1224" t="s">
        <v>4</v>
      </c>
      <c r="E1224">
        <v>6.6</v>
      </c>
      <c r="F1224" t="s">
        <v>5</v>
      </c>
      <c r="G1224">
        <v>0</v>
      </c>
    </row>
    <row r="1225" spans="1:7">
      <c r="A1225" s="1">
        <v>43237</v>
      </c>
      <c r="B1225" s="3">
        <v>0.74640046296296303</v>
      </c>
      <c r="C1225">
        <v>728.6</v>
      </c>
      <c r="D1225" t="s">
        <v>4</v>
      </c>
      <c r="E1225">
        <v>6.6</v>
      </c>
      <c r="F1225" t="s">
        <v>5</v>
      </c>
      <c r="G1225">
        <v>0</v>
      </c>
    </row>
    <row r="1226" spans="1:7">
      <c r="A1226" s="1">
        <v>43237</v>
      </c>
      <c r="B1226" s="3">
        <v>0.74651620370370375</v>
      </c>
      <c r="C1226">
        <v>531.1</v>
      </c>
      <c r="D1226" t="s">
        <v>4</v>
      </c>
      <c r="E1226">
        <v>6.6</v>
      </c>
      <c r="F1226" t="s">
        <v>5</v>
      </c>
      <c r="G1226">
        <v>0</v>
      </c>
    </row>
    <row r="1227" spans="1:7">
      <c r="A1227" s="1">
        <v>43237</v>
      </c>
      <c r="B1227" s="3">
        <v>0.74663194444444436</v>
      </c>
      <c r="C1227">
        <v>54.4</v>
      </c>
      <c r="D1227" t="s">
        <v>4</v>
      </c>
      <c r="E1227">
        <v>6.6</v>
      </c>
      <c r="F1227" t="s">
        <v>5</v>
      </c>
      <c r="G1227">
        <v>0</v>
      </c>
    </row>
    <row r="1228" spans="1:7">
      <c r="A1228" s="1">
        <v>43237</v>
      </c>
      <c r="B1228" s="3">
        <v>0.74674768518518519</v>
      </c>
      <c r="C1228">
        <v>1280.7</v>
      </c>
      <c r="D1228" t="s">
        <v>4</v>
      </c>
      <c r="E1228">
        <v>6.6</v>
      </c>
      <c r="F1228" t="s">
        <v>5</v>
      </c>
      <c r="G1228">
        <v>0</v>
      </c>
    </row>
    <row r="1229" spans="1:7">
      <c r="A1229" s="1">
        <v>43237</v>
      </c>
      <c r="B1229" s="3">
        <v>0.74686342592592592</v>
      </c>
      <c r="C1229">
        <v>63.6</v>
      </c>
      <c r="D1229" t="s">
        <v>4</v>
      </c>
      <c r="E1229">
        <v>6.6</v>
      </c>
      <c r="F1229" t="s">
        <v>5</v>
      </c>
      <c r="G1229">
        <v>0</v>
      </c>
    </row>
    <row r="1230" spans="1:7">
      <c r="A1230" s="1">
        <v>43237</v>
      </c>
      <c r="B1230" s="3">
        <v>0.74697916666666664</v>
      </c>
      <c r="C1230">
        <v>863.9</v>
      </c>
      <c r="D1230" t="s">
        <v>4</v>
      </c>
      <c r="E1230">
        <v>6.6</v>
      </c>
      <c r="F1230" t="s">
        <v>5</v>
      </c>
      <c r="G1230">
        <v>0</v>
      </c>
    </row>
    <row r="1231" spans="1:7">
      <c r="A1231" s="1">
        <v>43237</v>
      </c>
      <c r="B1231" s="3">
        <v>0.74709490740740747</v>
      </c>
      <c r="C1231">
        <v>1438.6</v>
      </c>
      <c r="D1231" t="s">
        <v>4</v>
      </c>
      <c r="E1231">
        <v>6.6</v>
      </c>
      <c r="F1231" t="s">
        <v>5</v>
      </c>
      <c r="G1231">
        <v>0</v>
      </c>
    </row>
    <row r="1232" spans="1:7">
      <c r="A1232" s="1">
        <v>43237</v>
      </c>
      <c r="B1232" s="3">
        <v>0.74721064814814808</v>
      </c>
      <c r="C1232">
        <v>16</v>
      </c>
      <c r="D1232" t="s">
        <v>4</v>
      </c>
      <c r="E1232">
        <v>6.6</v>
      </c>
      <c r="F1232" t="s">
        <v>5</v>
      </c>
      <c r="G1232">
        <v>0</v>
      </c>
    </row>
    <row r="1233" spans="1:7">
      <c r="A1233" s="1">
        <v>43237</v>
      </c>
      <c r="B1233" s="3">
        <v>0.74732638888888892</v>
      </c>
      <c r="C1233">
        <v>430.6</v>
      </c>
      <c r="D1233" t="s">
        <v>4</v>
      </c>
      <c r="E1233">
        <v>6.6</v>
      </c>
      <c r="F1233" t="s">
        <v>5</v>
      </c>
      <c r="G1233">
        <v>0</v>
      </c>
    </row>
    <row r="1234" spans="1:7">
      <c r="A1234" s="1">
        <v>43237</v>
      </c>
      <c r="B1234" s="3">
        <v>0.74744212962962964</v>
      </c>
      <c r="C1234">
        <v>125.5</v>
      </c>
      <c r="D1234" t="s">
        <v>4</v>
      </c>
      <c r="E1234">
        <v>6.6</v>
      </c>
      <c r="F1234" t="s">
        <v>5</v>
      </c>
      <c r="G1234">
        <v>0</v>
      </c>
    </row>
    <row r="1235" spans="1:7">
      <c r="A1235" s="1">
        <v>43237</v>
      </c>
      <c r="B1235" s="3">
        <v>0.74755787037037036</v>
      </c>
      <c r="C1235">
        <v>97.3</v>
      </c>
      <c r="D1235" t="s">
        <v>4</v>
      </c>
      <c r="E1235">
        <v>6.6</v>
      </c>
      <c r="F1235" t="s">
        <v>5</v>
      </c>
      <c r="G1235">
        <v>0</v>
      </c>
    </row>
    <row r="1236" spans="1:7">
      <c r="A1236" s="1">
        <v>43237</v>
      </c>
      <c r="B1236" s="3">
        <v>0.74767361111111119</v>
      </c>
      <c r="C1236">
        <v>664.5</v>
      </c>
      <c r="D1236" t="s">
        <v>4</v>
      </c>
      <c r="E1236">
        <v>6.6</v>
      </c>
      <c r="F1236" t="s">
        <v>5</v>
      </c>
      <c r="G1236">
        <v>0</v>
      </c>
    </row>
    <row r="1237" spans="1:7">
      <c r="A1237" s="1">
        <v>43237</v>
      </c>
      <c r="B1237" s="3">
        <v>0.7477893518518518</v>
      </c>
      <c r="C1237">
        <v>125</v>
      </c>
      <c r="D1237" t="s">
        <v>4</v>
      </c>
      <c r="E1237">
        <v>6.6</v>
      </c>
      <c r="F1237" t="s">
        <v>5</v>
      </c>
      <c r="G1237">
        <v>0</v>
      </c>
    </row>
    <row r="1238" spans="1:7">
      <c r="A1238" s="1">
        <v>43237</v>
      </c>
      <c r="B1238" s="3">
        <v>0.74790509259259252</v>
      </c>
      <c r="C1238">
        <v>28.3</v>
      </c>
      <c r="D1238" t="s">
        <v>4</v>
      </c>
      <c r="E1238">
        <v>6.7</v>
      </c>
      <c r="F1238" t="s">
        <v>5</v>
      </c>
      <c r="G1238">
        <v>0</v>
      </c>
    </row>
    <row r="1239" spans="1:7">
      <c r="A1239" s="1">
        <v>43237</v>
      </c>
      <c r="B1239" s="3">
        <v>0.74802083333333336</v>
      </c>
      <c r="C1239">
        <v>233.5</v>
      </c>
      <c r="D1239" t="s">
        <v>4</v>
      </c>
      <c r="E1239">
        <v>6.6</v>
      </c>
      <c r="F1239" t="s">
        <v>5</v>
      </c>
      <c r="G1239">
        <v>0</v>
      </c>
    </row>
    <row r="1240" spans="1:7">
      <c r="A1240" s="1">
        <v>43237</v>
      </c>
      <c r="B1240" s="3">
        <v>0.74813657407407408</v>
      </c>
      <c r="C1240">
        <v>1412.6</v>
      </c>
      <c r="D1240" t="s">
        <v>4</v>
      </c>
      <c r="E1240">
        <v>6.6</v>
      </c>
      <c r="F1240" t="s">
        <v>5</v>
      </c>
      <c r="G1240">
        <v>0</v>
      </c>
    </row>
    <row r="1241" spans="1:7">
      <c r="A1241" s="1">
        <v>43237</v>
      </c>
      <c r="B1241" s="3">
        <v>0.74825231481481491</v>
      </c>
      <c r="C1241">
        <v>289.7</v>
      </c>
      <c r="D1241" t="s">
        <v>4</v>
      </c>
      <c r="E1241">
        <v>6.6</v>
      </c>
      <c r="F1241" t="s">
        <v>5</v>
      </c>
      <c r="G1241">
        <v>0</v>
      </c>
    </row>
    <row r="1242" spans="1:7">
      <c r="A1242" s="1">
        <v>43237</v>
      </c>
      <c r="B1242" s="3">
        <v>0.74836805555555552</v>
      </c>
      <c r="C1242">
        <v>826.5</v>
      </c>
      <c r="D1242" t="s">
        <v>4</v>
      </c>
      <c r="E1242">
        <v>6.6</v>
      </c>
      <c r="F1242" t="s">
        <v>5</v>
      </c>
      <c r="G1242">
        <v>0</v>
      </c>
    </row>
    <row r="1243" spans="1:7">
      <c r="A1243" s="1">
        <v>43237</v>
      </c>
      <c r="B1243" s="3">
        <v>0.74848379629629624</v>
      </c>
      <c r="C1243">
        <v>55.2</v>
      </c>
      <c r="D1243" t="s">
        <v>4</v>
      </c>
      <c r="E1243">
        <v>6.6</v>
      </c>
      <c r="F1243" t="s">
        <v>5</v>
      </c>
      <c r="G1243">
        <v>0</v>
      </c>
    </row>
    <row r="1244" spans="1:7">
      <c r="A1244" s="1">
        <v>43237</v>
      </c>
      <c r="B1244" s="3">
        <v>0.74859953703703708</v>
      </c>
      <c r="C1244">
        <v>40.5</v>
      </c>
      <c r="D1244" t="s">
        <v>4</v>
      </c>
      <c r="E1244">
        <v>6.7</v>
      </c>
      <c r="F1244" t="s">
        <v>5</v>
      </c>
      <c r="G1244">
        <v>0</v>
      </c>
    </row>
    <row r="1245" spans="1:7">
      <c r="A1245" s="1">
        <v>43237</v>
      </c>
      <c r="B1245" s="3">
        <v>0.7487152777777778</v>
      </c>
      <c r="C1245">
        <v>2535.6</v>
      </c>
      <c r="D1245" t="s">
        <v>4</v>
      </c>
      <c r="E1245">
        <v>6.6</v>
      </c>
      <c r="F1245" t="s">
        <v>5</v>
      </c>
      <c r="G1245">
        <v>0</v>
      </c>
    </row>
    <row r="1246" spans="1:7">
      <c r="A1246" s="1">
        <v>43237</v>
      </c>
      <c r="B1246" s="3">
        <v>0.74883101851851863</v>
      </c>
      <c r="C1246">
        <v>2.6</v>
      </c>
      <c r="D1246" t="s">
        <v>4</v>
      </c>
      <c r="E1246">
        <v>6.6</v>
      </c>
      <c r="F1246" t="s">
        <v>5</v>
      </c>
      <c r="G1246">
        <v>0</v>
      </c>
    </row>
    <row r="1247" spans="1:7">
      <c r="A1247" s="1">
        <v>43237</v>
      </c>
      <c r="B1247" s="3">
        <v>0.74894675925925924</v>
      </c>
      <c r="C1247">
        <v>878</v>
      </c>
      <c r="D1247" t="s">
        <v>4</v>
      </c>
      <c r="E1247">
        <v>6.6</v>
      </c>
      <c r="F1247" t="s">
        <v>5</v>
      </c>
      <c r="G1247">
        <v>0</v>
      </c>
    </row>
    <row r="1248" spans="1:7">
      <c r="A1248" s="1">
        <v>43237</v>
      </c>
      <c r="B1248" s="3">
        <v>0.74906249999999996</v>
      </c>
      <c r="C1248">
        <v>2.8</v>
      </c>
      <c r="D1248" t="s">
        <v>4</v>
      </c>
      <c r="E1248">
        <v>6.6</v>
      </c>
      <c r="F1248" t="s">
        <v>5</v>
      </c>
      <c r="G1248">
        <v>0</v>
      </c>
    </row>
    <row r="1249" spans="1:7">
      <c r="A1249" s="1">
        <v>43237</v>
      </c>
      <c r="B1249" s="3">
        <v>0.7491782407407408</v>
      </c>
      <c r="C1249">
        <v>1597.4</v>
      </c>
      <c r="D1249" t="s">
        <v>4</v>
      </c>
      <c r="E1249">
        <v>6.6</v>
      </c>
      <c r="F1249" t="s">
        <v>5</v>
      </c>
      <c r="G1249">
        <v>0</v>
      </c>
    </row>
    <row r="1250" spans="1:7">
      <c r="A1250" s="1">
        <v>43237</v>
      </c>
      <c r="B1250" s="3">
        <v>0.74929398148148152</v>
      </c>
      <c r="C1250">
        <v>2.8</v>
      </c>
      <c r="D1250" t="s">
        <v>4</v>
      </c>
      <c r="E1250">
        <v>6.6</v>
      </c>
      <c r="F1250" t="s">
        <v>5</v>
      </c>
      <c r="G1250">
        <v>0</v>
      </c>
    </row>
    <row r="1251" spans="1:7">
      <c r="A1251" s="1">
        <v>43237</v>
      </c>
      <c r="B1251" s="3">
        <v>0.74942129629629628</v>
      </c>
      <c r="C1251">
        <v>2.8</v>
      </c>
      <c r="D1251" t="s">
        <v>4</v>
      </c>
      <c r="E1251">
        <v>6.7</v>
      </c>
      <c r="F1251" t="s">
        <v>5</v>
      </c>
      <c r="G1251">
        <v>0</v>
      </c>
    </row>
    <row r="1252" spans="1:7">
      <c r="A1252" s="1">
        <v>43237</v>
      </c>
      <c r="B1252" s="3">
        <v>0.749537037037037</v>
      </c>
      <c r="C1252">
        <v>2.6</v>
      </c>
      <c r="D1252" t="s">
        <v>4</v>
      </c>
      <c r="E1252">
        <v>6.6</v>
      </c>
      <c r="F1252" t="s">
        <v>5</v>
      </c>
      <c r="G1252">
        <v>0</v>
      </c>
    </row>
    <row r="1253" spans="1:7">
      <c r="A1253" s="1">
        <v>43237</v>
      </c>
      <c r="B1253" s="3">
        <v>0.74965277777777783</v>
      </c>
      <c r="C1253">
        <v>2.9</v>
      </c>
      <c r="D1253" t="s">
        <v>4</v>
      </c>
      <c r="E1253">
        <v>6.6</v>
      </c>
      <c r="F1253" t="s">
        <v>5</v>
      </c>
      <c r="G1253">
        <v>0</v>
      </c>
    </row>
    <row r="1254" spans="1:7">
      <c r="A1254" s="1">
        <v>43237</v>
      </c>
      <c r="B1254" s="3">
        <v>0.74976851851851845</v>
      </c>
      <c r="C1254">
        <v>2.6</v>
      </c>
      <c r="D1254" t="s">
        <v>4</v>
      </c>
      <c r="E1254">
        <v>6.6</v>
      </c>
      <c r="F1254" t="s">
        <v>5</v>
      </c>
      <c r="G1254">
        <v>0</v>
      </c>
    </row>
    <row r="1255" spans="1:7">
      <c r="A1255" s="1">
        <v>43237</v>
      </c>
      <c r="B1255" s="3">
        <v>0.74988425925925928</v>
      </c>
      <c r="C1255">
        <v>3.3</v>
      </c>
      <c r="D1255" t="s">
        <v>4</v>
      </c>
      <c r="E1255">
        <v>6.7</v>
      </c>
      <c r="F1255" t="s">
        <v>5</v>
      </c>
      <c r="G1255">
        <v>0</v>
      </c>
    </row>
    <row r="1256" spans="1:7">
      <c r="A1256" s="1">
        <v>43237</v>
      </c>
      <c r="B1256" s="3">
        <v>0.75</v>
      </c>
      <c r="C1256">
        <v>2.1</v>
      </c>
      <c r="D1256" t="s">
        <v>4</v>
      </c>
      <c r="E1256">
        <v>6.6</v>
      </c>
      <c r="F1256" t="s">
        <v>5</v>
      </c>
      <c r="G1256">
        <v>0</v>
      </c>
    </row>
    <row r="1257" spans="1:7">
      <c r="A1257" s="1">
        <v>43237</v>
      </c>
      <c r="B1257" s="3">
        <v>0.75011574074074072</v>
      </c>
      <c r="C1257">
        <v>2.2999999999999998</v>
      </c>
      <c r="D1257" t="s">
        <v>4</v>
      </c>
      <c r="E1257">
        <v>6.6</v>
      </c>
      <c r="F1257" t="s">
        <v>5</v>
      </c>
      <c r="G1257">
        <v>0</v>
      </c>
    </row>
    <row r="1258" spans="1:7">
      <c r="A1258" s="1">
        <v>43237</v>
      </c>
      <c r="B1258" s="3">
        <v>0.75023148148148155</v>
      </c>
      <c r="C1258">
        <v>2.6</v>
      </c>
      <c r="D1258" t="s">
        <v>4</v>
      </c>
      <c r="E1258">
        <v>6.6</v>
      </c>
      <c r="F1258" t="s">
        <v>5</v>
      </c>
      <c r="G1258">
        <v>0</v>
      </c>
    </row>
    <row r="1259" spans="1:7">
      <c r="A1259" s="1">
        <v>43237</v>
      </c>
      <c r="B1259" s="3">
        <v>0.75034722222222217</v>
      </c>
      <c r="C1259">
        <v>2.2999999999999998</v>
      </c>
      <c r="D1259" t="s">
        <v>4</v>
      </c>
      <c r="E1259">
        <v>6.6</v>
      </c>
      <c r="F1259" t="s">
        <v>5</v>
      </c>
      <c r="G1259">
        <v>0</v>
      </c>
    </row>
    <row r="1260" spans="1:7">
      <c r="A1260" s="1">
        <v>43237</v>
      </c>
      <c r="B1260" s="3">
        <v>0.750462962962963</v>
      </c>
      <c r="C1260">
        <v>5.3</v>
      </c>
      <c r="D1260" t="s">
        <v>4</v>
      </c>
      <c r="E1260">
        <v>6.6</v>
      </c>
      <c r="F1260" t="s">
        <v>5</v>
      </c>
      <c r="G1260">
        <v>0</v>
      </c>
    </row>
    <row r="1261" spans="1:7">
      <c r="A1261" s="1">
        <v>43237</v>
      </c>
      <c r="B1261" s="3">
        <v>0.75057870370370372</v>
      </c>
      <c r="C1261">
        <v>2.8</v>
      </c>
      <c r="D1261" t="s">
        <v>4</v>
      </c>
      <c r="E1261">
        <v>6.6</v>
      </c>
      <c r="F1261" t="s">
        <v>5</v>
      </c>
      <c r="G1261">
        <v>0</v>
      </c>
    </row>
    <row r="1262" spans="1:7">
      <c r="A1262" s="1">
        <v>43237</v>
      </c>
      <c r="B1262" s="3">
        <v>0.75069444444444444</v>
      </c>
      <c r="C1262">
        <v>2.2999999999999998</v>
      </c>
      <c r="D1262" t="s">
        <v>4</v>
      </c>
      <c r="E1262">
        <v>6.6</v>
      </c>
      <c r="F1262" t="s">
        <v>5</v>
      </c>
      <c r="G1262">
        <v>0</v>
      </c>
    </row>
    <row r="1263" spans="1:7">
      <c r="A1263" s="1">
        <v>43237</v>
      </c>
      <c r="B1263" s="3">
        <v>0.75081018518518527</v>
      </c>
      <c r="C1263">
        <v>2.5</v>
      </c>
      <c r="D1263" t="s">
        <v>4</v>
      </c>
      <c r="E1263">
        <v>6.7</v>
      </c>
      <c r="F1263" t="s">
        <v>5</v>
      </c>
      <c r="G1263">
        <v>0</v>
      </c>
    </row>
    <row r="1264" spans="1:7">
      <c r="A1264" s="1">
        <v>43237</v>
      </c>
      <c r="B1264" s="3">
        <v>0.75092592592592589</v>
      </c>
      <c r="C1264">
        <v>2.9</v>
      </c>
      <c r="D1264" t="s">
        <v>4</v>
      </c>
      <c r="E1264">
        <v>6.6</v>
      </c>
      <c r="F1264" t="s">
        <v>5</v>
      </c>
      <c r="G1264">
        <v>0</v>
      </c>
    </row>
    <row r="1265" spans="1:7">
      <c r="A1265" s="1">
        <v>43237</v>
      </c>
      <c r="B1265" s="3">
        <v>0.75104166666666661</v>
      </c>
      <c r="C1265">
        <v>3</v>
      </c>
      <c r="D1265" t="s">
        <v>4</v>
      </c>
      <c r="E1265">
        <v>6.6</v>
      </c>
      <c r="F1265" t="s">
        <v>5</v>
      </c>
      <c r="G1265">
        <v>0</v>
      </c>
    </row>
    <row r="1266" spans="1:7">
      <c r="A1266" s="1">
        <v>43237</v>
      </c>
      <c r="B1266" s="3">
        <v>0.75115740740740744</v>
      </c>
      <c r="C1266">
        <v>3.2</v>
      </c>
      <c r="D1266" t="s">
        <v>4</v>
      </c>
      <c r="E1266">
        <v>6.6</v>
      </c>
      <c r="F1266" t="s">
        <v>5</v>
      </c>
      <c r="G1266">
        <v>0</v>
      </c>
    </row>
    <row r="1267" spans="1:7">
      <c r="A1267" s="1">
        <v>43237</v>
      </c>
      <c r="B1267" s="3">
        <v>0.75127314814814816</v>
      </c>
      <c r="C1267">
        <v>4.0999999999999996</v>
      </c>
      <c r="D1267" t="s">
        <v>4</v>
      </c>
      <c r="E1267">
        <v>6.7</v>
      </c>
      <c r="F1267" t="s">
        <v>5</v>
      </c>
      <c r="G1267">
        <v>0</v>
      </c>
    </row>
    <row r="1268" spans="1:7">
      <c r="A1268" s="1">
        <v>43237</v>
      </c>
      <c r="B1268" s="3">
        <v>0.75138888888888899</v>
      </c>
      <c r="C1268">
        <v>3.6</v>
      </c>
      <c r="D1268" t="s">
        <v>4</v>
      </c>
      <c r="E1268">
        <v>6.6</v>
      </c>
      <c r="F1268" t="s">
        <v>5</v>
      </c>
      <c r="G1268">
        <v>0</v>
      </c>
    </row>
    <row r="1269" spans="1:7">
      <c r="A1269" s="1">
        <v>43237</v>
      </c>
      <c r="B1269" s="3">
        <v>0.75150462962962961</v>
      </c>
      <c r="C1269">
        <v>4</v>
      </c>
      <c r="D1269" t="s">
        <v>4</v>
      </c>
      <c r="E1269">
        <v>6.6</v>
      </c>
      <c r="F1269" t="s">
        <v>5</v>
      </c>
      <c r="G1269">
        <v>0</v>
      </c>
    </row>
    <row r="1270" spans="1:7">
      <c r="A1270" s="1">
        <v>43237</v>
      </c>
      <c r="B1270" s="3">
        <v>0.75162037037037033</v>
      </c>
      <c r="C1270">
        <v>2.8</v>
      </c>
      <c r="D1270" t="s">
        <v>4</v>
      </c>
      <c r="E1270">
        <v>6.6</v>
      </c>
      <c r="F1270" t="s">
        <v>5</v>
      </c>
      <c r="G1270">
        <v>0</v>
      </c>
    </row>
    <row r="1271" spans="1:7">
      <c r="A1271" s="1">
        <v>43237</v>
      </c>
      <c r="B1271" s="3">
        <v>0.75173611111111116</v>
      </c>
      <c r="C1271">
        <v>3</v>
      </c>
      <c r="D1271" t="s">
        <v>4</v>
      </c>
      <c r="E1271">
        <v>6.6</v>
      </c>
      <c r="F1271" t="s">
        <v>5</v>
      </c>
      <c r="G1271">
        <v>0</v>
      </c>
    </row>
    <row r="1272" spans="1:7">
      <c r="A1272" s="1">
        <v>43237</v>
      </c>
      <c r="B1272" s="3">
        <v>0.75185185185185188</v>
      </c>
      <c r="C1272">
        <v>2.2999999999999998</v>
      </c>
      <c r="D1272" t="s">
        <v>4</v>
      </c>
      <c r="E1272">
        <v>6.7</v>
      </c>
      <c r="F1272" t="s">
        <v>5</v>
      </c>
      <c r="G1272">
        <v>0</v>
      </c>
    </row>
    <row r="1273" spans="1:7">
      <c r="A1273" s="1">
        <v>43237</v>
      </c>
      <c r="B1273" s="3">
        <v>0.75196759259259249</v>
      </c>
      <c r="C1273">
        <v>3.3</v>
      </c>
      <c r="D1273" t="s">
        <v>4</v>
      </c>
      <c r="E1273">
        <v>6.6</v>
      </c>
      <c r="F1273" t="s">
        <v>5</v>
      </c>
      <c r="G1273">
        <v>0</v>
      </c>
    </row>
    <row r="1274" spans="1:7">
      <c r="A1274" s="1">
        <v>43237</v>
      </c>
      <c r="B1274" s="3">
        <v>0.75208333333333333</v>
      </c>
      <c r="C1274">
        <v>54.6</v>
      </c>
      <c r="D1274" t="s">
        <v>4</v>
      </c>
      <c r="E1274">
        <v>6.6</v>
      </c>
      <c r="F1274" t="s">
        <v>5</v>
      </c>
      <c r="G1274">
        <v>0</v>
      </c>
    </row>
    <row r="1275" spans="1:7">
      <c r="A1275" s="1">
        <v>43237</v>
      </c>
      <c r="B1275" s="3">
        <v>0.75219907407407405</v>
      </c>
      <c r="C1275">
        <v>491.8</v>
      </c>
      <c r="D1275" t="s">
        <v>4</v>
      </c>
      <c r="E1275">
        <v>6.7</v>
      </c>
      <c r="F1275" t="s">
        <v>5</v>
      </c>
      <c r="G1275">
        <v>0</v>
      </c>
    </row>
    <row r="1276" spans="1:7">
      <c r="A1276" s="1">
        <v>43237</v>
      </c>
      <c r="B1276" s="3">
        <v>0.75231481481481488</v>
      </c>
      <c r="C1276">
        <v>269.60000000000002</v>
      </c>
      <c r="D1276" t="s">
        <v>4</v>
      </c>
      <c r="E1276">
        <v>6.6</v>
      </c>
      <c r="F1276" t="s">
        <v>5</v>
      </c>
      <c r="G1276">
        <v>0</v>
      </c>
    </row>
    <row r="1277" spans="1:7">
      <c r="A1277" s="1">
        <v>43237</v>
      </c>
      <c r="B1277" s="3">
        <v>0.7524305555555556</v>
      </c>
      <c r="C1277">
        <v>215.3</v>
      </c>
      <c r="D1277" t="s">
        <v>4</v>
      </c>
      <c r="E1277">
        <v>6.6</v>
      </c>
      <c r="F1277" t="s">
        <v>5</v>
      </c>
      <c r="G1277">
        <v>0</v>
      </c>
    </row>
    <row r="1278" spans="1:7">
      <c r="A1278" s="1">
        <v>43237</v>
      </c>
      <c r="B1278" s="3">
        <v>0.75254629629629621</v>
      </c>
      <c r="C1278">
        <v>1288.4000000000001</v>
      </c>
      <c r="D1278" t="s">
        <v>4</v>
      </c>
      <c r="E1278">
        <v>6.6</v>
      </c>
      <c r="F1278" t="s">
        <v>5</v>
      </c>
      <c r="G1278">
        <v>0</v>
      </c>
    </row>
    <row r="1279" spans="1:7">
      <c r="A1279" s="1">
        <v>43237</v>
      </c>
      <c r="B1279" s="3">
        <v>0.75266203703703705</v>
      </c>
      <c r="C1279">
        <v>128.5</v>
      </c>
      <c r="D1279" t="s">
        <v>4</v>
      </c>
      <c r="E1279">
        <v>6.6</v>
      </c>
      <c r="F1279" t="s">
        <v>5</v>
      </c>
      <c r="G1279">
        <v>0</v>
      </c>
    </row>
    <row r="1280" spans="1:7">
      <c r="A1280" s="1">
        <v>43237</v>
      </c>
      <c r="B1280" s="3">
        <v>0.75277777777777777</v>
      </c>
      <c r="C1280">
        <v>171.1</v>
      </c>
      <c r="D1280" t="s">
        <v>4</v>
      </c>
      <c r="E1280">
        <v>6.6</v>
      </c>
      <c r="F1280" t="s">
        <v>5</v>
      </c>
      <c r="G1280">
        <v>0</v>
      </c>
    </row>
    <row r="1281" spans="1:7">
      <c r="A1281" s="1">
        <v>43237</v>
      </c>
      <c r="B1281" s="3">
        <v>0.75289351851851849</v>
      </c>
      <c r="C1281">
        <v>4.2</v>
      </c>
      <c r="D1281" t="s">
        <v>4</v>
      </c>
      <c r="E1281">
        <v>6.6</v>
      </c>
      <c r="F1281" t="s">
        <v>5</v>
      </c>
      <c r="G1281">
        <v>0</v>
      </c>
    </row>
    <row r="1282" spans="1:7">
      <c r="A1282" s="1">
        <v>43237</v>
      </c>
      <c r="B1282" s="3">
        <v>0.75300925925925932</v>
      </c>
      <c r="C1282">
        <v>269.60000000000002</v>
      </c>
      <c r="D1282" t="s">
        <v>4</v>
      </c>
      <c r="E1282">
        <v>6.6</v>
      </c>
      <c r="F1282" t="s">
        <v>5</v>
      </c>
      <c r="G1282">
        <v>0</v>
      </c>
    </row>
    <row r="1283" spans="1:7">
      <c r="A1283" s="1">
        <v>43237</v>
      </c>
      <c r="B1283" s="3">
        <v>0.75312499999999993</v>
      </c>
      <c r="C1283">
        <v>1050.5</v>
      </c>
      <c r="D1283" t="s">
        <v>4</v>
      </c>
      <c r="E1283">
        <v>6.6</v>
      </c>
      <c r="F1283" t="s">
        <v>5</v>
      </c>
      <c r="G1283">
        <v>0</v>
      </c>
    </row>
    <row r="1284" spans="1:7">
      <c r="A1284" s="1">
        <v>43237</v>
      </c>
      <c r="B1284" s="3">
        <v>0.75324074074074077</v>
      </c>
      <c r="C1284">
        <v>629.5</v>
      </c>
      <c r="D1284" t="s">
        <v>4</v>
      </c>
      <c r="E1284">
        <v>6.6</v>
      </c>
      <c r="F1284" t="s">
        <v>5</v>
      </c>
      <c r="G1284">
        <v>0</v>
      </c>
    </row>
    <row r="1285" spans="1:7">
      <c r="A1285" s="1">
        <v>43237</v>
      </c>
      <c r="B1285" s="3">
        <v>0.75335648148148149</v>
      </c>
      <c r="C1285">
        <v>951.8</v>
      </c>
      <c r="D1285" t="s">
        <v>4</v>
      </c>
      <c r="E1285">
        <v>6.6</v>
      </c>
      <c r="F1285" t="s">
        <v>5</v>
      </c>
      <c r="G1285">
        <v>0</v>
      </c>
    </row>
    <row r="1286" spans="1:7">
      <c r="A1286" s="1">
        <v>43237</v>
      </c>
      <c r="B1286" s="3">
        <v>0.75347222222222221</v>
      </c>
      <c r="C1286">
        <v>13.1</v>
      </c>
      <c r="D1286" t="s">
        <v>4</v>
      </c>
      <c r="E1286">
        <v>6.6</v>
      </c>
      <c r="F1286" t="s">
        <v>5</v>
      </c>
      <c r="G1286">
        <v>0</v>
      </c>
    </row>
    <row r="1287" spans="1:7">
      <c r="A1287" s="1">
        <v>43237</v>
      </c>
      <c r="B1287" s="3">
        <v>0.75358796296296304</v>
      </c>
      <c r="C1287">
        <v>672.6</v>
      </c>
      <c r="D1287" t="s">
        <v>4</v>
      </c>
      <c r="E1287">
        <v>6.6</v>
      </c>
      <c r="F1287" t="s">
        <v>5</v>
      </c>
      <c r="G1287">
        <v>0</v>
      </c>
    </row>
    <row r="1288" spans="1:7">
      <c r="A1288" s="1">
        <v>43237</v>
      </c>
      <c r="B1288" s="3">
        <v>0.75370370370370365</v>
      </c>
      <c r="C1288">
        <v>1122.2</v>
      </c>
      <c r="D1288" t="s">
        <v>4</v>
      </c>
      <c r="E1288">
        <v>6.6</v>
      </c>
      <c r="F1288" t="s">
        <v>5</v>
      </c>
      <c r="G1288">
        <v>0</v>
      </c>
    </row>
    <row r="1289" spans="1:7">
      <c r="A1289" s="1">
        <v>43237</v>
      </c>
      <c r="B1289" s="3">
        <v>0.75381944444444438</v>
      </c>
      <c r="C1289">
        <v>847</v>
      </c>
      <c r="D1289" t="s">
        <v>4</v>
      </c>
      <c r="E1289">
        <v>6.6</v>
      </c>
      <c r="F1289" t="s">
        <v>5</v>
      </c>
      <c r="G1289">
        <v>0</v>
      </c>
    </row>
    <row r="1290" spans="1:7">
      <c r="A1290" s="1">
        <v>43237</v>
      </c>
      <c r="B1290" s="3">
        <v>0.75393518518518521</v>
      </c>
      <c r="C1290">
        <v>1672.2</v>
      </c>
      <c r="D1290" t="s">
        <v>4</v>
      </c>
      <c r="E1290">
        <v>6.6</v>
      </c>
      <c r="F1290" t="s">
        <v>5</v>
      </c>
      <c r="G1290">
        <v>0</v>
      </c>
    </row>
    <row r="1291" spans="1:7">
      <c r="A1291" s="1">
        <v>43237</v>
      </c>
      <c r="B1291" s="3">
        <v>0.75405092592592593</v>
      </c>
      <c r="C1291">
        <v>732</v>
      </c>
      <c r="D1291" t="s">
        <v>4</v>
      </c>
      <c r="E1291">
        <v>6.6</v>
      </c>
      <c r="F1291" t="s">
        <v>5</v>
      </c>
      <c r="G1291">
        <v>0</v>
      </c>
    </row>
    <row r="1292" spans="1:7">
      <c r="A1292" s="1">
        <v>43237</v>
      </c>
      <c r="B1292" s="3">
        <v>0.75416666666666676</v>
      </c>
      <c r="C1292">
        <v>1181</v>
      </c>
      <c r="D1292" t="s">
        <v>4</v>
      </c>
      <c r="E1292">
        <v>6.6</v>
      </c>
      <c r="F1292" t="s">
        <v>5</v>
      </c>
      <c r="G1292">
        <v>0</v>
      </c>
    </row>
    <row r="1293" spans="1:7">
      <c r="A1293" s="1">
        <v>43237</v>
      </c>
      <c r="B1293" s="3">
        <v>0.75428240740740737</v>
      </c>
      <c r="C1293">
        <v>2040.7</v>
      </c>
      <c r="D1293" t="s">
        <v>4</v>
      </c>
      <c r="E1293">
        <v>6.6</v>
      </c>
      <c r="F1293" t="s">
        <v>5</v>
      </c>
      <c r="G1293">
        <v>0</v>
      </c>
    </row>
    <row r="1294" spans="1:7">
      <c r="A1294" s="1">
        <v>43237</v>
      </c>
      <c r="B1294" s="3">
        <v>0.7543981481481481</v>
      </c>
      <c r="C1294">
        <v>450.3</v>
      </c>
      <c r="D1294" t="s">
        <v>4</v>
      </c>
      <c r="E1294">
        <v>6.6</v>
      </c>
      <c r="F1294" t="s">
        <v>5</v>
      </c>
      <c r="G1294">
        <v>0</v>
      </c>
    </row>
    <row r="1295" spans="1:7">
      <c r="A1295" s="1">
        <v>43237</v>
      </c>
      <c r="B1295" s="3">
        <v>0.75451388888888893</v>
      </c>
      <c r="C1295">
        <v>1840.8</v>
      </c>
      <c r="D1295" t="s">
        <v>4</v>
      </c>
      <c r="E1295">
        <v>6.7</v>
      </c>
      <c r="F1295" t="s">
        <v>5</v>
      </c>
      <c r="G1295">
        <v>0</v>
      </c>
    </row>
    <row r="1296" spans="1:7">
      <c r="A1296" s="1">
        <v>43237</v>
      </c>
      <c r="B1296" s="3">
        <v>0.75462962962962965</v>
      </c>
      <c r="C1296">
        <v>1414.9</v>
      </c>
      <c r="D1296" t="s">
        <v>4</v>
      </c>
      <c r="E1296">
        <v>6.6</v>
      </c>
      <c r="F1296" t="s">
        <v>5</v>
      </c>
      <c r="G1296">
        <v>0</v>
      </c>
    </row>
    <row r="1297" spans="1:7">
      <c r="A1297" s="1">
        <v>43237</v>
      </c>
      <c r="B1297" s="3">
        <v>0.75474537037037026</v>
      </c>
      <c r="C1297">
        <v>265.3</v>
      </c>
      <c r="D1297" t="s">
        <v>4</v>
      </c>
      <c r="E1297">
        <v>6.6</v>
      </c>
      <c r="F1297" t="s">
        <v>5</v>
      </c>
      <c r="G1297">
        <v>0</v>
      </c>
    </row>
    <row r="1298" spans="1:7">
      <c r="A1298" s="1">
        <v>43237</v>
      </c>
      <c r="B1298" s="3">
        <v>0.75486111111111109</v>
      </c>
      <c r="C1298">
        <v>1281.0999999999999</v>
      </c>
      <c r="D1298" t="s">
        <v>4</v>
      </c>
      <c r="E1298">
        <v>6.7</v>
      </c>
      <c r="F1298" t="s">
        <v>5</v>
      </c>
      <c r="G1298">
        <v>0</v>
      </c>
    </row>
    <row r="1299" spans="1:7">
      <c r="A1299" s="1">
        <v>43237</v>
      </c>
      <c r="B1299" s="3">
        <v>0.75497685185185182</v>
      </c>
      <c r="C1299">
        <v>660.4</v>
      </c>
      <c r="D1299" t="s">
        <v>4</v>
      </c>
      <c r="E1299">
        <v>6.6</v>
      </c>
      <c r="F1299" t="s">
        <v>5</v>
      </c>
      <c r="G1299">
        <v>0</v>
      </c>
    </row>
    <row r="1300" spans="1:7">
      <c r="A1300" s="1">
        <v>43237</v>
      </c>
      <c r="B1300" s="3">
        <v>0.75509259259259265</v>
      </c>
      <c r="C1300">
        <v>68.8</v>
      </c>
      <c r="D1300" t="s">
        <v>4</v>
      </c>
      <c r="E1300">
        <v>6.7</v>
      </c>
      <c r="F1300" t="s">
        <v>5</v>
      </c>
      <c r="G1300">
        <v>0</v>
      </c>
    </row>
    <row r="1301" spans="1:7">
      <c r="A1301" s="1">
        <v>43237</v>
      </c>
      <c r="B1301" s="3">
        <v>0.75520833333333337</v>
      </c>
      <c r="C1301">
        <v>3267.8</v>
      </c>
      <c r="D1301" t="s">
        <v>4</v>
      </c>
      <c r="E1301">
        <v>6.6</v>
      </c>
      <c r="F1301" t="s">
        <v>5</v>
      </c>
      <c r="G1301">
        <v>0</v>
      </c>
    </row>
    <row r="1302" spans="1:7">
      <c r="A1302" s="1">
        <v>43237</v>
      </c>
      <c r="B1302" s="3">
        <v>0.75532407407407398</v>
      </c>
      <c r="C1302">
        <v>522.29999999999995</v>
      </c>
      <c r="D1302" t="s">
        <v>4</v>
      </c>
      <c r="E1302">
        <v>6.7</v>
      </c>
      <c r="F1302" t="s">
        <v>5</v>
      </c>
      <c r="G1302">
        <v>0</v>
      </c>
    </row>
    <row r="1303" spans="1:7">
      <c r="A1303" s="1">
        <v>43237</v>
      </c>
      <c r="B1303" s="3">
        <v>0.75543981481481481</v>
      </c>
      <c r="C1303">
        <v>1320.6</v>
      </c>
      <c r="D1303" t="s">
        <v>4</v>
      </c>
      <c r="E1303">
        <v>6.7</v>
      </c>
      <c r="F1303" t="s">
        <v>5</v>
      </c>
      <c r="G1303">
        <v>0</v>
      </c>
    </row>
    <row r="1304" spans="1:7">
      <c r="A1304" s="1">
        <v>43237</v>
      </c>
      <c r="B1304" s="3">
        <v>0.75555555555555554</v>
      </c>
      <c r="C1304">
        <v>1019.6</v>
      </c>
      <c r="D1304" t="s">
        <v>4</v>
      </c>
      <c r="E1304">
        <v>6.7</v>
      </c>
      <c r="F1304" t="s">
        <v>5</v>
      </c>
      <c r="G1304">
        <v>0</v>
      </c>
    </row>
    <row r="1305" spans="1:7">
      <c r="A1305" s="1">
        <v>43237</v>
      </c>
      <c r="B1305" s="3">
        <v>0.75567129629629637</v>
      </c>
      <c r="C1305">
        <v>620.70000000000005</v>
      </c>
      <c r="D1305" t="s">
        <v>4</v>
      </c>
      <c r="E1305">
        <v>6.6</v>
      </c>
      <c r="F1305" t="s">
        <v>5</v>
      </c>
      <c r="G1305">
        <v>0</v>
      </c>
    </row>
    <row r="1306" spans="1:7">
      <c r="A1306" s="1">
        <v>43237</v>
      </c>
      <c r="B1306" s="3">
        <v>0.75578703703703709</v>
      </c>
      <c r="C1306">
        <v>36.4</v>
      </c>
      <c r="D1306" t="s">
        <v>4</v>
      </c>
      <c r="E1306">
        <v>6.6</v>
      </c>
      <c r="F1306" t="s">
        <v>5</v>
      </c>
      <c r="G1306">
        <v>0</v>
      </c>
    </row>
    <row r="1307" spans="1:7">
      <c r="A1307" s="1">
        <v>43237</v>
      </c>
      <c r="B1307" s="3">
        <v>0.7559027777777777</v>
      </c>
      <c r="C1307">
        <v>287.89999999999998</v>
      </c>
      <c r="D1307" t="s">
        <v>4</v>
      </c>
      <c r="E1307">
        <v>6.6</v>
      </c>
      <c r="F1307" t="s">
        <v>5</v>
      </c>
      <c r="G1307">
        <v>0</v>
      </c>
    </row>
    <row r="1308" spans="1:7">
      <c r="A1308" s="1">
        <v>43237</v>
      </c>
      <c r="B1308" s="3">
        <v>0.75601851851851853</v>
      </c>
      <c r="C1308">
        <v>885.6</v>
      </c>
      <c r="D1308" t="s">
        <v>4</v>
      </c>
      <c r="E1308">
        <v>6.7</v>
      </c>
      <c r="F1308" t="s">
        <v>5</v>
      </c>
      <c r="G1308">
        <v>0</v>
      </c>
    </row>
    <row r="1309" spans="1:7">
      <c r="A1309" s="1">
        <v>43237</v>
      </c>
      <c r="B1309" s="3">
        <v>0.75613425925925926</v>
      </c>
      <c r="C1309">
        <v>162.80000000000001</v>
      </c>
      <c r="D1309" t="s">
        <v>4</v>
      </c>
      <c r="E1309">
        <v>6.6</v>
      </c>
      <c r="F1309" t="s">
        <v>5</v>
      </c>
      <c r="G1309">
        <v>0</v>
      </c>
    </row>
    <row r="1310" spans="1:7">
      <c r="A1310" s="1">
        <v>43237</v>
      </c>
      <c r="B1310" s="3">
        <v>0.75624999999999998</v>
      </c>
      <c r="C1310">
        <v>1497.1</v>
      </c>
      <c r="D1310" t="s">
        <v>4</v>
      </c>
      <c r="E1310">
        <v>6.6</v>
      </c>
      <c r="F1310" t="s">
        <v>5</v>
      </c>
      <c r="G1310">
        <v>0</v>
      </c>
    </row>
    <row r="1311" spans="1:7">
      <c r="A1311" s="1">
        <v>43237</v>
      </c>
      <c r="B1311" s="3">
        <v>0.75636574074074081</v>
      </c>
      <c r="C1311">
        <v>12.2</v>
      </c>
      <c r="D1311" t="s">
        <v>4</v>
      </c>
      <c r="E1311">
        <v>6.7</v>
      </c>
      <c r="F1311" t="s">
        <v>5</v>
      </c>
      <c r="G1311">
        <v>0</v>
      </c>
    </row>
    <row r="1312" spans="1:7">
      <c r="A1312" s="1">
        <v>43237</v>
      </c>
      <c r="B1312" s="3">
        <v>0.75648148148148142</v>
      </c>
      <c r="C1312">
        <v>9.8000000000000007</v>
      </c>
      <c r="D1312" t="s">
        <v>4</v>
      </c>
      <c r="E1312">
        <v>6.6</v>
      </c>
      <c r="F1312" t="s">
        <v>5</v>
      </c>
      <c r="G1312">
        <v>0</v>
      </c>
    </row>
    <row r="1313" spans="1:7">
      <c r="A1313" s="1">
        <v>43237</v>
      </c>
      <c r="B1313" s="3">
        <v>0.75659722222222225</v>
      </c>
      <c r="C1313">
        <v>499.4</v>
      </c>
      <c r="D1313" t="s">
        <v>4</v>
      </c>
      <c r="E1313">
        <v>6.6</v>
      </c>
      <c r="F1313" t="s">
        <v>5</v>
      </c>
      <c r="G1313">
        <v>0</v>
      </c>
    </row>
    <row r="1314" spans="1:7">
      <c r="A1314" s="1">
        <v>43237</v>
      </c>
      <c r="B1314" s="3">
        <v>0.75671296296296298</v>
      </c>
      <c r="C1314">
        <v>1323.9</v>
      </c>
      <c r="D1314" t="s">
        <v>4</v>
      </c>
      <c r="E1314">
        <v>6.6</v>
      </c>
      <c r="F1314" t="s">
        <v>5</v>
      </c>
      <c r="G1314">
        <v>0</v>
      </c>
    </row>
    <row r="1315" spans="1:7">
      <c r="A1315" s="1">
        <v>43237</v>
      </c>
      <c r="B1315" s="3">
        <v>0.7568287037037037</v>
      </c>
      <c r="C1315">
        <v>780.9</v>
      </c>
      <c r="D1315" t="s">
        <v>4</v>
      </c>
      <c r="E1315">
        <v>6.6</v>
      </c>
      <c r="F1315" t="s">
        <v>5</v>
      </c>
      <c r="G1315">
        <v>0</v>
      </c>
    </row>
    <row r="1316" spans="1:7">
      <c r="A1316" s="1">
        <v>43237</v>
      </c>
      <c r="B1316" s="3">
        <v>0.75694444444444453</v>
      </c>
      <c r="C1316">
        <v>1454.1</v>
      </c>
      <c r="D1316" t="s">
        <v>4</v>
      </c>
      <c r="E1316">
        <v>6.6</v>
      </c>
      <c r="F1316" t="s">
        <v>5</v>
      </c>
      <c r="G1316">
        <v>0</v>
      </c>
    </row>
    <row r="1317" spans="1:7">
      <c r="A1317" s="1">
        <v>43237</v>
      </c>
      <c r="B1317" s="3">
        <v>0.75706018518518514</v>
      </c>
      <c r="C1317">
        <v>43.8</v>
      </c>
      <c r="D1317" t="s">
        <v>4</v>
      </c>
      <c r="E1317">
        <v>6.7</v>
      </c>
      <c r="F1317" t="s">
        <v>5</v>
      </c>
      <c r="G1317">
        <v>0</v>
      </c>
    </row>
    <row r="1318" spans="1:7">
      <c r="A1318" s="1">
        <v>43237</v>
      </c>
      <c r="B1318" s="3">
        <v>0.75717592592592586</v>
      </c>
      <c r="C1318">
        <v>496.2</v>
      </c>
      <c r="D1318" t="s">
        <v>4</v>
      </c>
      <c r="E1318">
        <v>6.6</v>
      </c>
      <c r="F1318" t="s">
        <v>5</v>
      </c>
      <c r="G1318">
        <v>0</v>
      </c>
    </row>
    <row r="1319" spans="1:7">
      <c r="A1319" s="1">
        <v>43237</v>
      </c>
      <c r="B1319" s="3">
        <v>0.7572916666666667</v>
      </c>
      <c r="C1319">
        <v>10.5</v>
      </c>
      <c r="D1319" t="s">
        <v>4</v>
      </c>
      <c r="E1319">
        <v>6.7</v>
      </c>
      <c r="F1319" t="s">
        <v>5</v>
      </c>
      <c r="G1319">
        <v>0</v>
      </c>
    </row>
    <row r="1320" spans="1:7">
      <c r="A1320" s="1">
        <v>43237</v>
      </c>
      <c r="B1320" s="3">
        <v>0.75740740740740742</v>
      </c>
      <c r="C1320">
        <v>9.3000000000000007</v>
      </c>
      <c r="D1320" t="s">
        <v>4</v>
      </c>
      <c r="E1320">
        <v>6.6</v>
      </c>
      <c r="F1320" t="s">
        <v>5</v>
      </c>
      <c r="G1320">
        <v>0</v>
      </c>
    </row>
    <row r="1321" spans="1:7">
      <c r="A1321" s="1">
        <v>43237</v>
      </c>
      <c r="B1321" s="3">
        <v>0.75752314814814825</v>
      </c>
      <c r="C1321">
        <v>1562.6</v>
      </c>
      <c r="D1321" t="s">
        <v>4</v>
      </c>
      <c r="E1321">
        <v>6.7</v>
      </c>
      <c r="F1321" t="s">
        <v>5</v>
      </c>
      <c r="G1321">
        <v>0</v>
      </c>
    </row>
    <row r="1322" spans="1:7">
      <c r="A1322" s="1">
        <v>43237</v>
      </c>
      <c r="B1322" s="3">
        <v>0.75763888888888886</v>
      </c>
      <c r="C1322">
        <v>1109.9000000000001</v>
      </c>
      <c r="D1322" t="s">
        <v>4</v>
      </c>
      <c r="E1322">
        <v>6.6</v>
      </c>
      <c r="F1322" t="s">
        <v>5</v>
      </c>
      <c r="G1322">
        <v>0</v>
      </c>
    </row>
    <row r="1323" spans="1:7">
      <c r="A1323" s="1">
        <v>43237</v>
      </c>
      <c r="B1323" s="3">
        <v>0.75775462962962958</v>
      </c>
      <c r="C1323">
        <v>804.7</v>
      </c>
      <c r="D1323" t="s">
        <v>4</v>
      </c>
      <c r="E1323">
        <v>6.6</v>
      </c>
      <c r="F1323" t="s">
        <v>5</v>
      </c>
      <c r="G1323">
        <v>0</v>
      </c>
    </row>
    <row r="1324" spans="1:7">
      <c r="A1324" s="1">
        <v>43237</v>
      </c>
      <c r="B1324" s="3">
        <v>0.75787037037037042</v>
      </c>
      <c r="C1324">
        <v>30</v>
      </c>
      <c r="D1324" t="s">
        <v>4</v>
      </c>
      <c r="E1324">
        <v>6.6</v>
      </c>
      <c r="F1324" t="s">
        <v>5</v>
      </c>
      <c r="G1324">
        <v>0</v>
      </c>
    </row>
    <row r="1325" spans="1:7">
      <c r="A1325" s="1">
        <v>43237</v>
      </c>
      <c r="B1325" s="3">
        <v>0.75798611111111114</v>
      </c>
      <c r="C1325">
        <v>63.1</v>
      </c>
      <c r="D1325" t="s">
        <v>4</v>
      </c>
      <c r="E1325">
        <v>6.6</v>
      </c>
      <c r="F1325" t="s">
        <v>5</v>
      </c>
      <c r="G1325">
        <v>0</v>
      </c>
    </row>
    <row r="1326" spans="1:7">
      <c r="A1326" s="1">
        <v>43237</v>
      </c>
      <c r="B1326" s="3">
        <v>0.75810185185185175</v>
      </c>
      <c r="C1326">
        <v>52.9</v>
      </c>
      <c r="D1326" t="s">
        <v>4</v>
      </c>
      <c r="E1326">
        <v>6.6</v>
      </c>
      <c r="F1326" t="s">
        <v>5</v>
      </c>
      <c r="G1326">
        <v>0</v>
      </c>
    </row>
    <row r="1327" spans="1:7">
      <c r="A1327" s="1">
        <v>43237</v>
      </c>
      <c r="B1327" s="3">
        <v>0.75821759259259258</v>
      </c>
      <c r="C1327">
        <v>186.1</v>
      </c>
      <c r="D1327" t="s">
        <v>4</v>
      </c>
      <c r="E1327">
        <v>6.7</v>
      </c>
      <c r="F1327" t="s">
        <v>5</v>
      </c>
      <c r="G1327">
        <v>0</v>
      </c>
    </row>
    <row r="1328" spans="1:7">
      <c r="A1328" s="1">
        <v>43237</v>
      </c>
      <c r="B1328" s="3">
        <v>0.7583333333333333</v>
      </c>
      <c r="C1328">
        <v>2599</v>
      </c>
      <c r="D1328" t="s">
        <v>4</v>
      </c>
      <c r="E1328">
        <v>6.7</v>
      </c>
      <c r="F1328" t="s">
        <v>5</v>
      </c>
      <c r="G1328">
        <v>0</v>
      </c>
    </row>
    <row r="1329" spans="1:7">
      <c r="A1329" s="1">
        <v>43237</v>
      </c>
      <c r="B1329" s="3">
        <v>0.75844907407407414</v>
      </c>
      <c r="C1329">
        <v>769.7</v>
      </c>
      <c r="D1329" t="s">
        <v>4</v>
      </c>
      <c r="E1329">
        <v>6.6</v>
      </c>
      <c r="F1329" t="s">
        <v>5</v>
      </c>
      <c r="G1329">
        <v>0</v>
      </c>
    </row>
    <row r="1330" spans="1:7">
      <c r="A1330" s="1">
        <v>43237</v>
      </c>
      <c r="B1330" s="3">
        <v>0.75856481481481486</v>
      </c>
      <c r="C1330">
        <v>136.19999999999999</v>
      </c>
      <c r="D1330" t="s">
        <v>4</v>
      </c>
      <c r="E1330">
        <v>6.6</v>
      </c>
      <c r="F1330" t="s">
        <v>5</v>
      </c>
      <c r="G1330">
        <v>0</v>
      </c>
    </row>
    <row r="1331" spans="1:7">
      <c r="A1331" s="1">
        <v>43237</v>
      </c>
      <c r="B1331" s="3">
        <v>0.75868055555555547</v>
      </c>
      <c r="C1331">
        <v>238.4</v>
      </c>
      <c r="D1331" t="s">
        <v>4</v>
      </c>
      <c r="E1331">
        <v>6.6</v>
      </c>
      <c r="F1331" t="s">
        <v>5</v>
      </c>
      <c r="G1331">
        <v>0</v>
      </c>
    </row>
    <row r="1332" spans="1:7">
      <c r="A1332" s="1">
        <v>43237</v>
      </c>
      <c r="B1332" s="3">
        <v>0.7587962962962963</v>
      </c>
      <c r="C1332">
        <v>1605.9</v>
      </c>
      <c r="D1332" t="s">
        <v>4</v>
      </c>
      <c r="E1332">
        <v>6.6</v>
      </c>
      <c r="F1332" t="s">
        <v>5</v>
      </c>
      <c r="G1332">
        <v>0</v>
      </c>
    </row>
    <row r="1333" spans="1:7">
      <c r="A1333" s="1">
        <v>43237</v>
      </c>
      <c r="B1333" s="3">
        <v>0.75891203703703702</v>
      </c>
      <c r="C1333">
        <v>7.8</v>
      </c>
      <c r="D1333" t="s">
        <v>4</v>
      </c>
      <c r="E1333">
        <v>6.7</v>
      </c>
      <c r="F1333" t="s">
        <v>5</v>
      </c>
      <c r="G1333">
        <v>0</v>
      </c>
    </row>
    <row r="1334" spans="1:7">
      <c r="A1334" s="1">
        <v>43237</v>
      </c>
      <c r="B1334" s="3">
        <v>0.75902777777777775</v>
      </c>
      <c r="C1334">
        <v>45.1</v>
      </c>
      <c r="D1334" t="s">
        <v>4</v>
      </c>
      <c r="E1334">
        <v>6.6</v>
      </c>
      <c r="F1334" t="s">
        <v>5</v>
      </c>
      <c r="G1334">
        <v>0</v>
      </c>
    </row>
    <row r="1335" spans="1:7">
      <c r="A1335" s="1">
        <v>43237</v>
      </c>
      <c r="B1335" s="3">
        <v>0.75914351851851858</v>
      </c>
      <c r="C1335">
        <v>57.3</v>
      </c>
      <c r="D1335" t="s">
        <v>4</v>
      </c>
      <c r="E1335">
        <v>6.6</v>
      </c>
      <c r="F1335" t="s">
        <v>5</v>
      </c>
      <c r="G1335">
        <v>0</v>
      </c>
    </row>
    <row r="1336" spans="1:7">
      <c r="A1336" s="1">
        <v>43237</v>
      </c>
      <c r="B1336" s="3">
        <v>0.75925925925925919</v>
      </c>
      <c r="C1336">
        <v>3.7</v>
      </c>
      <c r="D1336" t="s">
        <v>4</v>
      </c>
      <c r="E1336">
        <v>6.7</v>
      </c>
      <c r="F1336" t="s">
        <v>5</v>
      </c>
      <c r="G1336">
        <v>0</v>
      </c>
    </row>
    <row r="1337" spans="1:7">
      <c r="A1337" s="1">
        <v>43237</v>
      </c>
      <c r="B1337" s="3">
        <v>0.75937500000000002</v>
      </c>
      <c r="C1337">
        <v>355.6</v>
      </c>
      <c r="D1337" t="s">
        <v>4</v>
      </c>
      <c r="E1337">
        <v>6.6</v>
      </c>
      <c r="F1337" t="s">
        <v>5</v>
      </c>
      <c r="G1337">
        <v>0</v>
      </c>
    </row>
    <row r="1338" spans="1:7">
      <c r="A1338" s="1">
        <v>43237</v>
      </c>
      <c r="B1338" s="3">
        <v>0.75949074074074074</v>
      </c>
      <c r="C1338">
        <v>618.29999999999995</v>
      </c>
      <c r="D1338" t="s">
        <v>4</v>
      </c>
      <c r="E1338">
        <v>6.7</v>
      </c>
      <c r="F1338" t="s">
        <v>5</v>
      </c>
      <c r="G1338">
        <v>0</v>
      </c>
    </row>
    <row r="1339" spans="1:7">
      <c r="A1339" s="1">
        <v>43237</v>
      </c>
      <c r="B1339" s="3">
        <v>0.75960648148148147</v>
      </c>
      <c r="C1339">
        <v>418.6</v>
      </c>
      <c r="D1339" t="s">
        <v>4</v>
      </c>
      <c r="E1339">
        <v>6.6</v>
      </c>
      <c r="F1339" t="s">
        <v>5</v>
      </c>
      <c r="G1339">
        <v>0</v>
      </c>
    </row>
    <row r="1340" spans="1:7">
      <c r="A1340" s="1">
        <v>43237</v>
      </c>
      <c r="B1340" s="3">
        <v>0.7597222222222223</v>
      </c>
      <c r="C1340">
        <v>1153.9000000000001</v>
      </c>
      <c r="D1340" t="s">
        <v>4</v>
      </c>
      <c r="E1340">
        <v>6.6</v>
      </c>
      <c r="F1340" t="s">
        <v>5</v>
      </c>
      <c r="G1340">
        <v>0</v>
      </c>
    </row>
    <row r="1341" spans="1:7">
      <c r="A1341" s="1">
        <v>43237</v>
      </c>
      <c r="B1341" s="3">
        <v>0.75983796296296291</v>
      </c>
      <c r="C1341">
        <v>186.4</v>
      </c>
      <c r="D1341" t="s">
        <v>4</v>
      </c>
      <c r="E1341">
        <v>6.6</v>
      </c>
      <c r="F1341" t="s">
        <v>5</v>
      </c>
      <c r="G1341">
        <v>0</v>
      </c>
    </row>
    <row r="1342" spans="1:7">
      <c r="A1342" s="1">
        <v>43237</v>
      </c>
      <c r="B1342" s="3">
        <v>0.75995370370370363</v>
      </c>
      <c r="C1342">
        <v>131.19999999999999</v>
      </c>
      <c r="D1342" t="s">
        <v>4</v>
      </c>
      <c r="E1342">
        <v>6.7</v>
      </c>
      <c r="F1342" t="s">
        <v>5</v>
      </c>
      <c r="G1342">
        <v>0</v>
      </c>
    </row>
    <row r="1343" spans="1:7">
      <c r="A1343" s="1">
        <v>43237</v>
      </c>
      <c r="B1343" s="3">
        <v>0.76006944444444446</v>
      </c>
      <c r="C1343">
        <v>756.6</v>
      </c>
      <c r="D1343" t="s">
        <v>4</v>
      </c>
      <c r="E1343">
        <v>6.7</v>
      </c>
      <c r="F1343" t="s">
        <v>5</v>
      </c>
      <c r="G1343">
        <v>0</v>
      </c>
    </row>
    <row r="1344" spans="1:7">
      <c r="A1344" s="1">
        <v>43237</v>
      </c>
      <c r="B1344" s="3">
        <v>0.76018518518518519</v>
      </c>
      <c r="C1344">
        <v>14.8</v>
      </c>
      <c r="D1344" t="s">
        <v>4</v>
      </c>
      <c r="E1344">
        <v>6.6</v>
      </c>
      <c r="F1344" t="s">
        <v>5</v>
      </c>
      <c r="G1344">
        <v>0</v>
      </c>
    </row>
    <row r="1345" spans="1:7">
      <c r="A1345" s="1">
        <v>43237</v>
      </c>
      <c r="B1345" s="3">
        <v>0.76030092592592602</v>
      </c>
      <c r="C1345">
        <v>185.8</v>
      </c>
      <c r="D1345" t="s">
        <v>4</v>
      </c>
      <c r="E1345">
        <v>6.6</v>
      </c>
      <c r="F1345" t="s">
        <v>5</v>
      </c>
      <c r="G1345">
        <v>0</v>
      </c>
    </row>
    <row r="1346" spans="1:7">
      <c r="A1346" s="1">
        <v>43237</v>
      </c>
      <c r="B1346" s="3">
        <v>0.76041666666666663</v>
      </c>
      <c r="C1346">
        <v>900.3</v>
      </c>
      <c r="D1346" t="s">
        <v>4</v>
      </c>
      <c r="E1346">
        <v>6.6</v>
      </c>
      <c r="F1346" t="s">
        <v>5</v>
      </c>
      <c r="G1346">
        <v>0</v>
      </c>
    </row>
    <row r="1347" spans="1:7">
      <c r="A1347" s="1">
        <v>43237</v>
      </c>
      <c r="B1347" s="3">
        <v>0.76053240740740735</v>
      </c>
      <c r="C1347">
        <v>76.900000000000006</v>
      </c>
      <c r="D1347" t="s">
        <v>4</v>
      </c>
      <c r="E1347">
        <v>6.6</v>
      </c>
      <c r="F1347" t="s">
        <v>5</v>
      </c>
      <c r="G1347">
        <v>0</v>
      </c>
    </row>
    <row r="1348" spans="1:7">
      <c r="A1348" s="1">
        <v>43237</v>
      </c>
      <c r="B1348" s="3">
        <v>0.76064814814814818</v>
      </c>
      <c r="C1348">
        <v>351.5</v>
      </c>
      <c r="D1348" t="s">
        <v>4</v>
      </c>
      <c r="E1348">
        <v>6.6</v>
      </c>
      <c r="F1348" t="s">
        <v>5</v>
      </c>
      <c r="G1348">
        <v>0</v>
      </c>
    </row>
    <row r="1349" spans="1:7">
      <c r="A1349" s="1">
        <v>43237</v>
      </c>
      <c r="B1349" s="3">
        <v>0.76076388888888891</v>
      </c>
      <c r="C1349">
        <v>307.7</v>
      </c>
      <c r="D1349" t="s">
        <v>4</v>
      </c>
      <c r="E1349">
        <v>6.6</v>
      </c>
      <c r="F1349" t="s">
        <v>5</v>
      </c>
      <c r="G1349">
        <v>0</v>
      </c>
    </row>
    <row r="1350" spans="1:7">
      <c r="A1350" s="1">
        <v>43237</v>
      </c>
      <c r="B1350" s="3">
        <v>0.76087962962962974</v>
      </c>
      <c r="C1350">
        <v>1227.7</v>
      </c>
      <c r="D1350" t="s">
        <v>4</v>
      </c>
      <c r="E1350">
        <v>6.7</v>
      </c>
      <c r="F1350" t="s">
        <v>5</v>
      </c>
      <c r="G1350">
        <v>0</v>
      </c>
    </row>
    <row r="1351" spans="1:7">
      <c r="A1351" s="1">
        <v>43237</v>
      </c>
      <c r="B1351" s="3">
        <v>0.76099537037037035</v>
      </c>
      <c r="C1351">
        <v>2.5</v>
      </c>
      <c r="D1351" t="s">
        <v>4</v>
      </c>
      <c r="E1351">
        <v>6.6</v>
      </c>
      <c r="F1351" t="s">
        <v>5</v>
      </c>
      <c r="G1351">
        <v>0</v>
      </c>
    </row>
    <row r="1352" spans="1:7">
      <c r="A1352" s="1">
        <v>43237</v>
      </c>
      <c r="B1352" s="3">
        <v>0.76111111111111107</v>
      </c>
      <c r="C1352">
        <v>3.8</v>
      </c>
      <c r="D1352" t="s">
        <v>4</v>
      </c>
      <c r="E1352">
        <v>6.7</v>
      </c>
      <c r="F1352" t="s">
        <v>5</v>
      </c>
      <c r="G1352">
        <v>0</v>
      </c>
    </row>
    <row r="1353" spans="1:7">
      <c r="A1353" s="1">
        <v>43237</v>
      </c>
      <c r="B1353" s="3">
        <v>0.7612268518518519</v>
      </c>
      <c r="C1353">
        <v>2.5</v>
      </c>
      <c r="D1353" t="s">
        <v>4</v>
      </c>
      <c r="E1353">
        <v>6.7</v>
      </c>
      <c r="F1353" t="s">
        <v>5</v>
      </c>
      <c r="G1353">
        <v>0</v>
      </c>
    </row>
    <row r="1354" spans="1:7">
      <c r="A1354" s="1">
        <v>43237</v>
      </c>
      <c r="B1354" s="3">
        <v>0.76134259259259263</v>
      </c>
      <c r="C1354">
        <v>2.4</v>
      </c>
      <c r="D1354" t="s">
        <v>4</v>
      </c>
      <c r="E1354">
        <v>6.7</v>
      </c>
      <c r="F1354" t="s">
        <v>5</v>
      </c>
      <c r="G1354">
        <v>0</v>
      </c>
    </row>
    <row r="1355" spans="1:7">
      <c r="A1355" s="1">
        <v>43237</v>
      </c>
      <c r="B1355" s="3">
        <v>0.76145833333333324</v>
      </c>
      <c r="C1355">
        <v>2.4</v>
      </c>
      <c r="D1355" t="s">
        <v>4</v>
      </c>
      <c r="E1355">
        <v>6.6</v>
      </c>
      <c r="F1355" t="s">
        <v>5</v>
      </c>
      <c r="G1355">
        <v>0</v>
      </c>
    </row>
    <row r="1356" spans="1:7">
      <c r="A1356" s="1">
        <v>43237</v>
      </c>
      <c r="B1356" s="3">
        <v>0.76157407407407407</v>
      </c>
      <c r="C1356">
        <v>20.399999999999999</v>
      </c>
      <c r="D1356" t="s">
        <v>4</v>
      </c>
      <c r="E1356">
        <v>6.6</v>
      </c>
      <c r="F1356" t="s">
        <v>5</v>
      </c>
      <c r="G1356">
        <v>0</v>
      </c>
    </row>
    <row r="1357" spans="1:7">
      <c r="A1357" s="1">
        <v>43237</v>
      </c>
      <c r="B1357" s="3">
        <v>0.76168981481481479</v>
      </c>
      <c r="C1357">
        <v>3</v>
      </c>
      <c r="D1357" t="s">
        <v>4</v>
      </c>
      <c r="E1357">
        <v>6.6</v>
      </c>
      <c r="F1357" t="s">
        <v>5</v>
      </c>
      <c r="G1357">
        <v>0</v>
      </c>
    </row>
    <row r="1358" spans="1:7">
      <c r="A1358" s="1">
        <v>43237</v>
      </c>
      <c r="B1358" s="3">
        <v>0.76180555555555562</v>
      </c>
      <c r="C1358">
        <v>30.8</v>
      </c>
      <c r="D1358" t="s">
        <v>4</v>
      </c>
      <c r="E1358">
        <v>6.6</v>
      </c>
      <c r="F1358" t="s">
        <v>5</v>
      </c>
      <c r="G1358">
        <v>0</v>
      </c>
    </row>
    <row r="1359" spans="1:7">
      <c r="A1359" s="1">
        <v>43237</v>
      </c>
      <c r="B1359" s="3">
        <v>0.76192129629629635</v>
      </c>
      <c r="C1359">
        <v>2.6</v>
      </c>
      <c r="D1359" t="s">
        <v>4</v>
      </c>
      <c r="E1359">
        <v>6.7</v>
      </c>
      <c r="F1359" t="s">
        <v>5</v>
      </c>
      <c r="G1359">
        <v>0</v>
      </c>
    </row>
    <row r="1360" spans="1:7">
      <c r="A1360" s="1">
        <v>43237</v>
      </c>
      <c r="B1360" s="3">
        <v>0.76203703703703696</v>
      </c>
      <c r="C1360">
        <v>3.6</v>
      </c>
      <c r="D1360" t="s">
        <v>4</v>
      </c>
      <c r="E1360">
        <v>6.7</v>
      </c>
      <c r="F1360" t="s">
        <v>5</v>
      </c>
      <c r="G1360">
        <v>0</v>
      </c>
    </row>
    <row r="1361" spans="1:7">
      <c r="A1361" s="1">
        <v>43237</v>
      </c>
      <c r="B1361" s="3">
        <v>0.76215277777777779</v>
      </c>
      <c r="C1361">
        <v>2.1</v>
      </c>
      <c r="D1361" t="s">
        <v>4</v>
      </c>
      <c r="E1361">
        <v>6.6</v>
      </c>
      <c r="F1361" t="s">
        <v>5</v>
      </c>
      <c r="G1361">
        <v>0</v>
      </c>
    </row>
    <row r="1362" spans="1:7">
      <c r="A1362" s="1">
        <v>43237</v>
      </c>
      <c r="B1362" s="3">
        <v>0.76226851851851851</v>
      </c>
      <c r="C1362">
        <v>1071.5999999999999</v>
      </c>
      <c r="D1362" t="s">
        <v>4</v>
      </c>
      <c r="E1362">
        <v>6.6</v>
      </c>
      <c r="F1362" t="s">
        <v>5</v>
      </c>
      <c r="G1362">
        <v>0</v>
      </c>
    </row>
    <row r="1363" spans="1:7">
      <c r="A1363" s="1">
        <v>43237</v>
      </c>
      <c r="B1363" s="3">
        <v>0.76238425925925923</v>
      </c>
      <c r="C1363">
        <v>2.8</v>
      </c>
      <c r="D1363" t="s">
        <v>4</v>
      </c>
      <c r="E1363">
        <v>6.6</v>
      </c>
      <c r="F1363" t="s">
        <v>5</v>
      </c>
      <c r="G1363">
        <v>0</v>
      </c>
    </row>
    <row r="1364" spans="1:7">
      <c r="A1364" s="1">
        <v>43237</v>
      </c>
      <c r="B1364" s="3">
        <v>0.76250000000000007</v>
      </c>
      <c r="C1364">
        <v>2.1</v>
      </c>
      <c r="D1364" t="s">
        <v>4</v>
      </c>
      <c r="E1364">
        <v>6.7</v>
      </c>
      <c r="F1364" t="s">
        <v>5</v>
      </c>
      <c r="G1364">
        <v>0</v>
      </c>
    </row>
    <row r="1365" spans="1:7">
      <c r="A1365" s="1">
        <v>43237</v>
      </c>
      <c r="B1365" s="3">
        <v>0.76261574074074068</v>
      </c>
      <c r="C1365">
        <v>2.4</v>
      </c>
      <c r="D1365" t="s">
        <v>4</v>
      </c>
      <c r="E1365">
        <v>6.7</v>
      </c>
      <c r="F1365" t="s">
        <v>5</v>
      </c>
      <c r="G1365">
        <v>0</v>
      </c>
    </row>
    <row r="1366" spans="1:7">
      <c r="A1366" s="1">
        <v>43237</v>
      </c>
      <c r="B1366" s="3">
        <v>0.76273148148148151</v>
      </c>
      <c r="C1366">
        <v>2.4</v>
      </c>
      <c r="D1366" t="s">
        <v>4</v>
      </c>
      <c r="E1366">
        <v>6.6</v>
      </c>
      <c r="F1366" t="s">
        <v>5</v>
      </c>
      <c r="G1366">
        <v>0</v>
      </c>
    </row>
    <row r="1367" spans="1:7">
      <c r="A1367" s="1">
        <v>43237</v>
      </c>
      <c r="B1367" s="3">
        <v>0.76284722222222223</v>
      </c>
      <c r="C1367">
        <v>2.2999999999999998</v>
      </c>
      <c r="D1367" t="s">
        <v>4</v>
      </c>
      <c r="E1367">
        <v>6.6</v>
      </c>
      <c r="F1367" t="s">
        <v>5</v>
      </c>
      <c r="G1367">
        <v>0</v>
      </c>
    </row>
    <row r="1368" spans="1:7">
      <c r="A1368" s="1">
        <v>43237</v>
      </c>
      <c r="B1368" s="3">
        <v>0.76296296296296295</v>
      </c>
      <c r="C1368">
        <v>2.4</v>
      </c>
      <c r="D1368" t="s">
        <v>4</v>
      </c>
      <c r="E1368">
        <v>6.7</v>
      </c>
      <c r="F1368" t="s">
        <v>5</v>
      </c>
      <c r="G1368">
        <v>0</v>
      </c>
    </row>
    <row r="1369" spans="1:7">
      <c r="A1369" s="1">
        <v>43237</v>
      </c>
      <c r="B1369" s="3">
        <v>0.76307870370370379</v>
      </c>
      <c r="C1369">
        <v>2.4</v>
      </c>
      <c r="D1369" t="s">
        <v>4</v>
      </c>
      <c r="E1369">
        <v>6.7</v>
      </c>
      <c r="F1369" t="s">
        <v>5</v>
      </c>
      <c r="G1369">
        <v>0</v>
      </c>
    </row>
    <row r="1370" spans="1:7">
      <c r="A1370" s="1">
        <v>43237</v>
      </c>
      <c r="B1370" s="3">
        <v>0.7631944444444444</v>
      </c>
      <c r="C1370">
        <v>2.5</v>
      </c>
      <c r="D1370" t="s">
        <v>4</v>
      </c>
      <c r="E1370">
        <v>6.6</v>
      </c>
      <c r="F1370" t="s">
        <v>5</v>
      </c>
      <c r="G1370">
        <v>0</v>
      </c>
    </row>
    <row r="1371" spans="1:7">
      <c r="A1371" s="1">
        <v>43237</v>
      </c>
      <c r="B1371" s="3">
        <v>0.76331018518518512</v>
      </c>
      <c r="C1371">
        <v>2.8</v>
      </c>
      <c r="D1371" t="s">
        <v>4</v>
      </c>
      <c r="E1371">
        <v>6.6</v>
      </c>
      <c r="F1371" t="s">
        <v>5</v>
      </c>
      <c r="G1371">
        <v>0</v>
      </c>
    </row>
    <row r="1372" spans="1:7">
      <c r="A1372" s="1">
        <v>43237</v>
      </c>
      <c r="B1372" s="3">
        <v>0.76342592592592595</v>
      </c>
      <c r="C1372">
        <v>2.6</v>
      </c>
      <c r="D1372" t="s">
        <v>4</v>
      </c>
      <c r="E1372">
        <v>6.6</v>
      </c>
      <c r="F1372" t="s">
        <v>5</v>
      </c>
      <c r="G1372">
        <v>0</v>
      </c>
    </row>
    <row r="1373" spans="1:7">
      <c r="A1373" s="1">
        <v>43237</v>
      </c>
      <c r="B1373" s="3">
        <v>0.76354166666666667</v>
      </c>
      <c r="C1373">
        <v>2.9</v>
      </c>
      <c r="D1373" t="s">
        <v>4</v>
      </c>
      <c r="E1373">
        <v>6.6</v>
      </c>
      <c r="F1373" t="s">
        <v>5</v>
      </c>
      <c r="G1373">
        <v>0</v>
      </c>
    </row>
    <row r="1374" spans="1:7">
      <c r="A1374" s="1">
        <v>43237</v>
      </c>
      <c r="B1374" s="3">
        <v>0.76365740740740751</v>
      </c>
      <c r="C1374">
        <v>2.8</v>
      </c>
      <c r="D1374" t="s">
        <v>4</v>
      </c>
      <c r="E1374">
        <v>6.7</v>
      </c>
      <c r="F1374" t="s">
        <v>5</v>
      </c>
      <c r="G1374">
        <v>0</v>
      </c>
    </row>
    <row r="1375" spans="1:7">
      <c r="A1375" s="1">
        <v>43237</v>
      </c>
      <c r="B1375" s="3">
        <v>0.76377314814814812</v>
      </c>
      <c r="C1375">
        <v>4.0999999999999996</v>
      </c>
      <c r="D1375" t="s">
        <v>4</v>
      </c>
      <c r="E1375">
        <v>6.6</v>
      </c>
      <c r="F1375" t="s">
        <v>5</v>
      </c>
      <c r="G1375">
        <v>0</v>
      </c>
    </row>
    <row r="1376" spans="1:7">
      <c r="A1376" s="1">
        <v>43237</v>
      </c>
      <c r="B1376" s="3">
        <v>0.76388888888888884</v>
      </c>
      <c r="C1376">
        <v>2.9</v>
      </c>
      <c r="D1376" t="s">
        <v>4</v>
      </c>
      <c r="E1376">
        <v>6.7</v>
      </c>
      <c r="F1376" t="s">
        <v>5</v>
      </c>
      <c r="G1376">
        <v>0</v>
      </c>
    </row>
    <row r="1377" spans="1:7">
      <c r="A1377" s="1">
        <v>43237</v>
      </c>
      <c r="B1377" s="3">
        <v>0.76400462962962967</v>
      </c>
      <c r="C1377">
        <v>2.2999999999999998</v>
      </c>
      <c r="D1377" t="s">
        <v>4</v>
      </c>
      <c r="E1377">
        <v>6.7</v>
      </c>
      <c r="F1377" t="s">
        <v>5</v>
      </c>
      <c r="G1377">
        <v>0</v>
      </c>
    </row>
    <row r="1378" spans="1:7">
      <c r="A1378" s="1">
        <v>43237</v>
      </c>
      <c r="B1378" s="3">
        <v>0.76412037037037039</v>
      </c>
      <c r="C1378">
        <v>1.7</v>
      </c>
      <c r="D1378" t="s">
        <v>4</v>
      </c>
      <c r="E1378">
        <v>6.6</v>
      </c>
      <c r="F1378" t="s">
        <v>5</v>
      </c>
      <c r="G1378">
        <v>0</v>
      </c>
    </row>
    <row r="1379" spans="1:7">
      <c r="A1379" s="1">
        <v>43237</v>
      </c>
      <c r="B1379" s="3">
        <v>0.76423611111111101</v>
      </c>
      <c r="C1379">
        <v>2.6</v>
      </c>
      <c r="D1379" t="s">
        <v>4</v>
      </c>
      <c r="E1379">
        <v>6.7</v>
      </c>
      <c r="F1379" t="s">
        <v>5</v>
      </c>
      <c r="G1379">
        <v>0</v>
      </c>
    </row>
    <row r="1380" spans="1:7">
      <c r="A1380" s="1">
        <v>43237</v>
      </c>
      <c r="B1380" s="3">
        <v>0.76435185185185184</v>
      </c>
      <c r="C1380">
        <v>3</v>
      </c>
      <c r="D1380" t="s">
        <v>4</v>
      </c>
      <c r="E1380">
        <v>6.7</v>
      </c>
      <c r="F1380" t="s">
        <v>5</v>
      </c>
      <c r="G1380">
        <v>0</v>
      </c>
    </row>
    <row r="1381" spans="1:7">
      <c r="A1381" s="1">
        <v>43237</v>
      </c>
      <c r="B1381" s="3">
        <v>0.76446759259259256</v>
      </c>
      <c r="C1381">
        <v>2.6</v>
      </c>
      <c r="D1381" t="s">
        <v>4</v>
      </c>
      <c r="E1381">
        <v>6.7</v>
      </c>
      <c r="F1381" t="s">
        <v>5</v>
      </c>
      <c r="G1381">
        <v>0</v>
      </c>
    </row>
    <row r="1382" spans="1:7">
      <c r="A1382" s="1">
        <v>43237</v>
      </c>
      <c r="B1382" s="3">
        <v>0.76458333333333339</v>
      </c>
      <c r="C1382">
        <v>2.4</v>
      </c>
      <c r="D1382" t="s">
        <v>4</v>
      </c>
      <c r="E1382">
        <v>6.6</v>
      </c>
      <c r="F1382" t="s">
        <v>5</v>
      </c>
      <c r="G1382">
        <v>0</v>
      </c>
    </row>
    <row r="1383" spans="1:7">
      <c r="A1383" s="1">
        <v>43237</v>
      </c>
      <c r="B1383" s="3">
        <v>0.76469907407407411</v>
      </c>
      <c r="C1383">
        <v>3.2</v>
      </c>
      <c r="D1383" t="s">
        <v>4</v>
      </c>
      <c r="E1383">
        <v>6.6</v>
      </c>
      <c r="F1383" t="s">
        <v>5</v>
      </c>
      <c r="G1383">
        <v>0</v>
      </c>
    </row>
    <row r="1384" spans="1:7">
      <c r="A1384" s="1">
        <v>43237</v>
      </c>
      <c r="B1384" s="3">
        <v>0.76481481481481473</v>
      </c>
      <c r="C1384">
        <v>2.4</v>
      </c>
      <c r="D1384" t="s">
        <v>4</v>
      </c>
      <c r="E1384">
        <v>6.7</v>
      </c>
      <c r="F1384" t="s">
        <v>5</v>
      </c>
      <c r="G1384">
        <v>0</v>
      </c>
    </row>
    <row r="1385" spans="1:7">
      <c r="A1385" s="1">
        <v>43237</v>
      </c>
      <c r="B1385" s="3">
        <v>0.76493055555555556</v>
      </c>
      <c r="C1385">
        <v>2.8</v>
      </c>
      <c r="D1385" t="s">
        <v>4</v>
      </c>
      <c r="E1385">
        <v>6.7</v>
      </c>
      <c r="F1385" t="s">
        <v>5</v>
      </c>
      <c r="G1385">
        <v>0</v>
      </c>
    </row>
    <row r="1386" spans="1:7">
      <c r="A1386" s="1">
        <v>43237</v>
      </c>
      <c r="B1386" s="3">
        <v>0.76504629629629628</v>
      </c>
      <c r="C1386">
        <v>2.8</v>
      </c>
      <c r="D1386" t="s">
        <v>4</v>
      </c>
      <c r="E1386">
        <v>6.6</v>
      </c>
      <c r="F1386" t="s">
        <v>5</v>
      </c>
      <c r="G1386">
        <v>0</v>
      </c>
    </row>
    <row r="1387" spans="1:7">
      <c r="A1387" s="1">
        <v>43237</v>
      </c>
      <c r="B1387" s="3">
        <v>0.765162037037037</v>
      </c>
      <c r="C1387">
        <v>2.4</v>
      </c>
      <c r="D1387" t="s">
        <v>4</v>
      </c>
      <c r="E1387">
        <v>6.6</v>
      </c>
      <c r="F1387" t="s">
        <v>5</v>
      </c>
      <c r="G1387">
        <v>0</v>
      </c>
    </row>
    <row r="1388" spans="1:7">
      <c r="A1388" s="1">
        <v>43237</v>
      </c>
      <c r="B1388" s="3">
        <v>0.76527777777777783</v>
      </c>
      <c r="C1388">
        <v>3</v>
      </c>
      <c r="D1388" t="s">
        <v>4</v>
      </c>
      <c r="E1388">
        <v>6.7</v>
      </c>
      <c r="F1388" t="s">
        <v>5</v>
      </c>
      <c r="G1388">
        <v>0</v>
      </c>
    </row>
    <row r="1389" spans="1:7">
      <c r="A1389" s="1">
        <v>43237</v>
      </c>
      <c r="B1389" s="3">
        <v>0.76539351851851845</v>
      </c>
      <c r="C1389">
        <v>3.7</v>
      </c>
      <c r="D1389" t="s">
        <v>4</v>
      </c>
      <c r="E1389">
        <v>6.7</v>
      </c>
      <c r="F1389" t="s">
        <v>5</v>
      </c>
      <c r="G1389">
        <v>0</v>
      </c>
    </row>
    <row r="1390" spans="1:7">
      <c r="A1390" s="1">
        <v>43237</v>
      </c>
      <c r="B1390" s="3">
        <v>0.76550925925925928</v>
      </c>
      <c r="C1390">
        <v>2.8</v>
      </c>
      <c r="D1390" t="s">
        <v>4</v>
      </c>
      <c r="E1390">
        <v>6.6</v>
      </c>
      <c r="F1390" t="s">
        <v>5</v>
      </c>
      <c r="G1390">
        <v>0</v>
      </c>
    </row>
    <row r="1391" spans="1:7">
      <c r="A1391" s="1">
        <v>43237</v>
      </c>
      <c r="B1391" s="3">
        <v>0.765625</v>
      </c>
      <c r="C1391">
        <v>2267.4</v>
      </c>
      <c r="D1391" t="s">
        <v>4</v>
      </c>
      <c r="E1391">
        <v>6.6</v>
      </c>
      <c r="F1391" t="s">
        <v>5</v>
      </c>
      <c r="G1391">
        <v>0</v>
      </c>
    </row>
    <row r="1392" spans="1:7">
      <c r="A1392" s="1">
        <v>43237</v>
      </c>
      <c r="B1392" s="3">
        <v>0.76574074074074072</v>
      </c>
      <c r="C1392">
        <v>2.2999999999999998</v>
      </c>
      <c r="D1392" t="s">
        <v>4</v>
      </c>
      <c r="E1392">
        <v>6.7</v>
      </c>
      <c r="F1392" t="s">
        <v>5</v>
      </c>
      <c r="G1392">
        <v>0</v>
      </c>
    </row>
    <row r="1393" spans="1:7">
      <c r="A1393" s="1">
        <v>43237</v>
      </c>
      <c r="B1393" s="3">
        <v>0.76585648148148155</v>
      </c>
      <c r="C1393">
        <v>2.4</v>
      </c>
      <c r="D1393" t="s">
        <v>4</v>
      </c>
      <c r="E1393">
        <v>6.6</v>
      </c>
      <c r="F1393" t="s">
        <v>5</v>
      </c>
      <c r="G1393">
        <v>0</v>
      </c>
    </row>
    <row r="1394" spans="1:7">
      <c r="A1394" s="1">
        <v>43237</v>
      </c>
      <c r="B1394" s="3">
        <v>0.76597222222222217</v>
      </c>
      <c r="C1394">
        <v>2</v>
      </c>
      <c r="D1394" t="s">
        <v>4</v>
      </c>
      <c r="E1394">
        <v>6.6</v>
      </c>
      <c r="F1394" t="s">
        <v>5</v>
      </c>
      <c r="G1394">
        <v>0</v>
      </c>
    </row>
    <row r="1395" spans="1:7">
      <c r="A1395" s="1">
        <v>43237</v>
      </c>
      <c r="B1395" s="3">
        <v>0.766087962962963</v>
      </c>
      <c r="C1395">
        <v>2.2999999999999998</v>
      </c>
      <c r="D1395" t="s">
        <v>4</v>
      </c>
      <c r="E1395">
        <v>6.6</v>
      </c>
      <c r="F1395" t="s">
        <v>5</v>
      </c>
      <c r="G1395">
        <v>0</v>
      </c>
    </row>
    <row r="1396" spans="1:7">
      <c r="A1396" s="1">
        <v>43237</v>
      </c>
      <c r="B1396" s="3">
        <v>0.76620370370370372</v>
      </c>
      <c r="C1396">
        <v>50.8</v>
      </c>
      <c r="D1396" t="s">
        <v>4</v>
      </c>
      <c r="E1396">
        <v>6.7</v>
      </c>
      <c r="F1396" t="s">
        <v>5</v>
      </c>
      <c r="G1396">
        <v>0</v>
      </c>
    </row>
    <row r="1397" spans="1:7">
      <c r="A1397" s="1">
        <v>43237</v>
      </c>
      <c r="B1397" s="3">
        <v>0.76631944444444444</v>
      </c>
      <c r="C1397">
        <v>2.5</v>
      </c>
      <c r="D1397" t="s">
        <v>4</v>
      </c>
      <c r="E1397">
        <v>6.6</v>
      </c>
      <c r="F1397" t="s">
        <v>5</v>
      </c>
      <c r="G1397">
        <v>0</v>
      </c>
    </row>
    <row r="1398" spans="1:7">
      <c r="A1398" s="1">
        <v>43237</v>
      </c>
      <c r="B1398" s="3">
        <v>0.76643518518518527</v>
      </c>
      <c r="C1398">
        <v>2.6</v>
      </c>
      <c r="D1398" t="s">
        <v>4</v>
      </c>
      <c r="E1398">
        <v>6.6</v>
      </c>
      <c r="F1398" t="s">
        <v>5</v>
      </c>
      <c r="G1398">
        <v>0</v>
      </c>
    </row>
    <row r="1399" spans="1:7">
      <c r="A1399" s="1">
        <v>43237</v>
      </c>
      <c r="B1399" s="3">
        <v>0.76655092592592589</v>
      </c>
      <c r="C1399">
        <v>2.8</v>
      </c>
      <c r="D1399" t="s">
        <v>4</v>
      </c>
      <c r="E1399">
        <v>6.7</v>
      </c>
      <c r="F1399" t="s">
        <v>5</v>
      </c>
      <c r="G1399">
        <v>0</v>
      </c>
    </row>
    <row r="1400" spans="1:7">
      <c r="A1400" s="1">
        <v>43237</v>
      </c>
      <c r="B1400" s="3">
        <v>0.76666666666666661</v>
      </c>
      <c r="C1400">
        <v>1171.0999999999999</v>
      </c>
      <c r="D1400" t="s">
        <v>4</v>
      </c>
      <c r="E1400">
        <v>6.6</v>
      </c>
      <c r="F1400" t="s">
        <v>5</v>
      </c>
      <c r="G1400">
        <v>0</v>
      </c>
    </row>
    <row r="1401" spans="1:7">
      <c r="A1401" s="1">
        <v>43237</v>
      </c>
      <c r="B1401" s="3">
        <v>0.76678240740740744</v>
      </c>
      <c r="C1401">
        <v>2.4</v>
      </c>
      <c r="D1401" t="s">
        <v>4</v>
      </c>
      <c r="E1401">
        <v>6.7</v>
      </c>
      <c r="F1401" t="s">
        <v>5</v>
      </c>
      <c r="G1401">
        <v>0</v>
      </c>
    </row>
    <row r="1402" spans="1:7">
      <c r="A1402" s="1">
        <v>43237</v>
      </c>
      <c r="B1402" s="3">
        <v>0.76689814814814816</v>
      </c>
      <c r="C1402">
        <v>2.1</v>
      </c>
      <c r="D1402" t="s">
        <v>4</v>
      </c>
      <c r="E1402">
        <v>6.6</v>
      </c>
      <c r="F1402" t="s">
        <v>5</v>
      </c>
      <c r="G1402">
        <v>0</v>
      </c>
    </row>
    <row r="1403" spans="1:7">
      <c r="A1403" s="1">
        <v>43237</v>
      </c>
      <c r="B1403" s="3">
        <v>0.76701388888888899</v>
      </c>
      <c r="C1403">
        <v>2.8</v>
      </c>
      <c r="D1403" t="s">
        <v>4</v>
      </c>
      <c r="E1403">
        <v>6.6</v>
      </c>
      <c r="F1403" t="s">
        <v>5</v>
      </c>
      <c r="G1403">
        <v>0</v>
      </c>
    </row>
    <row r="1404" spans="1:7">
      <c r="A1404" s="1">
        <v>43237</v>
      </c>
      <c r="B1404" s="3">
        <v>0.76712962962962961</v>
      </c>
      <c r="C1404">
        <v>2.1</v>
      </c>
      <c r="D1404" t="s">
        <v>4</v>
      </c>
      <c r="E1404">
        <v>6.7</v>
      </c>
      <c r="F1404" t="s">
        <v>5</v>
      </c>
      <c r="G1404">
        <v>0</v>
      </c>
    </row>
    <row r="1405" spans="1:7">
      <c r="A1405" s="1">
        <v>43237</v>
      </c>
      <c r="B1405" s="3">
        <v>0.76724537037037033</v>
      </c>
      <c r="C1405">
        <v>2.1</v>
      </c>
      <c r="D1405" t="s">
        <v>4</v>
      </c>
      <c r="E1405">
        <v>6.6</v>
      </c>
      <c r="F1405" t="s">
        <v>5</v>
      </c>
      <c r="G1405">
        <v>0</v>
      </c>
    </row>
    <row r="1406" spans="1:7">
      <c r="A1406" s="1">
        <v>43237</v>
      </c>
      <c r="B1406" s="3">
        <v>0.76736111111111116</v>
      </c>
      <c r="C1406">
        <v>2</v>
      </c>
      <c r="D1406" t="s">
        <v>4</v>
      </c>
      <c r="E1406">
        <v>6.7</v>
      </c>
      <c r="F1406" t="s">
        <v>5</v>
      </c>
      <c r="G1406">
        <v>0</v>
      </c>
    </row>
    <row r="1407" spans="1:7">
      <c r="A1407" s="1">
        <v>43237</v>
      </c>
      <c r="B1407" s="3">
        <v>0.76747685185185188</v>
      </c>
      <c r="C1407">
        <v>2</v>
      </c>
      <c r="D1407" t="s">
        <v>4</v>
      </c>
      <c r="E1407">
        <v>6.7</v>
      </c>
      <c r="F1407" t="s">
        <v>5</v>
      </c>
      <c r="G1407">
        <v>0</v>
      </c>
    </row>
    <row r="1408" spans="1:7">
      <c r="A1408" s="1">
        <v>43237</v>
      </c>
      <c r="B1408" s="3">
        <v>0.76759259259259249</v>
      </c>
      <c r="C1408">
        <v>2.4</v>
      </c>
      <c r="D1408" t="s">
        <v>4</v>
      </c>
      <c r="E1408">
        <v>6.7</v>
      </c>
      <c r="F1408" t="s">
        <v>5</v>
      </c>
      <c r="G1408">
        <v>0</v>
      </c>
    </row>
    <row r="1409" spans="1:7">
      <c r="A1409" s="1">
        <v>43237</v>
      </c>
      <c r="B1409" s="3">
        <v>0.76770833333333333</v>
      </c>
      <c r="C1409">
        <v>2.1</v>
      </c>
      <c r="D1409" t="s">
        <v>4</v>
      </c>
      <c r="E1409">
        <v>6.7</v>
      </c>
      <c r="F1409" t="s">
        <v>5</v>
      </c>
      <c r="G1409">
        <v>0</v>
      </c>
    </row>
    <row r="1410" spans="1:7">
      <c r="A1410" s="1">
        <v>43237</v>
      </c>
      <c r="B1410" s="3">
        <v>0.76782407407407405</v>
      </c>
      <c r="C1410">
        <v>2.4</v>
      </c>
      <c r="D1410" t="s">
        <v>4</v>
      </c>
      <c r="E1410">
        <v>6.6</v>
      </c>
      <c r="F1410" t="s">
        <v>5</v>
      </c>
      <c r="G1410">
        <v>0</v>
      </c>
    </row>
    <row r="1411" spans="1:7">
      <c r="A1411" s="1">
        <v>43237</v>
      </c>
      <c r="B1411" s="3">
        <v>0.76793981481481488</v>
      </c>
      <c r="C1411">
        <v>2.5</v>
      </c>
      <c r="D1411" t="s">
        <v>4</v>
      </c>
      <c r="E1411">
        <v>6.6</v>
      </c>
      <c r="F1411" t="s">
        <v>5</v>
      </c>
      <c r="G1411">
        <v>0</v>
      </c>
    </row>
    <row r="1412" spans="1:7">
      <c r="A1412" s="1">
        <v>43237</v>
      </c>
      <c r="B1412" s="3">
        <v>0.7680555555555556</v>
      </c>
      <c r="C1412">
        <v>1.8</v>
      </c>
      <c r="D1412" t="s">
        <v>4</v>
      </c>
      <c r="E1412">
        <v>6.6</v>
      </c>
      <c r="F1412" t="s">
        <v>5</v>
      </c>
      <c r="G1412">
        <v>0</v>
      </c>
    </row>
    <row r="1413" spans="1:7">
      <c r="A1413" s="1">
        <v>43237</v>
      </c>
      <c r="B1413" s="3">
        <v>0.76817129629629621</v>
      </c>
      <c r="C1413">
        <v>2.5</v>
      </c>
      <c r="D1413" t="s">
        <v>4</v>
      </c>
      <c r="E1413">
        <v>6.7</v>
      </c>
      <c r="F1413" t="s">
        <v>5</v>
      </c>
      <c r="G1413">
        <v>0</v>
      </c>
    </row>
    <row r="1414" spans="1:7">
      <c r="A1414" s="1">
        <v>43237</v>
      </c>
      <c r="B1414" s="3">
        <v>0.76828703703703705</v>
      </c>
      <c r="C1414">
        <v>3.8</v>
      </c>
      <c r="D1414" t="s">
        <v>4</v>
      </c>
      <c r="E1414">
        <v>6.7</v>
      </c>
      <c r="F1414" t="s">
        <v>5</v>
      </c>
      <c r="G1414">
        <v>0</v>
      </c>
    </row>
    <row r="1415" spans="1:7">
      <c r="A1415" s="1">
        <v>43237</v>
      </c>
      <c r="B1415" s="3">
        <v>0.76840277777777777</v>
      </c>
      <c r="C1415">
        <v>2.6</v>
      </c>
      <c r="D1415" t="s">
        <v>4</v>
      </c>
      <c r="E1415">
        <v>6.6</v>
      </c>
      <c r="F1415" t="s">
        <v>5</v>
      </c>
      <c r="G1415">
        <v>0</v>
      </c>
    </row>
    <row r="1416" spans="1:7">
      <c r="A1416" s="1">
        <v>43237</v>
      </c>
      <c r="B1416" s="3">
        <v>0.76851851851851849</v>
      </c>
      <c r="C1416">
        <v>2.5</v>
      </c>
      <c r="D1416" t="s">
        <v>4</v>
      </c>
      <c r="E1416">
        <v>6.6</v>
      </c>
      <c r="F1416" t="s">
        <v>5</v>
      </c>
      <c r="G1416">
        <v>0</v>
      </c>
    </row>
    <row r="1417" spans="1:7">
      <c r="A1417" s="1">
        <v>43237</v>
      </c>
      <c r="B1417" s="3">
        <v>0.76863425925925932</v>
      </c>
      <c r="C1417">
        <v>2.6</v>
      </c>
      <c r="D1417" t="s">
        <v>4</v>
      </c>
      <c r="E1417">
        <v>6.6</v>
      </c>
      <c r="F1417" t="s">
        <v>5</v>
      </c>
      <c r="G1417">
        <v>0</v>
      </c>
    </row>
    <row r="1418" spans="1:7">
      <c r="A1418" s="1">
        <v>43237</v>
      </c>
      <c r="B1418" s="3">
        <v>0.76874999999999993</v>
      </c>
      <c r="C1418">
        <v>2.1</v>
      </c>
      <c r="D1418" t="s">
        <v>4</v>
      </c>
      <c r="E1418">
        <v>6.7</v>
      </c>
      <c r="F1418" t="s">
        <v>5</v>
      </c>
      <c r="G1418">
        <v>0</v>
      </c>
    </row>
    <row r="1419" spans="1:7">
      <c r="A1419" s="1">
        <v>43237</v>
      </c>
      <c r="B1419" s="3">
        <v>0.76886574074074077</v>
      </c>
      <c r="C1419">
        <v>9.8000000000000007</v>
      </c>
      <c r="D1419" t="s">
        <v>4</v>
      </c>
      <c r="E1419">
        <v>6.7</v>
      </c>
      <c r="F1419" t="s">
        <v>5</v>
      </c>
      <c r="G1419">
        <v>0</v>
      </c>
    </row>
    <row r="1420" spans="1:7">
      <c r="A1420" s="1">
        <v>43237</v>
      </c>
      <c r="B1420" s="3">
        <v>0.76898148148148149</v>
      </c>
      <c r="C1420">
        <v>11.9</v>
      </c>
      <c r="D1420" t="s">
        <v>4</v>
      </c>
      <c r="E1420">
        <v>6.6</v>
      </c>
      <c r="F1420" t="s">
        <v>5</v>
      </c>
      <c r="G1420">
        <v>0</v>
      </c>
    </row>
    <row r="1421" spans="1:7">
      <c r="A1421" s="1">
        <v>43237</v>
      </c>
      <c r="B1421" s="3">
        <v>0.76909722222222221</v>
      </c>
      <c r="C1421">
        <v>15.3</v>
      </c>
      <c r="D1421" t="s">
        <v>4</v>
      </c>
      <c r="E1421">
        <v>6.7</v>
      </c>
      <c r="F1421" t="s">
        <v>5</v>
      </c>
      <c r="G1421">
        <v>0</v>
      </c>
    </row>
    <row r="1422" spans="1:7">
      <c r="A1422" s="1">
        <v>43237</v>
      </c>
      <c r="B1422" s="3">
        <v>0.76921296296296304</v>
      </c>
      <c r="C1422">
        <v>17.3</v>
      </c>
      <c r="D1422" t="s">
        <v>4</v>
      </c>
      <c r="E1422">
        <v>6.6</v>
      </c>
      <c r="F1422" t="s">
        <v>5</v>
      </c>
      <c r="G1422">
        <v>0</v>
      </c>
    </row>
    <row r="1423" spans="1:7">
      <c r="A1423" s="1">
        <v>43237</v>
      </c>
      <c r="B1423" s="3">
        <v>0.76932870370370365</v>
      </c>
      <c r="C1423">
        <v>7.1</v>
      </c>
      <c r="D1423" t="s">
        <v>4</v>
      </c>
      <c r="E1423">
        <v>6.6</v>
      </c>
      <c r="F1423" t="s">
        <v>5</v>
      </c>
      <c r="G1423">
        <v>0</v>
      </c>
    </row>
    <row r="1424" spans="1:7">
      <c r="A1424" s="1">
        <v>43237</v>
      </c>
      <c r="B1424" s="3">
        <v>0.76944444444444438</v>
      </c>
      <c r="C1424">
        <v>6.5</v>
      </c>
      <c r="D1424" t="s">
        <v>4</v>
      </c>
      <c r="E1424">
        <v>6.6</v>
      </c>
      <c r="F1424" t="s">
        <v>5</v>
      </c>
      <c r="G1424">
        <v>0</v>
      </c>
    </row>
    <row r="1425" spans="1:7">
      <c r="A1425" s="1">
        <v>43237</v>
      </c>
      <c r="B1425" s="3">
        <v>0.76956018518518521</v>
      </c>
      <c r="C1425">
        <v>20.2</v>
      </c>
      <c r="D1425" t="s">
        <v>4</v>
      </c>
      <c r="E1425">
        <v>6.6</v>
      </c>
      <c r="F1425" t="s">
        <v>5</v>
      </c>
      <c r="G1425">
        <v>0</v>
      </c>
    </row>
    <row r="1426" spans="1:7">
      <c r="A1426" s="1">
        <v>43237</v>
      </c>
      <c r="B1426" s="3">
        <v>0.76967592592592593</v>
      </c>
      <c r="C1426">
        <v>48.5</v>
      </c>
      <c r="D1426" t="s">
        <v>4</v>
      </c>
      <c r="E1426">
        <v>6.6</v>
      </c>
      <c r="F1426" t="s">
        <v>5</v>
      </c>
      <c r="G1426">
        <v>0</v>
      </c>
    </row>
    <row r="1427" spans="1:7">
      <c r="A1427" s="1">
        <v>43237</v>
      </c>
      <c r="B1427" s="3">
        <v>0.76979166666666676</v>
      </c>
      <c r="C1427">
        <v>39.5</v>
      </c>
      <c r="D1427" t="s">
        <v>4</v>
      </c>
      <c r="E1427">
        <v>6.6</v>
      </c>
      <c r="F1427" t="s">
        <v>5</v>
      </c>
      <c r="G1427">
        <v>0</v>
      </c>
    </row>
    <row r="1428" spans="1:7">
      <c r="A1428" s="1">
        <v>43237</v>
      </c>
      <c r="B1428" s="3">
        <v>0.76990740740740737</v>
      </c>
      <c r="C1428">
        <v>36.4</v>
      </c>
      <c r="D1428" t="s">
        <v>4</v>
      </c>
      <c r="E1428">
        <v>6.6</v>
      </c>
      <c r="F1428" t="s">
        <v>5</v>
      </c>
      <c r="G1428">
        <v>0</v>
      </c>
    </row>
    <row r="1429" spans="1:7">
      <c r="A1429" s="1">
        <v>43237</v>
      </c>
      <c r="B1429" s="3">
        <v>0.7700231481481481</v>
      </c>
      <c r="C1429">
        <v>46.3</v>
      </c>
      <c r="D1429" t="s">
        <v>4</v>
      </c>
      <c r="E1429">
        <v>6.6</v>
      </c>
      <c r="F1429" t="s">
        <v>5</v>
      </c>
      <c r="G1429">
        <v>0</v>
      </c>
    </row>
    <row r="1430" spans="1:7">
      <c r="A1430" s="1">
        <v>43237</v>
      </c>
      <c r="B1430" s="3">
        <v>0.77013888888888893</v>
      </c>
      <c r="C1430">
        <v>37.799999999999997</v>
      </c>
      <c r="D1430" t="s">
        <v>4</v>
      </c>
      <c r="E1430">
        <v>6.6</v>
      </c>
      <c r="F1430" t="s">
        <v>5</v>
      </c>
      <c r="G1430">
        <v>0</v>
      </c>
    </row>
    <row r="1431" spans="1:7">
      <c r="A1431" s="1">
        <v>43237</v>
      </c>
      <c r="B1431" s="3">
        <v>0.77025462962962965</v>
      </c>
      <c r="C1431">
        <v>48.2</v>
      </c>
      <c r="D1431" t="s">
        <v>4</v>
      </c>
      <c r="E1431">
        <v>6.7</v>
      </c>
      <c r="F1431" t="s">
        <v>5</v>
      </c>
      <c r="G1431">
        <v>0</v>
      </c>
    </row>
    <row r="1432" spans="1:7">
      <c r="A1432" s="1">
        <v>43237</v>
      </c>
      <c r="B1432" s="3">
        <v>0.77037037037037026</v>
      </c>
      <c r="C1432">
        <v>45.6</v>
      </c>
      <c r="D1432" t="s">
        <v>4</v>
      </c>
      <c r="E1432">
        <v>6.6</v>
      </c>
      <c r="F1432" t="s">
        <v>5</v>
      </c>
      <c r="G1432">
        <v>0</v>
      </c>
    </row>
    <row r="1433" spans="1:7">
      <c r="A1433" s="1">
        <v>43237</v>
      </c>
      <c r="B1433" s="3">
        <v>0.77048611111111109</v>
      </c>
      <c r="C1433">
        <v>43.5</v>
      </c>
      <c r="D1433" t="s">
        <v>4</v>
      </c>
      <c r="E1433">
        <v>6.6</v>
      </c>
      <c r="F1433" t="s">
        <v>5</v>
      </c>
      <c r="G1433">
        <v>0</v>
      </c>
    </row>
    <row r="1434" spans="1:7">
      <c r="A1434" s="1">
        <v>43237</v>
      </c>
      <c r="B1434" s="3">
        <v>0.77060185185185182</v>
      </c>
      <c r="C1434">
        <v>44.3</v>
      </c>
      <c r="D1434" t="s">
        <v>4</v>
      </c>
      <c r="E1434">
        <v>6.7</v>
      </c>
      <c r="F1434" t="s">
        <v>5</v>
      </c>
      <c r="G1434">
        <v>0</v>
      </c>
    </row>
    <row r="1435" spans="1:7">
      <c r="A1435" s="1">
        <v>43237</v>
      </c>
      <c r="B1435" s="3">
        <v>0.77071759259259265</v>
      </c>
      <c r="C1435">
        <v>30.4</v>
      </c>
      <c r="D1435" t="s">
        <v>4</v>
      </c>
      <c r="E1435">
        <v>6.6</v>
      </c>
      <c r="F1435" t="s">
        <v>5</v>
      </c>
      <c r="G1435">
        <v>0</v>
      </c>
    </row>
    <row r="1436" spans="1:7">
      <c r="A1436" s="1">
        <v>43237</v>
      </c>
      <c r="B1436" s="3">
        <v>0.77083333333333337</v>
      </c>
      <c r="C1436">
        <v>40.200000000000003</v>
      </c>
      <c r="D1436" t="s">
        <v>4</v>
      </c>
      <c r="E1436">
        <v>6.7</v>
      </c>
      <c r="F1436" t="s">
        <v>5</v>
      </c>
      <c r="G1436">
        <v>0</v>
      </c>
    </row>
    <row r="1437" spans="1:7">
      <c r="A1437" s="1">
        <v>43237</v>
      </c>
      <c r="B1437" s="3">
        <v>0.77094907407407398</v>
      </c>
      <c r="C1437">
        <v>51.5</v>
      </c>
      <c r="D1437" t="s">
        <v>4</v>
      </c>
      <c r="E1437">
        <v>6.7</v>
      </c>
      <c r="F1437" t="s">
        <v>5</v>
      </c>
      <c r="G1437">
        <v>0</v>
      </c>
    </row>
    <row r="1438" spans="1:7">
      <c r="A1438" s="1">
        <v>43237</v>
      </c>
      <c r="B1438" s="3">
        <v>0.77106481481481481</v>
      </c>
      <c r="C1438">
        <v>51.9</v>
      </c>
      <c r="D1438" t="s">
        <v>4</v>
      </c>
      <c r="E1438">
        <v>6.7</v>
      </c>
      <c r="F1438" t="s">
        <v>5</v>
      </c>
      <c r="G1438">
        <v>0</v>
      </c>
    </row>
    <row r="1439" spans="1:7">
      <c r="A1439" s="1">
        <v>43237</v>
      </c>
      <c r="B1439" s="3">
        <v>0.77118055555555554</v>
      </c>
      <c r="C1439">
        <v>153.6</v>
      </c>
      <c r="D1439" t="s">
        <v>4</v>
      </c>
      <c r="E1439">
        <v>6.7</v>
      </c>
      <c r="F1439" t="s">
        <v>5</v>
      </c>
      <c r="G1439">
        <v>0</v>
      </c>
    </row>
    <row r="1440" spans="1:7">
      <c r="A1440" s="1">
        <v>43237</v>
      </c>
      <c r="B1440" s="3">
        <v>0.77129629629629637</v>
      </c>
      <c r="C1440">
        <v>39.799999999999997</v>
      </c>
      <c r="D1440" t="s">
        <v>4</v>
      </c>
      <c r="E1440">
        <v>6.6</v>
      </c>
      <c r="F1440" t="s">
        <v>5</v>
      </c>
      <c r="G1440">
        <v>0</v>
      </c>
    </row>
    <row r="1441" spans="1:7">
      <c r="A1441" s="1">
        <v>43237</v>
      </c>
      <c r="B1441" s="3">
        <v>0.77141203703703709</v>
      </c>
      <c r="C1441">
        <v>69.2</v>
      </c>
      <c r="D1441" t="s">
        <v>4</v>
      </c>
      <c r="E1441">
        <v>6.7</v>
      </c>
      <c r="F1441" t="s">
        <v>5</v>
      </c>
      <c r="G1441">
        <v>0</v>
      </c>
    </row>
    <row r="1442" spans="1:7">
      <c r="A1442" s="1">
        <v>43237</v>
      </c>
      <c r="B1442" s="3">
        <v>0.7715277777777777</v>
      </c>
      <c r="C1442">
        <v>56.2</v>
      </c>
      <c r="D1442" t="s">
        <v>4</v>
      </c>
      <c r="E1442">
        <v>6.6</v>
      </c>
      <c r="F1442" t="s">
        <v>5</v>
      </c>
      <c r="G1442">
        <v>0</v>
      </c>
    </row>
    <row r="1443" spans="1:7">
      <c r="A1443" s="1">
        <v>43237</v>
      </c>
      <c r="B1443" s="3">
        <v>0.77164351851851853</v>
      </c>
      <c r="C1443">
        <v>39.6</v>
      </c>
      <c r="D1443" t="s">
        <v>4</v>
      </c>
      <c r="E1443">
        <v>6.7</v>
      </c>
      <c r="F1443" t="s">
        <v>5</v>
      </c>
      <c r="G1443">
        <v>0</v>
      </c>
    </row>
    <row r="1444" spans="1:7">
      <c r="A1444" s="1">
        <v>43237</v>
      </c>
      <c r="B1444" s="3">
        <v>0.77175925925925926</v>
      </c>
      <c r="C1444">
        <v>30</v>
      </c>
      <c r="D1444" t="s">
        <v>4</v>
      </c>
      <c r="E1444">
        <v>6.6</v>
      </c>
      <c r="F1444" t="s">
        <v>5</v>
      </c>
      <c r="G1444">
        <v>0</v>
      </c>
    </row>
    <row r="1445" spans="1:7">
      <c r="A1445" s="1">
        <v>43237</v>
      </c>
      <c r="B1445" s="3">
        <v>0.77187499999999998</v>
      </c>
      <c r="C1445">
        <v>36.799999999999997</v>
      </c>
      <c r="D1445" t="s">
        <v>4</v>
      </c>
      <c r="E1445">
        <v>6.6</v>
      </c>
      <c r="F1445" t="s">
        <v>5</v>
      </c>
      <c r="G1445">
        <v>0</v>
      </c>
    </row>
    <row r="1446" spans="1:7">
      <c r="A1446" s="1">
        <v>43237</v>
      </c>
      <c r="B1446" s="3">
        <v>0.77199074074074081</v>
      </c>
      <c r="C1446">
        <v>45.1</v>
      </c>
      <c r="D1446" t="s">
        <v>4</v>
      </c>
      <c r="E1446">
        <v>6.7</v>
      </c>
      <c r="F1446" t="s">
        <v>5</v>
      </c>
      <c r="G1446">
        <v>0</v>
      </c>
    </row>
    <row r="1447" spans="1:7">
      <c r="A1447" s="1">
        <v>43237</v>
      </c>
      <c r="B1447" s="3">
        <v>0.77210648148148142</v>
      </c>
      <c r="C1447">
        <v>43.8</v>
      </c>
      <c r="D1447" t="s">
        <v>4</v>
      </c>
      <c r="E1447">
        <v>6.6</v>
      </c>
      <c r="F1447" t="s">
        <v>5</v>
      </c>
      <c r="G1447">
        <v>0</v>
      </c>
    </row>
    <row r="1448" spans="1:7">
      <c r="A1448" s="1">
        <v>43237</v>
      </c>
      <c r="B1448" s="3">
        <v>0.77222222222222225</v>
      </c>
      <c r="C1448">
        <v>47.5</v>
      </c>
      <c r="D1448" t="s">
        <v>4</v>
      </c>
      <c r="E1448">
        <v>6.7</v>
      </c>
      <c r="F1448" t="s">
        <v>5</v>
      </c>
      <c r="G1448">
        <v>0</v>
      </c>
    </row>
    <row r="1449" spans="1:7">
      <c r="A1449" s="1">
        <v>43237</v>
      </c>
      <c r="B1449" s="3">
        <v>0.77233796296296298</v>
      </c>
      <c r="C1449">
        <v>39.299999999999997</v>
      </c>
      <c r="D1449" t="s">
        <v>4</v>
      </c>
      <c r="E1449">
        <v>6.6</v>
      </c>
      <c r="F1449" t="s">
        <v>5</v>
      </c>
      <c r="G1449">
        <v>0</v>
      </c>
    </row>
    <row r="1450" spans="1:7">
      <c r="A1450" s="1">
        <v>43237</v>
      </c>
      <c r="B1450" s="3">
        <v>0.7724537037037037</v>
      </c>
      <c r="C1450">
        <v>39.1</v>
      </c>
      <c r="D1450" t="s">
        <v>4</v>
      </c>
      <c r="E1450">
        <v>6.7</v>
      </c>
      <c r="F1450" t="s">
        <v>5</v>
      </c>
      <c r="G1450">
        <v>0</v>
      </c>
    </row>
    <row r="1451" spans="1:7">
      <c r="A1451" s="1">
        <v>43237</v>
      </c>
      <c r="B1451" s="3">
        <v>0.77256944444444453</v>
      </c>
      <c r="C1451">
        <v>42.1</v>
      </c>
      <c r="D1451" t="s">
        <v>4</v>
      </c>
      <c r="E1451">
        <v>6.6</v>
      </c>
      <c r="F1451" t="s">
        <v>5</v>
      </c>
      <c r="G1451">
        <v>0</v>
      </c>
    </row>
    <row r="1452" spans="1:7">
      <c r="A1452" s="1">
        <v>43237</v>
      </c>
      <c r="B1452" s="3">
        <v>0.77268518518518514</v>
      </c>
      <c r="C1452">
        <v>42.6</v>
      </c>
      <c r="D1452" t="s">
        <v>4</v>
      </c>
      <c r="E1452">
        <v>6.7</v>
      </c>
      <c r="F1452" t="s">
        <v>5</v>
      </c>
      <c r="G1452">
        <v>0</v>
      </c>
    </row>
    <row r="1453" spans="1:7">
      <c r="A1453" s="1">
        <v>43237</v>
      </c>
      <c r="B1453" s="3">
        <v>0.77280092592592586</v>
      </c>
      <c r="C1453">
        <v>47.2</v>
      </c>
      <c r="D1453" t="s">
        <v>4</v>
      </c>
      <c r="E1453">
        <v>6.7</v>
      </c>
      <c r="F1453" t="s">
        <v>5</v>
      </c>
      <c r="G1453">
        <v>0</v>
      </c>
    </row>
    <row r="1454" spans="1:7">
      <c r="A1454" s="1">
        <v>43237</v>
      </c>
      <c r="B1454" s="3">
        <v>0.7729166666666667</v>
      </c>
      <c r="C1454">
        <v>40.9</v>
      </c>
      <c r="D1454" t="s">
        <v>4</v>
      </c>
      <c r="E1454">
        <v>6.6</v>
      </c>
      <c r="F1454" t="s">
        <v>5</v>
      </c>
      <c r="G1454">
        <v>0</v>
      </c>
    </row>
    <row r="1455" spans="1:7">
      <c r="A1455" s="1">
        <v>43237</v>
      </c>
      <c r="B1455" s="3">
        <v>0.77303240740740742</v>
      </c>
      <c r="C1455">
        <v>40.9</v>
      </c>
      <c r="D1455" t="s">
        <v>4</v>
      </c>
      <c r="E1455">
        <v>6.7</v>
      </c>
      <c r="F1455" t="s">
        <v>5</v>
      </c>
      <c r="G1455">
        <v>0</v>
      </c>
    </row>
    <row r="1456" spans="1:7">
      <c r="A1456" s="1">
        <v>43237</v>
      </c>
      <c r="B1456" s="3">
        <v>0.77314814814814825</v>
      </c>
      <c r="C1456">
        <v>22.9</v>
      </c>
      <c r="D1456" t="s">
        <v>4</v>
      </c>
      <c r="E1456">
        <v>6.7</v>
      </c>
      <c r="F1456" t="s">
        <v>5</v>
      </c>
      <c r="G1456">
        <v>0</v>
      </c>
    </row>
    <row r="1457" spans="1:7">
      <c r="A1457" s="1">
        <v>43237</v>
      </c>
      <c r="B1457" s="3">
        <v>0.77326388888888886</v>
      </c>
      <c r="C1457">
        <v>45.1</v>
      </c>
      <c r="D1457" t="s">
        <v>4</v>
      </c>
      <c r="E1457">
        <v>6.7</v>
      </c>
      <c r="F1457" t="s">
        <v>5</v>
      </c>
      <c r="G1457">
        <v>0</v>
      </c>
    </row>
    <row r="1458" spans="1:7">
      <c r="A1458" s="1">
        <v>43237</v>
      </c>
      <c r="B1458" s="3">
        <v>0.77337962962962958</v>
      </c>
      <c r="C1458">
        <v>38.9</v>
      </c>
      <c r="D1458" t="s">
        <v>4</v>
      </c>
      <c r="E1458">
        <v>6.6</v>
      </c>
      <c r="F1458" t="s">
        <v>5</v>
      </c>
      <c r="G1458">
        <v>0</v>
      </c>
    </row>
    <row r="1459" spans="1:7">
      <c r="A1459" s="1">
        <v>43237</v>
      </c>
      <c r="B1459" s="3">
        <v>0.77349537037037042</v>
      </c>
      <c r="C1459">
        <v>41.9</v>
      </c>
      <c r="D1459" t="s">
        <v>4</v>
      </c>
      <c r="E1459">
        <v>6.7</v>
      </c>
      <c r="F1459" t="s">
        <v>5</v>
      </c>
      <c r="G1459">
        <v>0</v>
      </c>
    </row>
    <row r="1460" spans="1:7">
      <c r="A1460" s="1">
        <v>43237</v>
      </c>
      <c r="B1460" s="3">
        <v>0.77361111111111114</v>
      </c>
      <c r="C1460">
        <v>49</v>
      </c>
      <c r="D1460" t="s">
        <v>4</v>
      </c>
      <c r="E1460">
        <v>6.7</v>
      </c>
      <c r="F1460" t="s">
        <v>5</v>
      </c>
      <c r="G1460">
        <v>0</v>
      </c>
    </row>
    <row r="1461" spans="1:7">
      <c r="A1461" s="1">
        <v>43237</v>
      </c>
      <c r="B1461" s="3">
        <v>0.77372685185185175</v>
      </c>
      <c r="C1461">
        <v>34.4</v>
      </c>
      <c r="D1461" t="s">
        <v>4</v>
      </c>
      <c r="E1461">
        <v>6.6</v>
      </c>
      <c r="F1461" t="s">
        <v>5</v>
      </c>
      <c r="G1461">
        <v>0</v>
      </c>
    </row>
    <row r="1462" spans="1:7">
      <c r="A1462" s="1">
        <v>43237</v>
      </c>
      <c r="B1462" s="3">
        <v>0.77384259259259258</v>
      </c>
      <c r="C1462">
        <v>47.1</v>
      </c>
      <c r="D1462" t="s">
        <v>4</v>
      </c>
      <c r="E1462">
        <v>6.6</v>
      </c>
      <c r="F1462" t="s">
        <v>5</v>
      </c>
      <c r="G1462">
        <v>0</v>
      </c>
    </row>
    <row r="1463" spans="1:7">
      <c r="A1463" s="1">
        <v>43237</v>
      </c>
      <c r="B1463" s="3">
        <v>0.7739583333333333</v>
      </c>
      <c r="C1463">
        <v>45.6</v>
      </c>
      <c r="D1463" t="s">
        <v>4</v>
      </c>
      <c r="E1463">
        <v>6.6</v>
      </c>
      <c r="F1463" t="s">
        <v>5</v>
      </c>
      <c r="G1463">
        <v>0</v>
      </c>
    </row>
    <row r="1464" spans="1:7">
      <c r="A1464" s="1">
        <v>43237</v>
      </c>
      <c r="B1464" s="3">
        <v>0.77407407407407414</v>
      </c>
      <c r="C1464">
        <v>32.1</v>
      </c>
      <c r="D1464" t="s">
        <v>4</v>
      </c>
      <c r="E1464">
        <v>6.6</v>
      </c>
      <c r="F1464" t="s">
        <v>5</v>
      </c>
      <c r="G1464">
        <v>0</v>
      </c>
    </row>
    <row r="1465" spans="1:7">
      <c r="A1465" s="1">
        <v>43237</v>
      </c>
      <c r="B1465" s="3">
        <v>0.77418981481481486</v>
      </c>
      <c r="C1465">
        <v>36.700000000000003</v>
      </c>
      <c r="D1465" t="s">
        <v>4</v>
      </c>
      <c r="E1465">
        <v>6.7</v>
      </c>
      <c r="F1465" t="s">
        <v>5</v>
      </c>
      <c r="G1465">
        <v>0</v>
      </c>
    </row>
    <row r="1466" spans="1:7">
      <c r="A1466" s="1">
        <v>43237</v>
      </c>
      <c r="B1466" s="3">
        <v>0.77430555555555547</v>
      </c>
      <c r="C1466">
        <v>31.6</v>
      </c>
      <c r="D1466" t="s">
        <v>4</v>
      </c>
      <c r="E1466">
        <v>6.7</v>
      </c>
      <c r="F1466" t="s">
        <v>5</v>
      </c>
      <c r="G1466">
        <v>0</v>
      </c>
    </row>
    <row r="1467" spans="1:7">
      <c r="A1467" s="1">
        <v>43237</v>
      </c>
      <c r="B1467" s="3">
        <v>0.7744212962962963</v>
      </c>
      <c r="C1467">
        <v>36.4</v>
      </c>
      <c r="D1467" t="s">
        <v>4</v>
      </c>
      <c r="E1467">
        <v>6.7</v>
      </c>
      <c r="F1467" t="s">
        <v>5</v>
      </c>
      <c r="G1467">
        <v>0</v>
      </c>
    </row>
    <row r="1468" spans="1:7">
      <c r="A1468" s="1">
        <v>43237</v>
      </c>
      <c r="B1468" s="3">
        <v>0.77453703703703702</v>
      </c>
      <c r="C1468">
        <v>31.2</v>
      </c>
      <c r="D1468" t="s">
        <v>4</v>
      </c>
      <c r="E1468">
        <v>6.7</v>
      </c>
      <c r="F1468" t="s">
        <v>5</v>
      </c>
      <c r="G1468">
        <v>0</v>
      </c>
    </row>
    <row r="1469" spans="1:7">
      <c r="A1469" s="1">
        <v>43237</v>
      </c>
      <c r="B1469" s="3">
        <v>0.77465277777777775</v>
      </c>
      <c r="C1469">
        <v>44.4</v>
      </c>
      <c r="D1469" t="s">
        <v>4</v>
      </c>
      <c r="E1469">
        <v>6.7</v>
      </c>
      <c r="F1469" t="s">
        <v>5</v>
      </c>
      <c r="G1469">
        <v>0</v>
      </c>
    </row>
    <row r="1470" spans="1:7">
      <c r="A1470" s="1">
        <v>43237</v>
      </c>
      <c r="B1470" s="3">
        <v>0.77476851851851858</v>
      </c>
      <c r="C1470">
        <v>43.2</v>
      </c>
      <c r="D1470" t="s">
        <v>4</v>
      </c>
      <c r="E1470">
        <v>6.6</v>
      </c>
      <c r="F1470" t="s">
        <v>5</v>
      </c>
      <c r="G1470">
        <v>0</v>
      </c>
    </row>
    <row r="1471" spans="1:7">
      <c r="A1471" s="1">
        <v>43237</v>
      </c>
      <c r="B1471" s="3">
        <v>0.77488425925925919</v>
      </c>
      <c r="C1471">
        <v>34</v>
      </c>
      <c r="D1471" t="s">
        <v>4</v>
      </c>
      <c r="E1471">
        <v>6.6</v>
      </c>
      <c r="F1471" t="s">
        <v>5</v>
      </c>
      <c r="G1471">
        <v>0</v>
      </c>
    </row>
    <row r="1472" spans="1:7">
      <c r="A1472" s="1">
        <v>43237</v>
      </c>
      <c r="B1472" s="3">
        <v>0.77500000000000002</v>
      </c>
      <c r="C1472">
        <v>31.8</v>
      </c>
      <c r="D1472" t="s">
        <v>4</v>
      </c>
      <c r="E1472">
        <v>6.7</v>
      </c>
      <c r="F1472" t="s">
        <v>5</v>
      </c>
      <c r="G1472">
        <v>0</v>
      </c>
    </row>
    <row r="1473" spans="1:7">
      <c r="A1473" s="1">
        <v>43237</v>
      </c>
      <c r="B1473" s="3">
        <v>0.77511574074074074</v>
      </c>
      <c r="C1473">
        <v>37.9</v>
      </c>
      <c r="D1473" t="s">
        <v>4</v>
      </c>
      <c r="E1473">
        <v>6.6</v>
      </c>
      <c r="F1473" t="s">
        <v>5</v>
      </c>
      <c r="G1473">
        <v>0</v>
      </c>
    </row>
    <row r="1474" spans="1:7">
      <c r="A1474" s="1">
        <v>43237</v>
      </c>
      <c r="B1474" s="3">
        <v>0.77523148148148147</v>
      </c>
      <c r="C1474">
        <v>37.200000000000003</v>
      </c>
      <c r="D1474" t="s">
        <v>4</v>
      </c>
      <c r="E1474">
        <v>6.7</v>
      </c>
      <c r="F1474" t="s">
        <v>5</v>
      </c>
      <c r="G1474">
        <v>0</v>
      </c>
    </row>
    <row r="1475" spans="1:7">
      <c r="A1475" s="1">
        <v>43237</v>
      </c>
      <c r="B1475" s="3">
        <v>0.7753472222222223</v>
      </c>
      <c r="C1475">
        <v>46.3</v>
      </c>
      <c r="D1475" t="s">
        <v>4</v>
      </c>
      <c r="E1475">
        <v>6.7</v>
      </c>
      <c r="F1475" t="s">
        <v>5</v>
      </c>
      <c r="G1475">
        <v>0</v>
      </c>
    </row>
    <row r="1476" spans="1:7">
      <c r="A1476" s="1">
        <v>43237</v>
      </c>
      <c r="B1476" s="3">
        <v>0.77546296296296291</v>
      </c>
      <c r="C1476">
        <v>35.6</v>
      </c>
      <c r="D1476" t="s">
        <v>4</v>
      </c>
      <c r="E1476">
        <v>6.6</v>
      </c>
      <c r="F1476" t="s">
        <v>5</v>
      </c>
      <c r="G1476">
        <v>0</v>
      </c>
    </row>
    <row r="1477" spans="1:7">
      <c r="A1477" s="1">
        <v>43237</v>
      </c>
      <c r="B1477" s="3">
        <v>0.77557870370370363</v>
      </c>
      <c r="C1477">
        <v>43.8</v>
      </c>
      <c r="D1477" t="s">
        <v>4</v>
      </c>
      <c r="E1477">
        <v>6.6</v>
      </c>
      <c r="F1477" t="s">
        <v>5</v>
      </c>
      <c r="G1477">
        <v>0</v>
      </c>
    </row>
    <row r="1478" spans="1:7">
      <c r="A1478" s="1">
        <v>43237</v>
      </c>
      <c r="B1478" s="3">
        <v>0.77569444444444446</v>
      </c>
      <c r="C1478">
        <v>36.1</v>
      </c>
      <c r="D1478" t="s">
        <v>4</v>
      </c>
      <c r="E1478">
        <v>6.7</v>
      </c>
      <c r="F1478" t="s">
        <v>5</v>
      </c>
      <c r="G1478">
        <v>0</v>
      </c>
    </row>
    <row r="1479" spans="1:7">
      <c r="A1479" s="1">
        <v>43237</v>
      </c>
      <c r="B1479" s="3">
        <v>0.77581018518518519</v>
      </c>
      <c r="C1479">
        <v>36</v>
      </c>
      <c r="D1479" t="s">
        <v>4</v>
      </c>
      <c r="E1479">
        <v>6.6</v>
      </c>
      <c r="F1479" t="s">
        <v>5</v>
      </c>
      <c r="G1479">
        <v>0</v>
      </c>
    </row>
    <row r="1480" spans="1:7">
      <c r="A1480" s="1">
        <v>43237</v>
      </c>
      <c r="B1480" s="3">
        <v>0.77592592592592602</v>
      </c>
      <c r="C1480">
        <v>37.799999999999997</v>
      </c>
      <c r="D1480" t="s">
        <v>4</v>
      </c>
      <c r="E1480">
        <v>6.7</v>
      </c>
      <c r="F1480" t="s">
        <v>5</v>
      </c>
      <c r="G1480">
        <v>0</v>
      </c>
    </row>
    <row r="1481" spans="1:7">
      <c r="A1481" s="1">
        <v>43237</v>
      </c>
      <c r="B1481" s="3">
        <v>0.77604166666666663</v>
      </c>
      <c r="C1481">
        <v>35.700000000000003</v>
      </c>
      <c r="D1481" t="s">
        <v>4</v>
      </c>
      <c r="E1481">
        <v>6.7</v>
      </c>
      <c r="F1481" t="s">
        <v>5</v>
      </c>
      <c r="G1481">
        <v>0</v>
      </c>
    </row>
    <row r="1482" spans="1:7">
      <c r="A1482" s="1">
        <v>43237</v>
      </c>
      <c r="B1482" s="3">
        <v>0.77615740740740735</v>
      </c>
      <c r="C1482">
        <v>41.7</v>
      </c>
      <c r="D1482" t="s">
        <v>4</v>
      </c>
      <c r="E1482">
        <v>6.7</v>
      </c>
      <c r="F1482" t="s">
        <v>5</v>
      </c>
      <c r="G1482">
        <v>0</v>
      </c>
    </row>
    <row r="1483" spans="1:7">
      <c r="A1483" s="1">
        <v>43237</v>
      </c>
      <c r="B1483" s="3">
        <v>0.77627314814814818</v>
      </c>
      <c r="C1483">
        <v>38.700000000000003</v>
      </c>
      <c r="D1483" t="s">
        <v>4</v>
      </c>
      <c r="E1483">
        <v>6.7</v>
      </c>
      <c r="F1483" t="s">
        <v>5</v>
      </c>
      <c r="G1483">
        <v>0</v>
      </c>
    </row>
    <row r="1484" spans="1:7">
      <c r="A1484" s="1">
        <v>43237</v>
      </c>
      <c r="B1484" s="3">
        <v>0.77638888888888891</v>
      </c>
      <c r="C1484">
        <v>37.799999999999997</v>
      </c>
      <c r="D1484" t="s">
        <v>4</v>
      </c>
      <c r="E1484">
        <v>6.7</v>
      </c>
      <c r="F1484" t="s">
        <v>5</v>
      </c>
      <c r="G1484">
        <v>0</v>
      </c>
    </row>
    <row r="1485" spans="1:7">
      <c r="A1485" s="1">
        <v>43237</v>
      </c>
      <c r="B1485" s="3">
        <v>0.77650462962962974</v>
      </c>
      <c r="C1485">
        <v>45.8</v>
      </c>
      <c r="D1485" t="s">
        <v>4</v>
      </c>
      <c r="E1485">
        <v>6.6</v>
      </c>
      <c r="F1485" t="s">
        <v>5</v>
      </c>
      <c r="G1485">
        <v>0</v>
      </c>
    </row>
    <row r="1486" spans="1:7">
      <c r="A1486" s="1">
        <v>43237</v>
      </c>
      <c r="B1486" s="3">
        <v>0.77662037037037035</v>
      </c>
      <c r="C1486">
        <v>25.9</v>
      </c>
      <c r="D1486" t="s">
        <v>4</v>
      </c>
      <c r="E1486">
        <v>6.7</v>
      </c>
      <c r="F1486" t="s">
        <v>5</v>
      </c>
      <c r="G1486">
        <v>0</v>
      </c>
    </row>
    <row r="1487" spans="1:7">
      <c r="A1487" s="1">
        <v>43237</v>
      </c>
      <c r="B1487" s="3">
        <v>0.77673611111111107</v>
      </c>
      <c r="C1487">
        <v>33.9</v>
      </c>
      <c r="D1487" t="s">
        <v>4</v>
      </c>
      <c r="E1487">
        <v>6.6</v>
      </c>
      <c r="F1487" t="s">
        <v>5</v>
      </c>
      <c r="G1487">
        <v>0</v>
      </c>
    </row>
    <row r="1488" spans="1:7">
      <c r="A1488" s="1">
        <v>43237</v>
      </c>
      <c r="B1488" s="3">
        <v>0.7768518518518519</v>
      </c>
      <c r="C1488">
        <v>31.5</v>
      </c>
      <c r="D1488" t="s">
        <v>4</v>
      </c>
      <c r="E1488">
        <v>6.7</v>
      </c>
      <c r="F1488" t="s">
        <v>5</v>
      </c>
      <c r="G1488">
        <v>0</v>
      </c>
    </row>
    <row r="1489" spans="1:7">
      <c r="A1489" s="1">
        <v>43237</v>
      </c>
      <c r="B1489" s="3">
        <v>0.77696759259259263</v>
      </c>
      <c r="C1489">
        <v>46.9</v>
      </c>
      <c r="D1489" t="s">
        <v>4</v>
      </c>
      <c r="E1489">
        <v>6.6</v>
      </c>
      <c r="F1489" t="s">
        <v>5</v>
      </c>
      <c r="G1489">
        <v>0</v>
      </c>
    </row>
    <row r="1490" spans="1:7">
      <c r="A1490" s="1">
        <v>43237</v>
      </c>
      <c r="B1490" s="3">
        <v>0.77708333333333324</v>
      </c>
      <c r="C1490">
        <v>36.1</v>
      </c>
      <c r="D1490" t="s">
        <v>4</v>
      </c>
      <c r="E1490">
        <v>6.7</v>
      </c>
      <c r="F1490" t="s">
        <v>5</v>
      </c>
      <c r="G1490">
        <v>0</v>
      </c>
    </row>
    <row r="1491" spans="1:7">
      <c r="A1491" s="1">
        <v>43237</v>
      </c>
      <c r="B1491" s="3">
        <v>0.77719907407407407</v>
      </c>
      <c r="C1491">
        <v>38.299999999999997</v>
      </c>
      <c r="D1491" t="s">
        <v>4</v>
      </c>
      <c r="E1491">
        <v>6.7</v>
      </c>
      <c r="F1491" t="s">
        <v>5</v>
      </c>
      <c r="G1491">
        <v>0</v>
      </c>
    </row>
    <row r="1492" spans="1:7">
      <c r="A1492" s="1">
        <v>43237</v>
      </c>
      <c r="B1492" s="3">
        <v>0.77731481481481479</v>
      </c>
      <c r="C1492">
        <v>41.8</v>
      </c>
      <c r="D1492" t="s">
        <v>4</v>
      </c>
      <c r="E1492">
        <v>6.7</v>
      </c>
      <c r="F1492" t="s">
        <v>5</v>
      </c>
      <c r="G1492">
        <v>0</v>
      </c>
    </row>
    <row r="1493" spans="1:7">
      <c r="A1493" s="1">
        <v>43237</v>
      </c>
      <c r="B1493" s="3">
        <v>0.77743055555555562</v>
      </c>
      <c r="C1493">
        <v>39.6</v>
      </c>
      <c r="D1493" t="s">
        <v>4</v>
      </c>
      <c r="E1493">
        <v>6.7</v>
      </c>
      <c r="F1493" t="s">
        <v>5</v>
      </c>
      <c r="G1493">
        <v>0</v>
      </c>
    </row>
    <row r="1494" spans="1:7">
      <c r="A1494" s="1">
        <v>43237</v>
      </c>
      <c r="B1494" s="3">
        <v>0.77754629629629635</v>
      </c>
      <c r="C1494">
        <v>36.799999999999997</v>
      </c>
      <c r="D1494" t="s">
        <v>4</v>
      </c>
      <c r="E1494">
        <v>6.6</v>
      </c>
      <c r="F1494" t="s">
        <v>5</v>
      </c>
      <c r="G1494">
        <v>0</v>
      </c>
    </row>
    <row r="1495" spans="1:7">
      <c r="A1495" s="1">
        <v>43237</v>
      </c>
      <c r="B1495" s="3">
        <v>0.77766203703703696</v>
      </c>
      <c r="C1495">
        <v>34.6</v>
      </c>
      <c r="D1495" t="s">
        <v>4</v>
      </c>
      <c r="E1495">
        <v>6.7</v>
      </c>
      <c r="F1495" t="s">
        <v>5</v>
      </c>
      <c r="G1495">
        <v>0</v>
      </c>
    </row>
    <row r="1496" spans="1:7">
      <c r="A1496" s="1">
        <v>43237</v>
      </c>
      <c r="B1496" s="3">
        <v>0.77777777777777779</v>
      </c>
      <c r="C1496">
        <v>47.2</v>
      </c>
      <c r="D1496" t="s">
        <v>4</v>
      </c>
      <c r="E1496">
        <v>6.7</v>
      </c>
      <c r="F1496" t="s">
        <v>5</v>
      </c>
      <c r="G1496">
        <v>0</v>
      </c>
    </row>
    <row r="1497" spans="1:7">
      <c r="A1497" s="1">
        <v>43237</v>
      </c>
      <c r="B1497" s="3">
        <v>0.77789351851851851</v>
      </c>
      <c r="C1497">
        <v>32.799999999999997</v>
      </c>
      <c r="D1497" t="s">
        <v>4</v>
      </c>
      <c r="E1497">
        <v>6.6</v>
      </c>
      <c r="F1497" t="s">
        <v>5</v>
      </c>
      <c r="G1497">
        <v>0</v>
      </c>
    </row>
    <row r="1498" spans="1:7">
      <c r="A1498" s="1">
        <v>43237</v>
      </c>
      <c r="B1498" s="3">
        <v>0.77800925925925923</v>
      </c>
      <c r="C1498">
        <v>39.799999999999997</v>
      </c>
      <c r="D1498" t="s">
        <v>4</v>
      </c>
      <c r="E1498">
        <v>6.7</v>
      </c>
      <c r="F1498" t="s">
        <v>5</v>
      </c>
      <c r="G1498">
        <v>0</v>
      </c>
    </row>
    <row r="1499" spans="1:7">
      <c r="A1499" s="1">
        <v>43237</v>
      </c>
      <c r="B1499" s="3">
        <v>0.77812500000000007</v>
      </c>
      <c r="C1499">
        <v>43.7</v>
      </c>
      <c r="D1499" t="s">
        <v>4</v>
      </c>
      <c r="E1499">
        <v>6.7</v>
      </c>
      <c r="F1499" t="s">
        <v>5</v>
      </c>
      <c r="G1499">
        <v>0</v>
      </c>
    </row>
    <row r="1500" spans="1:7">
      <c r="A1500" s="1">
        <v>43237</v>
      </c>
      <c r="B1500" s="3">
        <v>0.77824074074074068</v>
      </c>
      <c r="C1500">
        <v>49.7</v>
      </c>
      <c r="D1500" t="s">
        <v>4</v>
      </c>
      <c r="E1500">
        <v>6.7</v>
      </c>
      <c r="F1500" t="s">
        <v>5</v>
      </c>
      <c r="G1500">
        <v>0</v>
      </c>
    </row>
    <row r="1501" spans="1:7">
      <c r="A1501" s="1">
        <v>43237</v>
      </c>
      <c r="B1501" s="3">
        <v>0.77835648148148151</v>
      </c>
      <c r="C1501">
        <v>44.3</v>
      </c>
      <c r="D1501" t="s">
        <v>4</v>
      </c>
      <c r="E1501">
        <v>6.7</v>
      </c>
      <c r="F1501" t="s">
        <v>5</v>
      </c>
      <c r="G1501">
        <v>0</v>
      </c>
    </row>
    <row r="1502" spans="1:7">
      <c r="A1502" s="1">
        <v>43237</v>
      </c>
      <c r="B1502" s="3">
        <v>0.77847222222222223</v>
      </c>
      <c r="C1502">
        <v>34.799999999999997</v>
      </c>
      <c r="D1502" t="s">
        <v>4</v>
      </c>
      <c r="E1502">
        <v>6.7</v>
      </c>
      <c r="F1502" t="s">
        <v>5</v>
      </c>
      <c r="G1502">
        <v>0</v>
      </c>
    </row>
    <row r="1503" spans="1:7">
      <c r="A1503" s="1">
        <v>43237</v>
      </c>
      <c r="B1503" s="3">
        <v>0.77858796296296295</v>
      </c>
      <c r="C1503">
        <v>36</v>
      </c>
      <c r="D1503" t="s">
        <v>4</v>
      </c>
      <c r="E1503">
        <v>6.6</v>
      </c>
      <c r="F1503" t="s">
        <v>5</v>
      </c>
      <c r="G1503">
        <v>0</v>
      </c>
    </row>
    <row r="1504" spans="1:7">
      <c r="A1504" s="1">
        <v>43237</v>
      </c>
      <c r="B1504" s="3">
        <v>0.77870370370370379</v>
      </c>
      <c r="C1504">
        <v>50.2</v>
      </c>
      <c r="D1504" t="s">
        <v>4</v>
      </c>
      <c r="E1504">
        <v>6.7</v>
      </c>
      <c r="F1504" t="s">
        <v>5</v>
      </c>
      <c r="G1504">
        <v>0</v>
      </c>
    </row>
    <row r="1505" spans="1:7">
      <c r="A1505" s="1">
        <v>43237</v>
      </c>
      <c r="B1505" s="3">
        <v>0.7788194444444444</v>
      </c>
      <c r="C1505">
        <v>55</v>
      </c>
      <c r="D1505" t="s">
        <v>4</v>
      </c>
      <c r="E1505">
        <v>6.7</v>
      </c>
      <c r="F1505" t="s">
        <v>5</v>
      </c>
      <c r="G1505">
        <v>0</v>
      </c>
    </row>
    <row r="1506" spans="1:7">
      <c r="A1506" s="1">
        <v>43237</v>
      </c>
      <c r="B1506" s="3">
        <v>0.77893518518518512</v>
      </c>
      <c r="C1506">
        <v>49</v>
      </c>
      <c r="D1506" t="s">
        <v>4</v>
      </c>
      <c r="E1506">
        <v>6.6</v>
      </c>
      <c r="F1506" t="s">
        <v>5</v>
      </c>
      <c r="G1506">
        <v>0</v>
      </c>
    </row>
    <row r="1507" spans="1:7">
      <c r="A1507" s="1">
        <v>43237</v>
      </c>
      <c r="B1507" s="3">
        <v>0.77905092592592595</v>
      </c>
      <c r="C1507">
        <v>49</v>
      </c>
      <c r="D1507" t="s">
        <v>4</v>
      </c>
      <c r="E1507">
        <v>6.7</v>
      </c>
      <c r="F1507" t="s">
        <v>5</v>
      </c>
      <c r="G1507">
        <v>0</v>
      </c>
    </row>
    <row r="1508" spans="1:7">
      <c r="A1508" s="1">
        <v>43237</v>
      </c>
      <c r="B1508" s="3">
        <v>0.77916666666666667</v>
      </c>
      <c r="C1508">
        <v>36.4</v>
      </c>
      <c r="D1508" t="s">
        <v>4</v>
      </c>
      <c r="E1508">
        <v>6.7</v>
      </c>
      <c r="F1508" t="s">
        <v>5</v>
      </c>
      <c r="G1508">
        <v>0</v>
      </c>
    </row>
    <row r="1509" spans="1:7">
      <c r="A1509" s="1">
        <v>43237</v>
      </c>
      <c r="B1509" s="3">
        <v>0.77928240740740751</v>
      </c>
      <c r="C1509">
        <v>71.2</v>
      </c>
      <c r="D1509" t="s">
        <v>4</v>
      </c>
      <c r="E1509">
        <v>6.7</v>
      </c>
      <c r="F1509" t="s">
        <v>5</v>
      </c>
      <c r="G1509">
        <v>0</v>
      </c>
    </row>
    <row r="1510" spans="1:7">
      <c r="A1510" s="1">
        <v>43237</v>
      </c>
      <c r="B1510" s="3">
        <v>0.77939814814814812</v>
      </c>
      <c r="C1510">
        <v>59.4</v>
      </c>
      <c r="D1510" t="s">
        <v>4</v>
      </c>
      <c r="E1510">
        <v>6.7</v>
      </c>
      <c r="F1510" t="s">
        <v>5</v>
      </c>
      <c r="G1510">
        <v>0</v>
      </c>
    </row>
    <row r="1511" spans="1:7">
      <c r="A1511" s="1">
        <v>43237</v>
      </c>
      <c r="B1511" s="3">
        <v>0.77951388888888884</v>
      </c>
      <c r="C1511">
        <v>42.7</v>
      </c>
      <c r="D1511" t="s">
        <v>4</v>
      </c>
      <c r="E1511">
        <v>6.7</v>
      </c>
      <c r="F1511" t="s">
        <v>5</v>
      </c>
      <c r="G1511">
        <v>0</v>
      </c>
    </row>
    <row r="1512" spans="1:7">
      <c r="A1512" s="1">
        <v>43237</v>
      </c>
      <c r="B1512" s="3">
        <v>0.77962962962962967</v>
      </c>
      <c r="C1512">
        <v>39.4</v>
      </c>
      <c r="D1512" t="s">
        <v>4</v>
      </c>
      <c r="E1512">
        <v>6.6</v>
      </c>
      <c r="F1512" t="s">
        <v>5</v>
      </c>
      <c r="G1512">
        <v>0</v>
      </c>
    </row>
    <row r="1513" spans="1:7">
      <c r="A1513" s="1">
        <v>43237</v>
      </c>
      <c r="B1513" s="3">
        <v>0.77974537037037039</v>
      </c>
      <c r="C1513">
        <v>44.7</v>
      </c>
      <c r="D1513" t="s">
        <v>4</v>
      </c>
      <c r="E1513">
        <v>6.6</v>
      </c>
      <c r="F1513" t="s">
        <v>5</v>
      </c>
      <c r="G1513">
        <v>0</v>
      </c>
    </row>
    <row r="1514" spans="1:7">
      <c r="A1514" s="1">
        <v>43237</v>
      </c>
      <c r="B1514" s="3">
        <v>0.77986111111111101</v>
      </c>
      <c r="C1514">
        <v>44.9</v>
      </c>
      <c r="D1514" t="s">
        <v>4</v>
      </c>
      <c r="E1514">
        <v>6.7</v>
      </c>
      <c r="F1514" t="s">
        <v>5</v>
      </c>
      <c r="G1514">
        <v>0</v>
      </c>
    </row>
    <row r="1515" spans="1:7">
      <c r="A1515" s="1">
        <v>43237</v>
      </c>
      <c r="B1515" s="3">
        <v>0.77997685185185184</v>
      </c>
      <c r="C1515">
        <v>50</v>
      </c>
      <c r="D1515" t="s">
        <v>4</v>
      </c>
      <c r="E1515">
        <v>6.6</v>
      </c>
      <c r="F1515" t="s">
        <v>5</v>
      </c>
      <c r="G1515">
        <v>0</v>
      </c>
    </row>
    <row r="1516" spans="1:7">
      <c r="A1516" s="1">
        <v>43237</v>
      </c>
      <c r="B1516" s="3">
        <v>0.78009259259259256</v>
      </c>
      <c r="C1516">
        <v>65.900000000000006</v>
      </c>
      <c r="D1516" t="s">
        <v>4</v>
      </c>
      <c r="E1516">
        <v>6.6</v>
      </c>
      <c r="F1516" t="s">
        <v>5</v>
      </c>
      <c r="G1516">
        <v>0</v>
      </c>
    </row>
    <row r="1517" spans="1:7">
      <c r="A1517" s="1">
        <v>43237</v>
      </c>
      <c r="B1517" s="3">
        <v>0.78020833333333339</v>
      </c>
      <c r="C1517">
        <v>38.9</v>
      </c>
      <c r="D1517" t="s">
        <v>4</v>
      </c>
      <c r="E1517">
        <v>6.7</v>
      </c>
      <c r="F1517" t="s">
        <v>5</v>
      </c>
      <c r="G1517">
        <v>0</v>
      </c>
    </row>
    <row r="1518" spans="1:7">
      <c r="A1518" s="1">
        <v>43237</v>
      </c>
      <c r="B1518" s="3">
        <v>0.78032407407407411</v>
      </c>
      <c r="C1518">
        <v>51.1</v>
      </c>
      <c r="D1518" t="s">
        <v>4</v>
      </c>
      <c r="E1518">
        <v>6.7</v>
      </c>
      <c r="F1518" t="s">
        <v>5</v>
      </c>
      <c r="G1518">
        <v>0</v>
      </c>
    </row>
    <row r="1519" spans="1:7">
      <c r="A1519" s="1">
        <v>43237</v>
      </c>
      <c r="B1519" s="3">
        <v>0.78043981481481473</v>
      </c>
      <c r="C1519">
        <v>76</v>
      </c>
      <c r="D1519" t="s">
        <v>4</v>
      </c>
      <c r="E1519">
        <v>6.6</v>
      </c>
      <c r="F1519" t="s">
        <v>5</v>
      </c>
      <c r="G1519">
        <v>0</v>
      </c>
    </row>
    <row r="1520" spans="1:7">
      <c r="A1520" s="1">
        <v>43237</v>
      </c>
      <c r="B1520" s="3">
        <v>0.78055555555555556</v>
      </c>
      <c r="C1520">
        <v>46.5</v>
      </c>
      <c r="D1520" t="s">
        <v>4</v>
      </c>
      <c r="E1520">
        <v>6.7</v>
      </c>
      <c r="F1520" t="s">
        <v>5</v>
      </c>
      <c r="G1520">
        <v>0</v>
      </c>
    </row>
    <row r="1521" spans="1:7">
      <c r="A1521" s="1">
        <v>43237</v>
      </c>
      <c r="B1521" s="3">
        <v>0.78067129629629628</v>
      </c>
      <c r="C1521">
        <v>47.1</v>
      </c>
      <c r="D1521" t="s">
        <v>4</v>
      </c>
      <c r="E1521">
        <v>6.6</v>
      </c>
      <c r="F1521" t="s">
        <v>5</v>
      </c>
      <c r="G1521">
        <v>0</v>
      </c>
    </row>
    <row r="1522" spans="1:7">
      <c r="A1522" s="1">
        <v>43237</v>
      </c>
      <c r="B1522" s="3">
        <v>0.780787037037037</v>
      </c>
      <c r="C1522">
        <v>51.3</v>
      </c>
      <c r="D1522" t="s">
        <v>4</v>
      </c>
      <c r="E1522">
        <v>6.7</v>
      </c>
      <c r="F1522" t="s">
        <v>5</v>
      </c>
      <c r="G1522">
        <v>0</v>
      </c>
    </row>
    <row r="1523" spans="1:7">
      <c r="A1523" s="1">
        <v>43237</v>
      </c>
      <c r="B1523" s="3">
        <v>0.78090277777777783</v>
      </c>
      <c r="C1523">
        <v>34.4</v>
      </c>
      <c r="D1523" t="s">
        <v>4</v>
      </c>
      <c r="E1523">
        <v>6.6</v>
      </c>
      <c r="F1523" t="s">
        <v>5</v>
      </c>
      <c r="G1523">
        <v>0</v>
      </c>
    </row>
    <row r="1524" spans="1:7">
      <c r="A1524" s="1">
        <v>43237</v>
      </c>
      <c r="B1524" s="3">
        <v>0.78101851851851845</v>
      </c>
      <c r="C1524">
        <v>41.3</v>
      </c>
      <c r="D1524" t="s">
        <v>4</v>
      </c>
      <c r="E1524">
        <v>6.7</v>
      </c>
      <c r="F1524" t="s">
        <v>5</v>
      </c>
      <c r="G1524">
        <v>0</v>
      </c>
    </row>
    <row r="1525" spans="1:7">
      <c r="A1525" s="1">
        <v>43237</v>
      </c>
      <c r="B1525" s="3">
        <v>0.78113425925925928</v>
      </c>
      <c r="C1525">
        <v>42.8</v>
      </c>
      <c r="D1525" t="s">
        <v>4</v>
      </c>
      <c r="E1525">
        <v>6.7</v>
      </c>
      <c r="F1525" t="s">
        <v>5</v>
      </c>
      <c r="G1525">
        <v>0</v>
      </c>
    </row>
    <row r="1526" spans="1:7">
      <c r="A1526" s="1">
        <v>43237</v>
      </c>
      <c r="B1526" s="3">
        <v>0.78125</v>
      </c>
      <c r="C1526">
        <v>47.6</v>
      </c>
      <c r="D1526" t="s">
        <v>4</v>
      </c>
      <c r="E1526">
        <v>6.7</v>
      </c>
      <c r="F1526" t="s">
        <v>5</v>
      </c>
      <c r="G1526">
        <v>0</v>
      </c>
    </row>
    <row r="1527" spans="1:7">
      <c r="A1527" s="1">
        <v>43237</v>
      </c>
      <c r="B1527" s="3">
        <v>0.78136574074074072</v>
      </c>
      <c r="C1527">
        <v>53.9</v>
      </c>
      <c r="D1527" t="s">
        <v>4</v>
      </c>
      <c r="E1527">
        <v>6.6</v>
      </c>
      <c r="F1527" t="s">
        <v>5</v>
      </c>
      <c r="G1527">
        <v>0</v>
      </c>
    </row>
    <row r="1528" spans="1:7">
      <c r="A1528" s="1">
        <v>43237</v>
      </c>
      <c r="B1528" s="3">
        <v>0.78148148148148155</v>
      </c>
      <c r="C1528">
        <v>64.5</v>
      </c>
      <c r="D1528" t="s">
        <v>4</v>
      </c>
      <c r="E1528">
        <v>6.6</v>
      </c>
      <c r="F1528" t="s">
        <v>5</v>
      </c>
      <c r="G1528">
        <v>0</v>
      </c>
    </row>
    <row r="1529" spans="1:7">
      <c r="A1529" s="1">
        <v>43237</v>
      </c>
      <c r="B1529" s="3">
        <v>0.78159722222222217</v>
      </c>
      <c r="C1529">
        <v>56.1</v>
      </c>
      <c r="D1529" t="s">
        <v>4</v>
      </c>
      <c r="E1529">
        <v>6.6</v>
      </c>
      <c r="F1529" t="s">
        <v>5</v>
      </c>
      <c r="G1529">
        <v>0</v>
      </c>
    </row>
    <row r="1530" spans="1:7">
      <c r="A1530" s="1">
        <v>43237</v>
      </c>
      <c r="B1530" s="3">
        <v>0.781712962962963</v>
      </c>
      <c r="C1530">
        <v>56.2</v>
      </c>
      <c r="D1530" t="s">
        <v>4</v>
      </c>
      <c r="E1530">
        <v>6.6</v>
      </c>
      <c r="F1530" t="s">
        <v>5</v>
      </c>
      <c r="G1530">
        <v>0</v>
      </c>
    </row>
    <row r="1531" spans="1:7">
      <c r="A1531" s="1">
        <v>43237</v>
      </c>
      <c r="B1531" s="3">
        <v>0.78182870370370372</v>
      </c>
      <c r="C1531">
        <v>54.5</v>
      </c>
      <c r="D1531" t="s">
        <v>4</v>
      </c>
      <c r="E1531">
        <v>6.6</v>
      </c>
      <c r="F1531" t="s">
        <v>5</v>
      </c>
      <c r="G1531">
        <v>0</v>
      </c>
    </row>
    <row r="1532" spans="1:7">
      <c r="A1532" s="1">
        <v>43237</v>
      </c>
      <c r="B1532" s="3">
        <v>0.78194444444444444</v>
      </c>
      <c r="C1532">
        <v>68.5</v>
      </c>
      <c r="D1532" t="s">
        <v>4</v>
      </c>
      <c r="E1532">
        <v>6.6</v>
      </c>
      <c r="F1532" t="s">
        <v>5</v>
      </c>
      <c r="G1532">
        <v>0</v>
      </c>
    </row>
    <row r="1533" spans="1:7">
      <c r="A1533" s="1">
        <v>43237</v>
      </c>
      <c r="B1533" s="3">
        <v>0.78206018518518527</v>
      </c>
      <c r="C1533">
        <v>42.7</v>
      </c>
      <c r="D1533" t="s">
        <v>4</v>
      </c>
      <c r="E1533">
        <v>6.7</v>
      </c>
      <c r="F1533" t="s">
        <v>5</v>
      </c>
      <c r="G1533">
        <v>0</v>
      </c>
    </row>
    <row r="1534" spans="1:7">
      <c r="A1534" s="1">
        <v>43237</v>
      </c>
      <c r="B1534" s="3">
        <v>0.78217592592592589</v>
      </c>
      <c r="C1534">
        <v>52.1</v>
      </c>
      <c r="D1534" t="s">
        <v>4</v>
      </c>
      <c r="E1534">
        <v>6.7</v>
      </c>
      <c r="F1534" t="s">
        <v>5</v>
      </c>
      <c r="G1534">
        <v>0</v>
      </c>
    </row>
    <row r="1535" spans="1:7">
      <c r="A1535" s="1">
        <v>43237</v>
      </c>
      <c r="B1535" s="3">
        <v>0.78229166666666661</v>
      </c>
      <c r="C1535">
        <v>53.6</v>
      </c>
      <c r="D1535" t="s">
        <v>4</v>
      </c>
      <c r="E1535">
        <v>6.7</v>
      </c>
      <c r="F1535" t="s">
        <v>5</v>
      </c>
      <c r="G1535">
        <v>0</v>
      </c>
    </row>
    <row r="1536" spans="1:7">
      <c r="A1536" s="1">
        <v>43237</v>
      </c>
      <c r="B1536" s="3">
        <v>0.78240740740740744</v>
      </c>
      <c r="C1536">
        <v>63</v>
      </c>
      <c r="D1536" t="s">
        <v>4</v>
      </c>
      <c r="E1536">
        <v>6.7</v>
      </c>
      <c r="F1536" t="s">
        <v>5</v>
      </c>
      <c r="G1536">
        <v>0</v>
      </c>
    </row>
    <row r="1537" spans="1:7">
      <c r="A1537" s="1">
        <v>43237</v>
      </c>
      <c r="B1537" s="3">
        <v>0.78252314814814816</v>
      </c>
      <c r="C1537">
        <v>49.1</v>
      </c>
      <c r="D1537" t="s">
        <v>4</v>
      </c>
      <c r="E1537">
        <v>6.6</v>
      </c>
      <c r="F1537" t="s">
        <v>5</v>
      </c>
      <c r="G1537">
        <v>0</v>
      </c>
    </row>
    <row r="1538" spans="1:7">
      <c r="A1538" s="1">
        <v>43237</v>
      </c>
      <c r="B1538" s="3">
        <v>0.78263888888888899</v>
      </c>
      <c r="C1538">
        <v>72.5</v>
      </c>
      <c r="D1538" t="s">
        <v>4</v>
      </c>
      <c r="E1538">
        <v>6.6</v>
      </c>
      <c r="F1538" t="s">
        <v>5</v>
      </c>
      <c r="G1538">
        <v>0</v>
      </c>
    </row>
    <row r="1539" spans="1:7">
      <c r="A1539" s="1">
        <v>43237</v>
      </c>
      <c r="B1539" s="3">
        <v>0.78275462962962961</v>
      </c>
      <c r="C1539">
        <v>72.5</v>
      </c>
      <c r="D1539" t="s">
        <v>4</v>
      </c>
      <c r="E1539">
        <v>6.7</v>
      </c>
      <c r="F1539" t="s">
        <v>5</v>
      </c>
      <c r="G1539">
        <v>0</v>
      </c>
    </row>
    <row r="1540" spans="1:7">
      <c r="A1540" s="1">
        <v>43237</v>
      </c>
      <c r="B1540" s="3">
        <v>0.78287037037037033</v>
      </c>
      <c r="C1540">
        <v>84.9</v>
      </c>
      <c r="D1540" t="s">
        <v>4</v>
      </c>
      <c r="E1540">
        <v>6.6</v>
      </c>
      <c r="F1540" t="s">
        <v>5</v>
      </c>
      <c r="G1540">
        <v>0</v>
      </c>
    </row>
    <row r="1541" spans="1:7">
      <c r="A1541" s="1">
        <v>43237</v>
      </c>
      <c r="B1541" s="3">
        <v>0.78298611111111116</v>
      </c>
      <c r="C1541">
        <v>59.1</v>
      </c>
      <c r="D1541" t="s">
        <v>4</v>
      </c>
      <c r="E1541">
        <v>6.6</v>
      </c>
      <c r="F1541" t="s">
        <v>5</v>
      </c>
      <c r="G1541">
        <v>0</v>
      </c>
    </row>
    <row r="1542" spans="1:7">
      <c r="A1542" s="1">
        <v>43237</v>
      </c>
      <c r="B1542" s="3">
        <v>0.78310185185185188</v>
      </c>
      <c r="C1542">
        <v>48</v>
      </c>
      <c r="D1542" t="s">
        <v>4</v>
      </c>
      <c r="E1542">
        <v>6.7</v>
      </c>
      <c r="F1542" t="s">
        <v>5</v>
      </c>
      <c r="G1542">
        <v>0</v>
      </c>
    </row>
    <row r="1543" spans="1:7">
      <c r="A1543" s="1">
        <v>43237</v>
      </c>
      <c r="B1543" s="3">
        <v>0.78321759259259249</v>
      </c>
      <c r="C1543">
        <v>3.8</v>
      </c>
      <c r="D1543" t="s">
        <v>4</v>
      </c>
      <c r="E1543">
        <v>6.7</v>
      </c>
      <c r="F1543" t="s">
        <v>5</v>
      </c>
      <c r="G1543">
        <v>0</v>
      </c>
    </row>
    <row r="1544" spans="1:7">
      <c r="A1544" s="1">
        <v>43237</v>
      </c>
      <c r="B1544" s="3">
        <v>0.78333333333333333</v>
      </c>
      <c r="C1544">
        <v>2</v>
      </c>
      <c r="D1544" t="s">
        <v>4</v>
      </c>
      <c r="E1544">
        <v>6.7</v>
      </c>
      <c r="F1544" t="s">
        <v>5</v>
      </c>
      <c r="G1544">
        <v>0</v>
      </c>
    </row>
    <row r="1545" spans="1:7">
      <c r="A1545" s="1">
        <v>43237</v>
      </c>
      <c r="B1545" s="3">
        <v>0.78344907407407405</v>
      </c>
      <c r="C1545">
        <v>4.4000000000000004</v>
      </c>
      <c r="D1545" t="s">
        <v>4</v>
      </c>
      <c r="E1545">
        <v>6.7</v>
      </c>
      <c r="F1545" t="s">
        <v>5</v>
      </c>
      <c r="G1545">
        <v>0</v>
      </c>
    </row>
    <row r="1546" spans="1:7">
      <c r="A1546" s="1">
        <v>43237</v>
      </c>
      <c r="B1546" s="3">
        <v>0.78356481481481488</v>
      </c>
      <c r="C1546">
        <v>2.9</v>
      </c>
      <c r="D1546" t="s">
        <v>4</v>
      </c>
      <c r="E1546">
        <v>6.7</v>
      </c>
      <c r="F1546" t="s">
        <v>5</v>
      </c>
      <c r="G1546">
        <v>0</v>
      </c>
    </row>
    <row r="1547" spans="1:7">
      <c r="A1547" s="1">
        <v>43237</v>
      </c>
      <c r="B1547" s="3">
        <v>0.7836805555555556</v>
      </c>
      <c r="C1547">
        <v>44.1</v>
      </c>
      <c r="D1547" t="s">
        <v>4</v>
      </c>
      <c r="E1547">
        <v>6.6</v>
      </c>
      <c r="F1547" t="s">
        <v>5</v>
      </c>
      <c r="G1547">
        <v>0</v>
      </c>
    </row>
    <row r="1548" spans="1:7">
      <c r="A1548" s="1">
        <v>43237</v>
      </c>
      <c r="B1548" s="3">
        <v>0.78379629629629621</v>
      </c>
      <c r="C1548">
        <v>61</v>
      </c>
      <c r="D1548" t="s">
        <v>4</v>
      </c>
      <c r="E1548">
        <v>6.6</v>
      </c>
      <c r="F1548" t="s">
        <v>5</v>
      </c>
      <c r="G1548">
        <v>0</v>
      </c>
    </row>
    <row r="1549" spans="1:7">
      <c r="A1549" s="1">
        <v>43237</v>
      </c>
      <c r="B1549" s="3">
        <v>0.78391203703703705</v>
      </c>
      <c r="C1549">
        <v>64.5</v>
      </c>
      <c r="D1549" t="s">
        <v>4</v>
      </c>
      <c r="E1549">
        <v>6.7</v>
      </c>
      <c r="F1549" t="s">
        <v>5</v>
      </c>
      <c r="G1549">
        <v>0</v>
      </c>
    </row>
    <row r="1550" spans="1:7">
      <c r="A1550" s="1">
        <v>43237</v>
      </c>
      <c r="B1550" s="3">
        <v>0.78402777777777777</v>
      </c>
      <c r="C1550">
        <v>67.2</v>
      </c>
      <c r="D1550" t="s">
        <v>4</v>
      </c>
      <c r="E1550">
        <v>6.6</v>
      </c>
      <c r="F1550" t="s">
        <v>5</v>
      </c>
      <c r="G1550">
        <v>0</v>
      </c>
    </row>
    <row r="1551" spans="1:7">
      <c r="A1551" s="1">
        <v>43237</v>
      </c>
      <c r="B1551" s="3">
        <v>0.78414351851851849</v>
      </c>
      <c r="C1551">
        <v>64.7</v>
      </c>
      <c r="D1551" t="s">
        <v>4</v>
      </c>
      <c r="E1551">
        <v>6.7</v>
      </c>
      <c r="F1551" t="s">
        <v>5</v>
      </c>
      <c r="G1551">
        <v>0</v>
      </c>
    </row>
    <row r="1552" spans="1:7">
      <c r="A1552" s="1">
        <v>43237</v>
      </c>
      <c r="B1552" s="3">
        <v>0.78425925925925932</v>
      </c>
      <c r="C1552">
        <v>60.4</v>
      </c>
      <c r="D1552" t="s">
        <v>4</v>
      </c>
      <c r="E1552">
        <v>6.7</v>
      </c>
      <c r="F1552" t="s">
        <v>5</v>
      </c>
      <c r="G1552">
        <v>0</v>
      </c>
    </row>
    <row r="1553" spans="1:7">
      <c r="A1553" s="1">
        <v>43237</v>
      </c>
      <c r="B1553" s="3">
        <v>0.78437499999999993</v>
      </c>
      <c r="C1553">
        <v>46.7</v>
      </c>
      <c r="D1553" t="s">
        <v>4</v>
      </c>
      <c r="E1553">
        <v>6.6</v>
      </c>
      <c r="F1553" t="s">
        <v>5</v>
      </c>
      <c r="G1553">
        <v>0</v>
      </c>
    </row>
    <row r="1554" spans="1:7">
      <c r="A1554" s="1">
        <v>43237</v>
      </c>
      <c r="B1554" s="3">
        <v>0.78449074074074077</v>
      </c>
      <c r="C1554">
        <v>53.8</v>
      </c>
      <c r="D1554" t="s">
        <v>4</v>
      </c>
      <c r="E1554">
        <v>6.6</v>
      </c>
      <c r="F1554" t="s">
        <v>5</v>
      </c>
      <c r="G1554">
        <v>0</v>
      </c>
    </row>
    <row r="1555" spans="1:7">
      <c r="A1555" s="1">
        <v>43237</v>
      </c>
      <c r="B1555" s="3">
        <v>0.78460648148148149</v>
      </c>
      <c r="C1555">
        <v>64.400000000000006</v>
      </c>
      <c r="D1555" t="s">
        <v>4</v>
      </c>
      <c r="E1555">
        <v>6.6</v>
      </c>
      <c r="F1555" t="s">
        <v>5</v>
      </c>
      <c r="G1555">
        <v>0</v>
      </c>
    </row>
    <row r="1556" spans="1:7">
      <c r="A1556" s="1">
        <v>43237</v>
      </c>
      <c r="B1556" s="3">
        <v>0.78472222222222221</v>
      </c>
      <c r="C1556">
        <v>68</v>
      </c>
      <c r="D1556" t="s">
        <v>4</v>
      </c>
      <c r="E1556">
        <v>6.6</v>
      </c>
      <c r="F1556" t="s">
        <v>5</v>
      </c>
      <c r="G1556">
        <v>0</v>
      </c>
    </row>
    <row r="1557" spans="1:7">
      <c r="A1557" s="1">
        <v>43237</v>
      </c>
      <c r="B1557" s="3">
        <v>0.78483796296296304</v>
      </c>
      <c r="C1557">
        <v>72.900000000000006</v>
      </c>
      <c r="D1557" t="s">
        <v>4</v>
      </c>
      <c r="E1557">
        <v>6.6</v>
      </c>
      <c r="F1557" t="s">
        <v>5</v>
      </c>
      <c r="G1557">
        <v>0</v>
      </c>
    </row>
    <row r="1558" spans="1:7">
      <c r="A1558" s="1">
        <v>43237</v>
      </c>
      <c r="B1558" s="3">
        <v>0.78495370370370365</v>
      </c>
      <c r="C1558">
        <v>84</v>
      </c>
      <c r="D1558" t="s">
        <v>4</v>
      </c>
      <c r="E1558">
        <v>6.7</v>
      </c>
      <c r="F1558" t="s">
        <v>5</v>
      </c>
      <c r="G1558">
        <v>0</v>
      </c>
    </row>
    <row r="1559" spans="1:7">
      <c r="A1559" s="1">
        <v>43237</v>
      </c>
      <c r="B1559" s="3">
        <v>0.78506944444444438</v>
      </c>
      <c r="C1559">
        <v>108.3</v>
      </c>
      <c r="D1559" t="s">
        <v>4</v>
      </c>
      <c r="E1559">
        <v>6.6</v>
      </c>
      <c r="F1559" t="s">
        <v>5</v>
      </c>
      <c r="G1559">
        <v>0</v>
      </c>
    </row>
    <row r="1560" spans="1:7">
      <c r="A1560" s="1">
        <v>43237</v>
      </c>
      <c r="B1560" s="3">
        <v>0.78518518518518521</v>
      </c>
      <c r="C1560">
        <v>104.1</v>
      </c>
      <c r="D1560" t="s">
        <v>4</v>
      </c>
      <c r="E1560">
        <v>6.7</v>
      </c>
      <c r="F1560" t="s">
        <v>5</v>
      </c>
      <c r="G1560">
        <v>0</v>
      </c>
    </row>
    <row r="1561" spans="1:7">
      <c r="A1561" s="1">
        <v>43237</v>
      </c>
      <c r="B1561" s="3">
        <v>0.78530092592592593</v>
      </c>
      <c r="C1561">
        <v>92.6</v>
      </c>
      <c r="D1561" t="s">
        <v>4</v>
      </c>
      <c r="E1561">
        <v>6.6</v>
      </c>
      <c r="F1561" t="s">
        <v>5</v>
      </c>
      <c r="G1561">
        <v>0</v>
      </c>
    </row>
    <row r="1562" spans="1:7">
      <c r="A1562" s="1">
        <v>43237</v>
      </c>
      <c r="B1562" s="3">
        <v>0.78541666666666676</v>
      </c>
      <c r="C1562">
        <v>112.3</v>
      </c>
      <c r="D1562" t="s">
        <v>4</v>
      </c>
      <c r="E1562">
        <v>6.7</v>
      </c>
      <c r="F1562" t="s">
        <v>5</v>
      </c>
      <c r="G1562">
        <v>0</v>
      </c>
    </row>
    <row r="1563" spans="1:7">
      <c r="A1563" s="1">
        <v>43237</v>
      </c>
      <c r="B1563" s="3">
        <v>0.78553240740740737</v>
      </c>
      <c r="C1563">
        <v>119.3</v>
      </c>
      <c r="D1563" t="s">
        <v>4</v>
      </c>
      <c r="E1563">
        <v>6.7</v>
      </c>
      <c r="F1563" t="s">
        <v>5</v>
      </c>
      <c r="G1563">
        <v>0</v>
      </c>
    </row>
    <row r="1564" spans="1:7">
      <c r="A1564" s="1">
        <v>43237</v>
      </c>
      <c r="B1564" s="3">
        <v>0.7856481481481481</v>
      </c>
      <c r="C1564">
        <v>117.8</v>
      </c>
      <c r="D1564" t="s">
        <v>4</v>
      </c>
      <c r="E1564">
        <v>6.7</v>
      </c>
      <c r="F1564" t="s">
        <v>5</v>
      </c>
      <c r="G1564">
        <v>0</v>
      </c>
    </row>
    <row r="1565" spans="1:7">
      <c r="A1565" s="1">
        <v>43237</v>
      </c>
      <c r="B1565" s="3">
        <v>0.78576388888888893</v>
      </c>
      <c r="C1565">
        <v>118.8</v>
      </c>
      <c r="D1565" t="s">
        <v>4</v>
      </c>
      <c r="E1565">
        <v>6.7</v>
      </c>
      <c r="F1565" t="s">
        <v>5</v>
      </c>
      <c r="G1565">
        <v>0</v>
      </c>
    </row>
    <row r="1566" spans="1:7">
      <c r="A1566" s="1">
        <v>43237</v>
      </c>
      <c r="B1566" s="3">
        <v>0.78587962962962965</v>
      </c>
      <c r="C1566">
        <v>121.3</v>
      </c>
      <c r="D1566" t="s">
        <v>4</v>
      </c>
      <c r="E1566">
        <v>6.7</v>
      </c>
      <c r="F1566" t="s">
        <v>5</v>
      </c>
      <c r="G1566">
        <v>0</v>
      </c>
    </row>
    <row r="1567" spans="1:7">
      <c r="A1567" s="1">
        <v>43237</v>
      </c>
      <c r="B1567" s="3">
        <v>0.78599537037037026</v>
      </c>
      <c r="C1567">
        <v>96.5</v>
      </c>
      <c r="D1567" t="s">
        <v>4</v>
      </c>
      <c r="E1567">
        <v>6.6</v>
      </c>
      <c r="F1567" t="s">
        <v>5</v>
      </c>
      <c r="G1567">
        <v>0</v>
      </c>
    </row>
    <row r="1568" spans="1:7">
      <c r="A1568" s="1">
        <v>43237</v>
      </c>
      <c r="B1568" s="3">
        <v>0.78611111111111109</v>
      </c>
      <c r="C1568">
        <v>102.5</v>
      </c>
      <c r="D1568" t="s">
        <v>4</v>
      </c>
      <c r="E1568">
        <v>6.7</v>
      </c>
      <c r="F1568" t="s">
        <v>5</v>
      </c>
      <c r="G1568">
        <v>0</v>
      </c>
    </row>
    <row r="1569" spans="1:7">
      <c r="A1569" s="1">
        <v>43237</v>
      </c>
      <c r="B1569" s="3">
        <v>0.78622685185185182</v>
      </c>
      <c r="C1569">
        <v>55</v>
      </c>
      <c r="D1569" t="s">
        <v>4</v>
      </c>
      <c r="E1569">
        <v>6.7</v>
      </c>
      <c r="F1569" t="s">
        <v>5</v>
      </c>
      <c r="G1569">
        <v>0</v>
      </c>
    </row>
    <row r="1570" spans="1:7">
      <c r="A1570" s="1">
        <v>43237</v>
      </c>
      <c r="B1570" s="3">
        <v>0.78634259259259265</v>
      </c>
      <c r="C1570">
        <v>119.7</v>
      </c>
      <c r="D1570" t="s">
        <v>4</v>
      </c>
      <c r="E1570">
        <v>6.6</v>
      </c>
      <c r="F1570" t="s">
        <v>5</v>
      </c>
      <c r="G1570">
        <v>0</v>
      </c>
    </row>
    <row r="1571" spans="1:7">
      <c r="A1571" s="1">
        <v>43237</v>
      </c>
      <c r="B1571" s="3">
        <v>0.78645833333333337</v>
      </c>
      <c r="C1571">
        <v>115.1</v>
      </c>
      <c r="D1571" t="s">
        <v>4</v>
      </c>
      <c r="E1571">
        <v>6.7</v>
      </c>
      <c r="F1571" t="s">
        <v>5</v>
      </c>
      <c r="G1571">
        <v>0</v>
      </c>
    </row>
    <row r="1572" spans="1:7">
      <c r="A1572" s="1">
        <v>43237</v>
      </c>
      <c r="B1572" s="3">
        <v>0.78657407407407398</v>
      </c>
      <c r="C1572">
        <v>115.1</v>
      </c>
      <c r="D1572" t="s">
        <v>4</v>
      </c>
      <c r="E1572">
        <v>6.6</v>
      </c>
      <c r="F1572" t="s">
        <v>5</v>
      </c>
      <c r="G1572">
        <v>0</v>
      </c>
    </row>
    <row r="1573" spans="1:7">
      <c r="A1573" s="1">
        <v>43237</v>
      </c>
      <c r="B1573" s="3">
        <v>0.78668981481481481</v>
      </c>
      <c r="C1573">
        <v>108.8</v>
      </c>
      <c r="D1573" t="s">
        <v>4</v>
      </c>
      <c r="E1573">
        <v>6.6</v>
      </c>
      <c r="F1573" t="s">
        <v>5</v>
      </c>
      <c r="G1573">
        <v>0</v>
      </c>
    </row>
    <row r="1574" spans="1:7">
      <c r="A1574" s="1">
        <v>43237</v>
      </c>
      <c r="B1574" s="3">
        <v>0.78680555555555554</v>
      </c>
      <c r="C1574">
        <v>94.7</v>
      </c>
      <c r="D1574" t="s">
        <v>4</v>
      </c>
      <c r="E1574">
        <v>6.6</v>
      </c>
      <c r="F1574" t="s">
        <v>5</v>
      </c>
      <c r="G1574">
        <v>0</v>
      </c>
    </row>
    <row r="1575" spans="1:7">
      <c r="A1575" s="1">
        <v>43237</v>
      </c>
      <c r="B1575" s="3">
        <v>0.78692129629629637</v>
      </c>
      <c r="C1575">
        <v>102.4</v>
      </c>
      <c r="D1575" t="s">
        <v>4</v>
      </c>
      <c r="E1575">
        <v>6.7</v>
      </c>
      <c r="F1575" t="s">
        <v>5</v>
      </c>
      <c r="G1575">
        <v>0</v>
      </c>
    </row>
    <row r="1576" spans="1:7">
      <c r="A1576" s="1">
        <v>43237</v>
      </c>
      <c r="B1576" s="3">
        <v>0.78703703703703709</v>
      </c>
      <c r="C1576">
        <v>111.6</v>
      </c>
      <c r="D1576" t="s">
        <v>4</v>
      </c>
      <c r="E1576">
        <v>6.7</v>
      </c>
      <c r="F1576" t="s">
        <v>5</v>
      </c>
      <c r="G1576">
        <v>0</v>
      </c>
    </row>
    <row r="1577" spans="1:7">
      <c r="A1577" s="1">
        <v>43237</v>
      </c>
      <c r="B1577" s="3">
        <v>0.7871527777777777</v>
      </c>
      <c r="C1577">
        <v>112.4</v>
      </c>
      <c r="D1577" t="s">
        <v>4</v>
      </c>
      <c r="E1577">
        <v>6.6</v>
      </c>
      <c r="F1577" t="s">
        <v>5</v>
      </c>
      <c r="G1577">
        <v>0</v>
      </c>
    </row>
    <row r="1578" spans="1:7">
      <c r="A1578" s="1">
        <v>43237</v>
      </c>
      <c r="B1578" s="3">
        <v>0.78726851851851853</v>
      </c>
      <c r="C1578">
        <v>85.5</v>
      </c>
      <c r="D1578" t="s">
        <v>4</v>
      </c>
      <c r="E1578">
        <v>6.7</v>
      </c>
      <c r="F1578" t="s">
        <v>5</v>
      </c>
      <c r="G1578">
        <v>0</v>
      </c>
    </row>
    <row r="1579" spans="1:7">
      <c r="A1579" s="1">
        <v>43237</v>
      </c>
      <c r="B1579" s="3">
        <v>0.78738425925925926</v>
      </c>
      <c r="C1579">
        <v>100.7</v>
      </c>
      <c r="D1579" t="s">
        <v>4</v>
      </c>
      <c r="E1579">
        <v>6.6</v>
      </c>
      <c r="F1579" t="s">
        <v>5</v>
      </c>
      <c r="G1579">
        <v>0</v>
      </c>
    </row>
    <row r="1580" spans="1:7">
      <c r="A1580" s="1">
        <v>43237</v>
      </c>
      <c r="B1580" s="3">
        <v>0.78749999999999998</v>
      </c>
      <c r="C1580">
        <v>122.2</v>
      </c>
      <c r="D1580" t="s">
        <v>4</v>
      </c>
      <c r="E1580">
        <v>6.6</v>
      </c>
      <c r="F1580" t="s">
        <v>5</v>
      </c>
      <c r="G1580">
        <v>0</v>
      </c>
    </row>
    <row r="1581" spans="1:7">
      <c r="A1581" s="1">
        <v>43237</v>
      </c>
      <c r="B1581" s="3">
        <v>0.78761574074074081</v>
      </c>
      <c r="C1581">
        <v>92.5</v>
      </c>
      <c r="D1581" t="s">
        <v>4</v>
      </c>
      <c r="E1581">
        <v>6.7</v>
      </c>
      <c r="F1581" t="s">
        <v>5</v>
      </c>
      <c r="G1581">
        <v>0</v>
      </c>
    </row>
    <row r="1582" spans="1:7">
      <c r="A1582" s="1">
        <v>43237</v>
      </c>
      <c r="B1582" s="3">
        <v>0.78773148148148142</v>
      </c>
      <c r="C1582">
        <v>55.9</v>
      </c>
      <c r="D1582" t="s">
        <v>4</v>
      </c>
      <c r="E1582">
        <v>6.6</v>
      </c>
      <c r="F1582" t="s">
        <v>5</v>
      </c>
      <c r="G1582">
        <v>0</v>
      </c>
    </row>
    <row r="1583" spans="1:7">
      <c r="A1583" s="1">
        <v>43237</v>
      </c>
      <c r="B1583" s="3">
        <v>0.78784722222222225</v>
      </c>
      <c r="C1583">
        <v>49</v>
      </c>
      <c r="D1583" t="s">
        <v>4</v>
      </c>
      <c r="E1583">
        <v>6.6</v>
      </c>
      <c r="F1583" t="s">
        <v>5</v>
      </c>
      <c r="G1583">
        <v>0</v>
      </c>
    </row>
    <row r="1584" spans="1:7">
      <c r="A1584" s="1">
        <v>43237</v>
      </c>
      <c r="B1584" s="3">
        <v>0.78796296296296298</v>
      </c>
      <c r="C1584">
        <v>46.3</v>
      </c>
      <c r="D1584" t="s">
        <v>4</v>
      </c>
      <c r="E1584">
        <v>6.6</v>
      </c>
      <c r="F1584" t="s">
        <v>5</v>
      </c>
      <c r="G1584">
        <v>0</v>
      </c>
    </row>
    <row r="1585" spans="1:7">
      <c r="A1585" s="1">
        <v>43237</v>
      </c>
      <c r="B1585" s="3">
        <v>0.7880787037037037</v>
      </c>
      <c r="C1585">
        <v>69.7</v>
      </c>
      <c r="D1585" t="s">
        <v>4</v>
      </c>
      <c r="E1585">
        <v>6.7</v>
      </c>
      <c r="F1585" t="s">
        <v>5</v>
      </c>
      <c r="G1585">
        <v>0</v>
      </c>
    </row>
    <row r="1586" spans="1:7">
      <c r="A1586" s="1">
        <v>43237</v>
      </c>
      <c r="B1586" s="3">
        <v>0.78819444444444453</v>
      </c>
      <c r="C1586">
        <v>40.5</v>
      </c>
      <c r="D1586" t="s">
        <v>4</v>
      </c>
      <c r="E1586">
        <v>6.7</v>
      </c>
      <c r="F1586" t="s">
        <v>5</v>
      </c>
      <c r="G1586">
        <v>0</v>
      </c>
    </row>
    <row r="1587" spans="1:7">
      <c r="A1587" s="1">
        <v>43237</v>
      </c>
      <c r="B1587" s="3">
        <v>0.78831018518518514</v>
      </c>
      <c r="C1587">
        <v>121.6</v>
      </c>
      <c r="D1587" t="s">
        <v>4</v>
      </c>
      <c r="E1587">
        <v>6.7</v>
      </c>
      <c r="F1587" t="s">
        <v>5</v>
      </c>
      <c r="G1587">
        <v>0</v>
      </c>
    </row>
    <row r="1588" spans="1:7">
      <c r="A1588" s="1">
        <v>43237</v>
      </c>
      <c r="B1588" s="3">
        <v>0.78842592592592586</v>
      </c>
      <c r="C1588">
        <v>115.7</v>
      </c>
      <c r="D1588" t="s">
        <v>4</v>
      </c>
      <c r="E1588">
        <v>6.6</v>
      </c>
      <c r="F1588" t="s">
        <v>5</v>
      </c>
      <c r="G1588">
        <v>0</v>
      </c>
    </row>
    <row r="1589" spans="1:7">
      <c r="A1589" s="1">
        <v>43237</v>
      </c>
      <c r="B1589" s="3">
        <v>0.7885416666666667</v>
      </c>
      <c r="C1589">
        <v>100</v>
      </c>
      <c r="D1589" t="s">
        <v>4</v>
      </c>
      <c r="E1589">
        <v>6.7</v>
      </c>
      <c r="F1589" t="s">
        <v>5</v>
      </c>
      <c r="G1589">
        <v>0</v>
      </c>
    </row>
    <row r="1590" spans="1:7">
      <c r="A1590" s="1">
        <v>43237</v>
      </c>
      <c r="B1590" s="3">
        <v>0.78865740740740742</v>
      </c>
      <c r="C1590">
        <v>99.9</v>
      </c>
      <c r="D1590" t="s">
        <v>4</v>
      </c>
      <c r="E1590">
        <v>6.6</v>
      </c>
      <c r="F1590" t="s">
        <v>5</v>
      </c>
      <c r="G1590">
        <v>0</v>
      </c>
    </row>
    <row r="1591" spans="1:7">
      <c r="A1591" s="1">
        <v>43237</v>
      </c>
      <c r="B1591" s="3">
        <v>0.78877314814814825</v>
      </c>
      <c r="C1591">
        <v>40.6</v>
      </c>
      <c r="D1591" t="s">
        <v>4</v>
      </c>
      <c r="E1591">
        <v>6.7</v>
      </c>
      <c r="F1591" t="s">
        <v>5</v>
      </c>
      <c r="G1591">
        <v>0</v>
      </c>
    </row>
    <row r="1592" spans="1:7">
      <c r="A1592" s="1">
        <v>43237</v>
      </c>
      <c r="B1592" s="3">
        <v>0.78888888888888886</v>
      </c>
      <c r="C1592">
        <v>90.1</v>
      </c>
      <c r="D1592" t="s">
        <v>4</v>
      </c>
      <c r="E1592">
        <v>6.7</v>
      </c>
      <c r="F1592" t="s">
        <v>5</v>
      </c>
      <c r="G1592">
        <v>0</v>
      </c>
    </row>
    <row r="1593" spans="1:7">
      <c r="A1593" s="1">
        <v>43237</v>
      </c>
      <c r="B1593" s="3">
        <v>0.78900462962962958</v>
      </c>
      <c r="C1593">
        <v>32.6</v>
      </c>
      <c r="D1593" t="s">
        <v>4</v>
      </c>
      <c r="E1593">
        <v>6.7</v>
      </c>
      <c r="F1593" t="s">
        <v>5</v>
      </c>
      <c r="G1593">
        <v>0</v>
      </c>
    </row>
    <row r="1594" spans="1:7">
      <c r="A1594" s="1">
        <v>43237</v>
      </c>
      <c r="B1594" s="3">
        <v>0.78912037037037042</v>
      </c>
      <c r="C1594">
        <v>40</v>
      </c>
      <c r="D1594" t="s">
        <v>4</v>
      </c>
      <c r="E1594">
        <v>6.6</v>
      </c>
      <c r="F1594" t="s">
        <v>5</v>
      </c>
      <c r="G1594">
        <v>0</v>
      </c>
    </row>
    <row r="1595" spans="1:7">
      <c r="A1595" s="1">
        <v>43237</v>
      </c>
      <c r="B1595" s="3">
        <v>0.78923611111111114</v>
      </c>
      <c r="C1595">
        <v>38.9</v>
      </c>
      <c r="D1595" t="s">
        <v>4</v>
      </c>
      <c r="E1595">
        <v>6.7</v>
      </c>
      <c r="F1595" t="s">
        <v>5</v>
      </c>
      <c r="G1595">
        <v>0</v>
      </c>
    </row>
    <row r="1596" spans="1:7">
      <c r="A1596" s="1">
        <v>43237</v>
      </c>
      <c r="B1596" s="3">
        <v>0.78935185185185175</v>
      </c>
      <c r="C1596">
        <v>45.1</v>
      </c>
      <c r="D1596" t="s">
        <v>4</v>
      </c>
      <c r="E1596">
        <v>6.7</v>
      </c>
      <c r="F1596" t="s">
        <v>5</v>
      </c>
      <c r="G1596">
        <v>0</v>
      </c>
    </row>
    <row r="1597" spans="1:7">
      <c r="A1597" s="1">
        <v>43237</v>
      </c>
      <c r="B1597" s="3">
        <v>0.78946759259259258</v>
      </c>
      <c r="C1597">
        <v>47.8</v>
      </c>
      <c r="D1597" t="s">
        <v>4</v>
      </c>
      <c r="E1597">
        <v>6.7</v>
      </c>
      <c r="F1597" t="s">
        <v>5</v>
      </c>
      <c r="G1597">
        <v>0</v>
      </c>
    </row>
    <row r="1598" spans="1:7">
      <c r="A1598" s="1">
        <v>43237</v>
      </c>
      <c r="B1598" s="3">
        <v>0.7895833333333333</v>
      </c>
      <c r="C1598">
        <v>52.4</v>
      </c>
      <c r="D1598" t="s">
        <v>4</v>
      </c>
      <c r="E1598">
        <v>6.7</v>
      </c>
      <c r="F1598" t="s">
        <v>5</v>
      </c>
      <c r="G1598">
        <v>0</v>
      </c>
    </row>
    <row r="1599" spans="1:7">
      <c r="A1599" s="1">
        <v>43237</v>
      </c>
      <c r="B1599" s="3">
        <v>0.78969907407407414</v>
      </c>
      <c r="C1599">
        <v>68.400000000000006</v>
      </c>
      <c r="D1599" t="s">
        <v>4</v>
      </c>
      <c r="E1599">
        <v>6.6</v>
      </c>
      <c r="F1599" t="s">
        <v>5</v>
      </c>
      <c r="G1599">
        <v>0</v>
      </c>
    </row>
    <row r="1600" spans="1:7">
      <c r="A1600" s="1">
        <v>43237</v>
      </c>
      <c r="B1600" s="3">
        <v>0.78981481481481486</v>
      </c>
      <c r="C1600">
        <v>104.2</v>
      </c>
      <c r="D1600" t="s">
        <v>4</v>
      </c>
      <c r="E1600">
        <v>6.6</v>
      </c>
      <c r="F1600" t="s">
        <v>5</v>
      </c>
      <c r="G1600">
        <v>0</v>
      </c>
    </row>
    <row r="1601" spans="1:7">
      <c r="A1601" s="1">
        <v>43237</v>
      </c>
      <c r="B1601" s="3">
        <v>0.78993055555555547</v>
      </c>
      <c r="C1601">
        <v>114</v>
      </c>
      <c r="D1601" t="s">
        <v>4</v>
      </c>
      <c r="E1601">
        <v>6.6</v>
      </c>
      <c r="F1601" t="s">
        <v>5</v>
      </c>
      <c r="G1601">
        <v>0</v>
      </c>
    </row>
    <row r="1602" spans="1:7">
      <c r="A1602" s="1">
        <v>43237</v>
      </c>
      <c r="B1602" s="3">
        <v>0.7900462962962963</v>
      </c>
      <c r="C1602">
        <v>106.7</v>
      </c>
      <c r="D1602" t="s">
        <v>4</v>
      </c>
      <c r="E1602">
        <v>6.7</v>
      </c>
      <c r="F1602" t="s">
        <v>5</v>
      </c>
      <c r="G1602">
        <v>0</v>
      </c>
    </row>
    <row r="1603" spans="1:7">
      <c r="A1603" s="1">
        <v>43237</v>
      </c>
      <c r="B1603" s="3">
        <v>0.79016203703703702</v>
      </c>
      <c r="C1603">
        <v>63.5</v>
      </c>
      <c r="D1603" t="s">
        <v>4</v>
      </c>
      <c r="E1603">
        <v>6.7</v>
      </c>
      <c r="F1603" t="s">
        <v>5</v>
      </c>
      <c r="G1603">
        <v>0</v>
      </c>
    </row>
    <row r="1604" spans="1:7">
      <c r="A1604" s="1">
        <v>43237</v>
      </c>
      <c r="B1604" s="3">
        <v>0.79027777777777775</v>
      </c>
      <c r="C1604">
        <v>58.1</v>
      </c>
      <c r="D1604" t="s">
        <v>4</v>
      </c>
      <c r="E1604">
        <v>6.7</v>
      </c>
      <c r="F1604" t="s">
        <v>5</v>
      </c>
      <c r="G1604">
        <v>0</v>
      </c>
    </row>
    <row r="1605" spans="1:7">
      <c r="A1605" s="1">
        <v>43237</v>
      </c>
      <c r="B1605" s="3">
        <v>0.79039351851851858</v>
      </c>
      <c r="C1605">
        <v>106.4</v>
      </c>
      <c r="D1605" t="s">
        <v>4</v>
      </c>
      <c r="E1605">
        <v>6.7</v>
      </c>
      <c r="F1605" t="s">
        <v>5</v>
      </c>
      <c r="G1605">
        <v>0</v>
      </c>
    </row>
    <row r="1606" spans="1:7">
      <c r="A1606" s="1">
        <v>43237</v>
      </c>
      <c r="B1606" s="3">
        <v>0.79050925925925919</v>
      </c>
      <c r="C1606">
        <v>112.7</v>
      </c>
      <c r="D1606" t="s">
        <v>4</v>
      </c>
      <c r="E1606">
        <v>6.7</v>
      </c>
      <c r="F1606" t="s">
        <v>5</v>
      </c>
      <c r="G1606">
        <v>0</v>
      </c>
    </row>
    <row r="1607" spans="1:7">
      <c r="A1607" s="1">
        <v>43237</v>
      </c>
      <c r="B1607" s="3">
        <v>0.79062500000000002</v>
      </c>
      <c r="C1607">
        <v>116.4</v>
      </c>
      <c r="D1607" t="s">
        <v>4</v>
      </c>
      <c r="E1607">
        <v>6.6</v>
      </c>
      <c r="F1607" t="s">
        <v>5</v>
      </c>
      <c r="G1607">
        <v>0</v>
      </c>
    </row>
    <row r="1608" spans="1:7">
      <c r="A1608" s="1">
        <v>43237</v>
      </c>
      <c r="B1608" s="3">
        <v>0.79074074074074074</v>
      </c>
      <c r="C1608">
        <v>103</v>
      </c>
      <c r="D1608" t="s">
        <v>4</v>
      </c>
      <c r="E1608">
        <v>6.6</v>
      </c>
      <c r="F1608" t="s">
        <v>5</v>
      </c>
      <c r="G1608">
        <v>0</v>
      </c>
    </row>
    <row r="1609" spans="1:7">
      <c r="A1609" s="1">
        <v>43237</v>
      </c>
      <c r="B1609" s="3">
        <v>0.79085648148148147</v>
      </c>
      <c r="C1609">
        <v>64.5</v>
      </c>
      <c r="D1609" t="s">
        <v>4</v>
      </c>
      <c r="E1609">
        <v>6.7</v>
      </c>
      <c r="F1609" t="s">
        <v>5</v>
      </c>
      <c r="G1609">
        <v>0</v>
      </c>
    </row>
    <row r="1610" spans="1:7">
      <c r="A1610" s="1">
        <v>43237</v>
      </c>
      <c r="B1610" s="3">
        <v>0.7909722222222223</v>
      </c>
      <c r="C1610">
        <v>122.2</v>
      </c>
      <c r="D1610" t="s">
        <v>4</v>
      </c>
      <c r="E1610">
        <v>6.7</v>
      </c>
      <c r="F1610" t="s">
        <v>5</v>
      </c>
      <c r="G1610">
        <v>0</v>
      </c>
    </row>
    <row r="1611" spans="1:7">
      <c r="A1611" s="1">
        <v>43237</v>
      </c>
      <c r="B1611" s="3">
        <v>0.79108796296296291</v>
      </c>
      <c r="C1611">
        <v>98.9</v>
      </c>
      <c r="D1611" t="s">
        <v>4</v>
      </c>
      <c r="E1611">
        <v>6.7</v>
      </c>
      <c r="F1611" t="s">
        <v>5</v>
      </c>
      <c r="G1611">
        <v>0</v>
      </c>
    </row>
    <row r="1612" spans="1:7">
      <c r="A1612" s="1">
        <v>43237</v>
      </c>
      <c r="B1612" s="3">
        <v>0.79120370370370363</v>
      </c>
      <c r="C1612">
        <v>79.2</v>
      </c>
      <c r="D1612" t="s">
        <v>4</v>
      </c>
      <c r="E1612">
        <v>6.7</v>
      </c>
      <c r="F1612" t="s">
        <v>5</v>
      </c>
      <c r="G1612">
        <v>0</v>
      </c>
    </row>
    <row r="1613" spans="1:7">
      <c r="A1613" s="1">
        <v>43237</v>
      </c>
      <c r="B1613" s="3">
        <v>0.79131944444444446</v>
      </c>
      <c r="C1613">
        <v>47.2</v>
      </c>
      <c r="D1613" t="s">
        <v>4</v>
      </c>
      <c r="E1613">
        <v>6.7</v>
      </c>
      <c r="F1613" t="s">
        <v>5</v>
      </c>
      <c r="G1613">
        <v>0</v>
      </c>
    </row>
    <row r="1614" spans="1:7">
      <c r="A1614" s="1">
        <v>43237</v>
      </c>
      <c r="B1614" s="3">
        <v>0.79143518518518519</v>
      </c>
      <c r="C1614">
        <v>59.1</v>
      </c>
      <c r="D1614" t="s">
        <v>4</v>
      </c>
      <c r="E1614">
        <v>6.6</v>
      </c>
      <c r="F1614" t="s">
        <v>5</v>
      </c>
      <c r="G1614">
        <v>0</v>
      </c>
    </row>
    <row r="1615" spans="1:7">
      <c r="A1615" s="1">
        <v>43237</v>
      </c>
      <c r="B1615" s="3">
        <v>0.79155092592592602</v>
      </c>
      <c r="C1615">
        <v>50</v>
      </c>
      <c r="D1615" t="s">
        <v>4</v>
      </c>
      <c r="E1615">
        <v>6.6</v>
      </c>
      <c r="F1615" t="s">
        <v>5</v>
      </c>
      <c r="G1615">
        <v>0</v>
      </c>
    </row>
    <row r="1616" spans="1:7">
      <c r="A1616" s="1">
        <v>43237</v>
      </c>
      <c r="B1616" s="3">
        <v>0.79166666666666663</v>
      </c>
      <c r="C1616">
        <v>16.7</v>
      </c>
      <c r="D1616" t="s">
        <v>4</v>
      </c>
      <c r="E1616">
        <v>6.6</v>
      </c>
      <c r="F1616" t="s">
        <v>5</v>
      </c>
      <c r="G1616">
        <v>0</v>
      </c>
    </row>
    <row r="1617" spans="1:7">
      <c r="A1617" s="1">
        <v>43237</v>
      </c>
      <c r="B1617" s="3">
        <v>0.79178240740740735</v>
      </c>
      <c r="C1617">
        <v>20.5</v>
      </c>
      <c r="D1617" t="s">
        <v>4</v>
      </c>
      <c r="E1617">
        <v>6.7</v>
      </c>
      <c r="F1617" t="s">
        <v>5</v>
      </c>
      <c r="G1617">
        <v>0</v>
      </c>
    </row>
    <row r="1618" spans="1:7">
      <c r="A1618" s="1">
        <v>43237</v>
      </c>
      <c r="B1618" s="3">
        <v>0.79189814814814818</v>
      </c>
      <c r="C1618">
        <v>52.4</v>
      </c>
      <c r="D1618" t="s">
        <v>4</v>
      </c>
      <c r="E1618">
        <v>6.7</v>
      </c>
      <c r="F1618" t="s">
        <v>5</v>
      </c>
      <c r="G1618">
        <v>0</v>
      </c>
    </row>
    <row r="1619" spans="1:7">
      <c r="A1619" s="1">
        <v>43237</v>
      </c>
      <c r="B1619" s="3">
        <v>0.79201388888888891</v>
      </c>
      <c r="C1619">
        <v>97.2</v>
      </c>
      <c r="D1619" t="s">
        <v>4</v>
      </c>
      <c r="E1619">
        <v>6.7</v>
      </c>
      <c r="F1619" t="s">
        <v>5</v>
      </c>
      <c r="G1619">
        <v>0</v>
      </c>
    </row>
    <row r="1620" spans="1:7">
      <c r="A1620" s="1">
        <v>43237</v>
      </c>
      <c r="B1620" s="3">
        <v>0.79212962962962974</v>
      </c>
      <c r="C1620">
        <v>76.5</v>
      </c>
      <c r="D1620" t="s">
        <v>4</v>
      </c>
      <c r="E1620">
        <v>6.7</v>
      </c>
      <c r="F1620" t="s">
        <v>5</v>
      </c>
      <c r="G1620">
        <v>0</v>
      </c>
    </row>
    <row r="1621" spans="1:7">
      <c r="A1621" s="1">
        <v>43237</v>
      </c>
      <c r="B1621" s="3">
        <v>0.79224537037037035</v>
      </c>
      <c r="C1621">
        <v>108.5</v>
      </c>
      <c r="D1621" t="s">
        <v>4</v>
      </c>
      <c r="E1621">
        <v>6.7</v>
      </c>
      <c r="F1621" t="s">
        <v>5</v>
      </c>
      <c r="G1621">
        <v>0</v>
      </c>
    </row>
    <row r="1622" spans="1:7">
      <c r="A1622" s="1">
        <v>43237</v>
      </c>
      <c r="B1622" s="3">
        <v>0.79236111111111107</v>
      </c>
      <c r="C1622">
        <v>120.3</v>
      </c>
      <c r="D1622" t="s">
        <v>4</v>
      </c>
      <c r="E1622">
        <v>6.6</v>
      </c>
      <c r="F1622" t="s">
        <v>5</v>
      </c>
      <c r="G1622">
        <v>0</v>
      </c>
    </row>
    <row r="1623" spans="1:7">
      <c r="A1623" s="1">
        <v>43237</v>
      </c>
      <c r="B1623" s="3">
        <v>0.7924768518518519</v>
      </c>
      <c r="C1623">
        <v>68.900000000000006</v>
      </c>
      <c r="D1623" t="s">
        <v>4</v>
      </c>
      <c r="E1623">
        <v>6.7</v>
      </c>
      <c r="F1623" t="s">
        <v>5</v>
      </c>
      <c r="G1623">
        <v>0</v>
      </c>
    </row>
    <row r="1624" spans="1:7">
      <c r="A1624" s="1">
        <v>43237</v>
      </c>
      <c r="B1624" s="3">
        <v>0.79259259259259263</v>
      </c>
      <c r="C1624">
        <v>52.6</v>
      </c>
      <c r="D1624" t="s">
        <v>4</v>
      </c>
      <c r="E1624">
        <v>6.6</v>
      </c>
      <c r="F1624" t="s">
        <v>5</v>
      </c>
      <c r="G1624">
        <v>0</v>
      </c>
    </row>
    <row r="1625" spans="1:7">
      <c r="A1625" s="1">
        <v>43237</v>
      </c>
      <c r="B1625" s="3">
        <v>0.79270833333333324</v>
      </c>
      <c r="C1625">
        <v>54.3</v>
      </c>
      <c r="D1625" t="s">
        <v>4</v>
      </c>
      <c r="E1625">
        <v>6.7</v>
      </c>
      <c r="F1625" t="s">
        <v>5</v>
      </c>
      <c r="G1625">
        <v>0</v>
      </c>
    </row>
    <row r="1626" spans="1:7">
      <c r="A1626" s="1">
        <v>43237</v>
      </c>
      <c r="B1626" s="3">
        <v>0.79282407407407407</v>
      </c>
      <c r="C1626">
        <v>62.8</v>
      </c>
      <c r="D1626" t="s">
        <v>4</v>
      </c>
      <c r="E1626">
        <v>6.7</v>
      </c>
      <c r="F1626" t="s">
        <v>5</v>
      </c>
      <c r="G1626">
        <v>0</v>
      </c>
    </row>
    <row r="1627" spans="1:7">
      <c r="A1627" s="1">
        <v>43237</v>
      </c>
      <c r="B1627" s="3">
        <v>0.79293981481481479</v>
      </c>
      <c r="C1627">
        <v>102.5</v>
      </c>
      <c r="D1627" t="s">
        <v>4</v>
      </c>
      <c r="E1627">
        <v>6.6</v>
      </c>
      <c r="F1627" t="s">
        <v>5</v>
      </c>
      <c r="G1627">
        <v>0</v>
      </c>
    </row>
    <row r="1628" spans="1:7">
      <c r="A1628" s="1">
        <v>43237</v>
      </c>
      <c r="B1628" s="3">
        <v>0.79305555555555562</v>
      </c>
      <c r="C1628">
        <v>66.8</v>
      </c>
      <c r="D1628" t="s">
        <v>4</v>
      </c>
      <c r="E1628">
        <v>6.6</v>
      </c>
      <c r="F1628" t="s">
        <v>5</v>
      </c>
      <c r="G1628">
        <v>0</v>
      </c>
    </row>
    <row r="1629" spans="1:7">
      <c r="A1629" s="1">
        <v>43237</v>
      </c>
      <c r="B1629" s="3">
        <v>0.79317129629629635</v>
      </c>
      <c r="C1629">
        <v>80.7</v>
      </c>
      <c r="D1629" t="s">
        <v>4</v>
      </c>
      <c r="E1629">
        <v>6.7</v>
      </c>
      <c r="F1629" t="s">
        <v>5</v>
      </c>
      <c r="G1629">
        <v>0</v>
      </c>
    </row>
    <row r="1630" spans="1:7">
      <c r="A1630" s="1">
        <v>43237</v>
      </c>
      <c r="B1630" s="3">
        <v>0.79328703703703696</v>
      </c>
      <c r="C1630">
        <v>64.7</v>
      </c>
      <c r="D1630" t="s">
        <v>4</v>
      </c>
      <c r="E1630">
        <v>6.6</v>
      </c>
      <c r="F1630" t="s">
        <v>5</v>
      </c>
      <c r="G1630">
        <v>0</v>
      </c>
    </row>
    <row r="1631" spans="1:7">
      <c r="A1631" s="1">
        <v>43237</v>
      </c>
      <c r="B1631" s="3">
        <v>0.79340277777777779</v>
      </c>
      <c r="C1631">
        <v>79.900000000000006</v>
      </c>
      <c r="D1631" t="s">
        <v>4</v>
      </c>
      <c r="E1631">
        <v>6.6</v>
      </c>
      <c r="F1631" t="s">
        <v>5</v>
      </c>
      <c r="G1631">
        <v>0</v>
      </c>
    </row>
    <row r="1632" spans="1:7">
      <c r="A1632" s="1">
        <v>43237</v>
      </c>
      <c r="B1632" s="3">
        <v>0.79351851851851851</v>
      </c>
      <c r="C1632">
        <v>110.8</v>
      </c>
      <c r="D1632" t="s">
        <v>4</v>
      </c>
      <c r="E1632">
        <v>6.6</v>
      </c>
      <c r="F1632" t="s">
        <v>5</v>
      </c>
      <c r="G1632">
        <v>0</v>
      </c>
    </row>
    <row r="1633" spans="1:7">
      <c r="A1633" s="1">
        <v>43237</v>
      </c>
      <c r="B1633" s="3">
        <v>0.79363425925925923</v>
      </c>
      <c r="C1633">
        <v>81.8</v>
      </c>
      <c r="D1633" t="s">
        <v>4</v>
      </c>
      <c r="E1633">
        <v>6.7</v>
      </c>
      <c r="F1633" t="s">
        <v>5</v>
      </c>
      <c r="G1633">
        <v>0</v>
      </c>
    </row>
    <row r="1634" spans="1:7">
      <c r="A1634" s="1">
        <v>43237</v>
      </c>
      <c r="B1634" s="3">
        <v>0.79375000000000007</v>
      </c>
      <c r="C1634">
        <v>58.6</v>
      </c>
      <c r="D1634" t="s">
        <v>4</v>
      </c>
      <c r="E1634">
        <v>6.7</v>
      </c>
      <c r="F1634" t="s">
        <v>5</v>
      </c>
      <c r="G1634">
        <v>0</v>
      </c>
    </row>
    <row r="1635" spans="1:7">
      <c r="A1635" s="1">
        <v>43237</v>
      </c>
      <c r="B1635" s="3">
        <v>0.79386574074074068</v>
      </c>
      <c r="C1635">
        <v>108.6</v>
      </c>
      <c r="D1635" t="s">
        <v>4</v>
      </c>
      <c r="E1635">
        <v>6.7</v>
      </c>
      <c r="F1635" t="s">
        <v>5</v>
      </c>
      <c r="G1635">
        <v>0</v>
      </c>
    </row>
    <row r="1636" spans="1:7">
      <c r="A1636" s="1">
        <v>43237</v>
      </c>
      <c r="B1636" s="3">
        <v>0.79398148148148151</v>
      </c>
      <c r="C1636">
        <v>48.8</v>
      </c>
      <c r="D1636" t="s">
        <v>4</v>
      </c>
      <c r="E1636">
        <v>6.7</v>
      </c>
      <c r="F1636" t="s">
        <v>5</v>
      </c>
      <c r="G1636">
        <v>0</v>
      </c>
    </row>
    <row r="1637" spans="1:7">
      <c r="A1637" s="1">
        <v>43237</v>
      </c>
      <c r="B1637" s="3">
        <v>0.79409722222222223</v>
      </c>
      <c r="C1637">
        <v>69.7</v>
      </c>
      <c r="D1637" t="s">
        <v>4</v>
      </c>
      <c r="E1637">
        <v>6.7</v>
      </c>
      <c r="F1637" t="s">
        <v>5</v>
      </c>
      <c r="G1637">
        <v>0</v>
      </c>
    </row>
    <row r="1638" spans="1:7">
      <c r="A1638" s="1">
        <v>43237</v>
      </c>
      <c r="B1638" s="3">
        <v>0.79421296296296295</v>
      </c>
      <c r="C1638">
        <v>73.2</v>
      </c>
      <c r="D1638" t="s">
        <v>4</v>
      </c>
      <c r="E1638">
        <v>6.7</v>
      </c>
      <c r="F1638" t="s">
        <v>5</v>
      </c>
      <c r="G1638">
        <v>0</v>
      </c>
    </row>
    <row r="1639" spans="1:7">
      <c r="A1639" s="1">
        <v>43237</v>
      </c>
      <c r="B1639" s="3">
        <v>0.79432870370370379</v>
      </c>
      <c r="C1639">
        <v>71.900000000000006</v>
      </c>
      <c r="D1639" t="s">
        <v>4</v>
      </c>
      <c r="E1639">
        <v>6.7</v>
      </c>
      <c r="F1639" t="s">
        <v>5</v>
      </c>
      <c r="G1639">
        <v>0</v>
      </c>
    </row>
    <row r="1640" spans="1:7">
      <c r="A1640" s="1">
        <v>43237</v>
      </c>
      <c r="B1640" s="3">
        <v>0.7944444444444444</v>
      </c>
      <c r="C1640">
        <v>40.6</v>
      </c>
      <c r="D1640" t="s">
        <v>4</v>
      </c>
      <c r="E1640">
        <v>6.7</v>
      </c>
      <c r="F1640" t="s">
        <v>5</v>
      </c>
      <c r="G1640">
        <v>0</v>
      </c>
    </row>
    <row r="1641" spans="1:7">
      <c r="A1641" s="1">
        <v>43237</v>
      </c>
      <c r="B1641" s="3">
        <v>0.79456018518518512</v>
      </c>
      <c r="C1641">
        <v>49.8</v>
      </c>
      <c r="D1641" t="s">
        <v>4</v>
      </c>
      <c r="E1641">
        <v>6.7</v>
      </c>
      <c r="F1641" t="s">
        <v>5</v>
      </c>
      <c r="G1641">
        <v>0</v>
      </c>
    </row>
    <row r="1642" spans="1:7">
      <c r="A1642" s="1">
        <v>43237</v>
      </c>
      <c r="B1642" s="3">
        <v>0.79467592592592595</v>
      </c>
      <c r="C1642">
        <v>67.2</v>
      </c>
      <c r="D1642" t="s">
        <v>4</v>
      </c>
      <c r="E1642">
        <v>6.7</v>
      </c>
      <c r="F1642" t="s">
        <v>5</v>
      </c>
      <c r="G1642">
        <v>0</v>
      </c>
    </row>
    <row r="1643" spans="1:7">
      <c r="A1643" s="1">
        <v>43237</v>
      </c>
      <c r="B1643" s="3">
        <v>0.79479166666666667</v>
      </c>
      <c r="C1643">
        <v>49.2</v>
      </c>
      <c r="D1643" t="s">
        <v>4</v>
      </c>
      <c r="E1643">
        <v>6.6</v>
      </c>
      <c r="F1643" t="s">
        <v>5</v>
      </c>
      <c r="G1643">
        <v>0</v>
      </c>
    </row>
    <row r="1644" spans="1:7">
      <c r="A1644" s="1">
        <v>43237</v>
      </c>
      <c r="B1644" s="3">
        <v>0.79490740740740751</v>
      </c>
      <c r="C1644">
        <v>67.400000000000006</v>
      </c>
      <c r="D1644" t="s">
        <v>4</v>
      </c>
      <c r="E1644">
        <v>6.7</v>
      </c>
      <c r="F1644" t="s">
        <v>5</v>
      </c>
      <c r="G1644">
        <v>0</v>
      </c>
    </row>
    <row r="1645" spans="1:7">
      <c r="A1645" s="1">
        <v>43237</v>
      </c>
      <c r="B1645" s="3">
        <v>0.79502314814814812</v>
      </c>
      <c r="C1645">
        <v>47.4</v>
      </c>
      <c r="D1645" t="s">
        <v>4</v>
      </c>
      <c r="E1645">
        <v>6.7</v>
      </c>
      <c r="F1645" t="s">
        <v>5</v>
      </c>
      <c r="G1645">
        <v>0</v>
      </c>
    </row>
    <row r="1646" spans="1:7">
      <c r="A1646" s="1">
        <v>43237</v>
      </c>
      <c r="B1646" s="3">
        <v>0.79513888888888884</v>
      </c>
      <c r="C1646">
        <v>105.3</v>
      </c>
      <c r="D1646" t="s">
        <v>4</v>
      </c>
      <c r="E1646">
        <v>6.6</v>
      </c>
      <c r="F1646" t="s">
        <v>5</v>
      </c>
      <c r="G1646">
        <v>0</v>
      </c>
    </row>
    <row r="1647" spans="1:7">
      <c r="A1647" s="1">
        <v>43237</v>
      </c>
      <c r="B1647" s="3">
        <v>0.79525462962962967</v>
      </c>
      <c r="C1647">
        <v>83.1</v>
      </c>
      <c r="D1647" t="s">
        <v>4</v>
      </c>
      <c r="E1647">
        <v>6.6</v>
      </c>
      <c r="F1647" t="s">
        <v>5</v>
      </c>
      <c r="G1647">
        <v>0</v>
      </c>
    </row>
    <row r="1648" spans="1:7">
      <c r="A1648" s="1">
        <v>43237</v>
      </c>
      <c r="B1648" s="3">
        <v>0.79537037037037039</v>
      </c>
      <c r="C1648">
        <v>115.2</v>
      </c>
      <c r="D1648" t="s">
        <v>4</v>
      </c>
      <c r="E1648">
        <v>6.7</v>
      </c>
      <c r="F1648" t="s">
        <v>5</v>
      </c>
      <c r="G1648">
        <v>0</v>
      </c>
    </row>
    <row r="1649" spans="1:7">
      <c r="A1649" s="1">
        <v>43237</v>
      </c>
      <c r="B1649" s="3">
        <v>0.79548611111111101</v>
      </c>
      <c r="C1649">
        <v>59.5</v>
      </c>
      <c r="D1649" t="s">
        <v>4</v>
      </c>
      <c r="E1649">
        <v>6.7</v>
      </c>
      <c r="F1649" t="s">
        <v>5</v>
      </c>
      <c r="G1649">
        <v>0</v>
      </c>
    </row>
    <row r="1650" spans="1:7">
      <c r="A1650" s="1">
        <v>43237</v>
      </c>
      <c r="B1650" s="3">
        <v>0.79560185185185184</v>
      </c>
      <c r="C1650">
        <v>84.4</v>
      </c>
      <c r="D1650" t="s">
        <v>4</v>
      </c>
      <c r="E1650">
        <v>6.7</v>
      </c>
      <c r="F1650" t="s">
        <v>5</v>
      </c>
      <c r="G1650">
        <v>0</v>
      </c>
    </row>
    <row r="1651" spans="1:7">
      <c r="A1651" s="1">
        <v>43237</v>
      </c>
      <c r="B1651" s="3">
        <v>0.79571759259259256</v>
      </c>
      <c r="C1651">
        <v>64.7</v>
      </c>
      <c r="D1651" t="s">
        <v>4</v>
      </c>
      <c r="E1651">
        <v>6.7</v>
      </c>
      <c r="F1651" t="s">
        <v>5</v>
      </c>
      <c r="G1651">
        <v>0</v>
      </c>
    </row>
    <row r="1652" spans="1:7">
      <c r="A1652" s="1">
        <v>43237</v>
      </c>
      <c r="B1652" s="3">
        <v>0.79583333333333339</v>
      </c>
      <c r="C1652">
        <v>73.8</v>
      </c>
      <c r="D1652" t="s">
        <v>4</v>
      </c>
      <c r="E1652">
        <v>6.6</v>
      </c>
      <c r="F1652" t="s">
        <v>5</v>
      </c>
      <c r="G1652">
        <v>0</v>
      </c>
    </row>
    <row r="1653" spans="1:7">
      <c r="A1653" s="1">
        <v>43237</v>
      </c>
      <c r="B1653" s="3">
        <v>0.79594907407407411</v>
      </c>
      <c r="C1653">
        <v>78.3</v>
      </c>
      <c r="D1653" t="s">
        <v>4</v>
      </c>
      <c r="E1653">
        <v>6.7</v>
      </c>
      <c r="F1653" t="s">
        <v>5</v>
      </c>
      <c r="G1653">
        <v>0</v>
      </c>
    </row>
    <row r="1654" spans="1:7">
      <c r="A1654" s="1">
        <v>43237</v>
      </c>
      <c r="B1654" s="3">
        <v>0.79606481481481473</v>
      </c>
      <c r="C1654">
        <v>69.099999999999994</v>
      </c>
      <c r="D1654" t="s">
        <v>4</v>
      </c>
      <c r="E1654">
        <v>6.7</v>
      </c>
      <c r="F1654" t="s">
        <v>5</v>
      </c>
      <c r="G1654">
        <v>0</v>
      </c>
    </row>
    <row r="1655" spans="1:7">
      <c r="A1655" s="1">
        <v>43237</v>
      </c>
      <c r="B1655" s="3">
        <v>0.79618055555555556</v>
      </c>
      <c r="C1655">
        <v>155.5</v>
      </c>
      <c r="D1655" t="s">
        <v>4</v>
      </c>
      <c r="E1655">
        <v>6.6</v>
      </c>
      <c r="F1655" t="s">
        <v>5</v>
      </c>
      <c r="G1655">
        <v>0</v>
      </c>
    </row>
    <row r="1656" spans="1:7">
      <c r="A1656" s="1">
        <v>43237</v>
      </c>
      <c r="B1656" s="3">
        <v>0.79629629629629628</v>
      </c>
      <c r="C1656">
        <v>103.1</v>
      </c>
      <c r="D1656" t="s">
        <v>4</v>
      </c>
      <c r="E1656">
        <v>6.6</v>
      </c>
      <c r="F1656" t="s">
        <v>5</v>
      </c>
      <c r="G1656">
        <v>0</v>
      </c>
    </row>
    <row r="1657" spans="1:7">
      <c r="A1657" s="1">
        <v>43237</v>
      </c>
      <c r="B1657" s="3">
        <v>0.796412037037037</v>
      </c>
      <c r="C1657">
        <v>114.2</v>
      </c>
      <c r="D1657" t="s">
        <v>4</v>
      </c>
      <c r="E1657">
        <v>6.6</v>
      </c>
      <c r="F1657" t="s">
        <v>5</v>
      </c>
      <c r="G1657">
        <v>0</v>
      </c>
    </row>
    <row r="1658" spans="1:7">
      <c r="A1658" s="1">
        <v>43237</v>
      </c>
      <c r="B1658" s="3">
        <v>0.79652777777777783</v>
      </c>
      <c r="C1658">
        <v>62.1</v>
      </c>
      <c r="D1658" t="s">
        <v>4</v>
      </c>
      <c r="E1658">
        <v>6.6</v>
      </c>
      <c r="F1658" t="s">
        <v>5</v>
      </c>
      <c r="G1658">
        <v>0</v>
      </c>
    </row>
    <row r="1659" spans="1:7">
      <c r="A1659" s="1">
        <v>43237</v>
      </c>
      <c r="B1659" s="3">
        <v>0.79664351851851845</v>
      </c>
      <c r="C1659">
        <v>55.8</v>
      </c>
      <c r="D1659" t="s">
        <v>4</v>
      </c>
      <c r="E1659">
        <v>6.6</v>
      </c>
      <c r="F1659" t="s">
        <v>5</v>
      </c>
      <c r="G1659">
        <v>0</v>
      </c>
    </row>
    <row r="1660" spans="1:7">
      <c r="A1660" s="1">
        <v>43237</v>
      </c>
      <c r="B1660" s="3">
        <v>0.79675925925925928</v>
      </c>
      <c r="C1660">
        <v>45.2</v>
      </c>
      <c r="D1660" t="s">
        <v>4</v>
      </c>
      <c r="E1660">
        <v>6.6</v>
      </c>
      <c r="F1660" t="s">
        <v>5</v>
      </c>
      <c r="G1660">
        <v>0</v>
      </c>
    </row>
    <row r="1661" spans="1:7">
      <c r="A1661" s="1">
        <v>43237</v>
      </c>
      <c r="B1661" s="3">
        <v>0.796875</v>
      </c>
      <c r="C1661">
        <v>70.900000000000006</v>
      </c>
      <c r="D1661" t="s">
        <v>4</v>
      </c>
      <c r="E1661">
        <v>6.7</v>
      </c>
      <c r="F1661" t="s">
        <v>5</v>
      </c>
      <c r="G1661">
        <v>0</v>
      </c>
    </row>
    <row r="1662" spans="1:7">
      <c r="A1662" s="1">
        <v>43237</v>
      </c>
      <c r="B1662" s="3">
        <v>0.79699074074074072</v>
      </c>
      <c r="C1662">
        <v>41.7</v>
      </c>
      <c r="D1662" t="s">
        <v>4</v>
      </c>
      <c r="E1662">
        <v>6.7</v>
      </c>
      <c r="F1662" t="s">
        <v>5</v>
      </c>
      <c r="G1662">
        <v>0</v>
      </c>
    </row>
    <row r="1663" spans="1:7">
      <c r="A1663" s="1">
        <v>43237</v>
      </c>
      <c r="B1663" s="3">
        <v>0.79710648148148155</v>
      </c>
      <c r="C1663">
        <v>49.7</v>
      </c>
      <c r="D1663" t="s">
        <v>4</v>
      </c>
      <c r="E1663">
        <v>6.6</v>
      </c>
      <c r="F1663" t="s">
        <v>5</v>
      </c>
      <c r="G1663">
        <v>0</v>
      </c>
    </row>
    <row r="1664" spans="1:7">
      <c r="A1664" s="1">
        <v>43237</v>
      </c>
      <c r="B1664" s="3">
        <v>0.79722222222222217</v>
      </c>
      <c r="C1664">
        <v>41.3</v>
      </c>
      <c r="D1664" t="s">
        <v>4</v>
      </c>
      <c r="E1664">
        <v>6.6</v>
      </c>
      <c r="F1664" t="s">
        <v>5</v>
      </c>
      <c r="G1664">
        <v>0</v>
      </c>
    </row>
    <row r="1665" spans="1:7">
      <c r="A1665" s="1">
        <v>43237</v>
      </c>
      <c r="B1665" s="3">
        <v>0.797337962962963</v>
      </c>
      <c r="C1665">
        <v>100</v>
      </c>
      <c r="D1665" t="s">
        <v>4</v>
      </c>
      <c r="E1665">
        <v>6.7</v>
      </c>
      <c r="F1665" t="s">
        <v>5</v>
      </c>
      <c r="G1665">
        <v>0</v>
      </c>
    </row>
    <row r="1666" spans="1:7">
      <c r="A1666" s="1">
        <v>43237</v>
      </c>
      <c r="B1666" s="3">
        <v>0.79745370370370372</v>
      </c>
      <c r="C1666">
        <v>641.9</v>
      </c>
      <c r="D1666" t="s">
        <v>4</v>
      </c>
      <c r="E1666">
        <v>6.7</v>
      </c>
      <c r="F1666" t="s">
        <v>5</v>
      </c>
      <c r="G1666">
        <v>0</v>
      </c>
    </row>
    <row r="1667" spans="1:7">
      <c r="A1667" s="1">
        <v>43237</v>
      </c>
      <c r="B1667" s="3">
        <v>0.79756944444444444</v>
      </c>
      <c r="C1667">
        <v>71.3</v>
      </c>
      <c r="D1667" t="s">
        <v>4</v>
      </c>
      <c r="E1667">
        <v>6.7</v>
      </c>
      <c r="F1667" t="s">
        <v>5</v>
      </c>
      <c r="G1667">
        <v>0</v>
      </c>
    </row>
    <row r="1668" spans="1:7">
      <c r="A1668" s="1">
        <v>43237</v>
      </c>
      <c r="B1668" s="3">
        <v>0.79768518518518527</v>
      </c>
      <c r="C1668">
        <v>114.5</v>
      </c>
      <c r="D1668" t="s">
        <v>4</v>
      </c>
      <c r="E1668">
        <v>6.6</v>
      </c>
      <c r="F1668" t="s">
        <v>5</v>
      </c>
      <c r="G1668">
        <v>0</v>
      </c>
    </row>
    <row r="1669" spans="1:7">
      <c r="A1669" s="1">
        <v>43237</v>
      </c>
      <c r="B1669" s="3">
        <v>0.79780092592592589</v>
      </c>
      <c r="C1669">
        <v>59.4</v>
      </c>
      <c r="D1669" t="s">
        <v>4</v>
      </c>
      <c r="E1669">
        <v>6.6</v>
      </c>
      <c r="F1669" t="s">
        <v>5</v>
      </c>
      <c r="G1669">
        <v>0</v>
      </c>
    </row>
    <row r="1670" spans="1:7">
      <c r="A1670" s="1">
        <v>43237</v>
      </c>
      <c r="B1670" s="3">
        <v>0.79791666666666661</v>
      </c>
      <c r="C1670">
        <v>76.599999999999994</v>
      </c>
      <c r="D1670" t="s">
        <v>4</v>
      </c>
      <c r="E1670">
        <v>6.7</v>
      </c>
      <c r="F1670" t="s">
        <v>5</v>
      </c>
      <c r="G1670">
        <v>0</v>
      </c>
    </row>
    <row r="1671" spans="1:7">
      <c r="A1671" s="1">
        <v>43237</v>
      </c>
      <c r="B1671" s="3">
        <v>0.79803240740740744</v>
      </c>
      <c r="C1671">
        <v>116.8</v>
      </c>
      <c r="D1671" t="s">
        <v>4</v>
      </c>
      <c r="E1671">
        <v>6.6</v>
      </c>
      <c r="F1671" t="s">
        <v>5</v>
      </c>
      <c r="G1671">
        <v>0</v>
      </c>
    </row>
    <row r="1672" spans="1:7">
      <c r="A1672" s="1">
        <v>43237</v>
      </c>
      <c r="B1672" s="3">
        <v>0.79814814814814816</v>
      </c>
      <c r="C1672">
        <v>70.5</v>
      </c>
      <c r="D1672" t="s">
        <v>4</v>
      </c>
      <c r="E1672">
        <v>6.7</v>
      </c>
      <c r="F1672" t="s">
        <v>5</v>
      </c>
      <c r="G1672">
        <v>0</v>
      </c>
    </row>
    <row r="1673" spans="1:7">
      <c r="A1673" s="1">
        <v>43237</v>
      </c>
      <c r="B1673" s="3">
        <v>0.79826388888888899</v>
      </c>
      <c r="C1673">
        <v>116.8</v>
      </c>
      <c r="D1673" t="s">
        <v>4</v>
      </c>
      <c r="E1673">
        <v>6.7</v>
      </c>
      <c r="F1673" t="s">
        <v>5</v>
      </c>
      <c r="G1673">
        <v>0</v>
      </c>
    </row>
    <row r="1674" spans="1:7">
      <c r="A1674" s="1">
        <v>43237</v>
      </c>
      <c r="B1674" s="3">
        <v>0.79837962962962961</v>
      </c>
      <c r="C1674">
        <v>123.7</v>
      </c>
      <c r="D1674" t="s">
        <v>4</v>
      </c>
      <c r="E1674">
        <v>6.7</v>
      </c>
      <c r="F1674" t="s">
        <v>5</v>
      </c>
      <c r="G1674">
        <v>0</v>
      </c>
    </row>
    <row r="1675" spans="1:7">
      <c r="A1675" s="1">
        <v>43237</v>
      </c>
      <c r="B1675" s="3">
        <v>0.79849537037037033</v>
      </c>
      <c r="C1675">
        <v>102.1</v>
      </c>
      <c r="D1675" t="s">
        <v>4</v>
      </c>
      <c r="E1675">
        <v>6.6</v>
      </c>
      <c r="F1675" t="s">
        <v>5</v>
      </c>
      <c r="G1675">
        <v>0</v>
      </c>
    </row>
    <row r="1676" spans="1:7">
      <c r="A1676" s="1">
        <v>43237</v>
      </c>
      <c r="B1676" s="3">
        <v>0.79861111111111116</v>
      </c>
      <c r="C1676">
        <v>117.3</v>
      </c>
      <c r="D1676" t="s">
        <v>4</v>
      </c>
      <c r="E1676">
        <v>6.7</v>
      </c>
      <c r="F1676" t="s">
        <v>5</v>
      </c>
      <c r="G1676">
        <v>0</v>
      </c>
    </row>
    <row r="1677" spans="1:7">
      <c r="A1677" s="1">
        <v>43237</v>
      </c>
      <c r="B1677" s="3">
        <v>0.79872685185185188</v>
      </c>
      <c r="C1677">
        <v>105.8</v>
      </c>
      <c r="D1677" t="s">
        <v>4</v>
      </c>
      <c r="E1677">
        <v>6.6</v>
      </c>
      <c r="F1677" t="s">
        <v>5</v>
      </c>
      <c r="G1677">
        <v>0</v>
      </c>
    </row>
    <row r="1678" spans="1:7">
      <c r="A1678" s="1">
        <v>43237</v>
      </c>
      <c r="B1678" s="3">
        <v>0.79884259259259249</v>
      </c>
      <c r="C1678">
        <v>105.3</v>
      </c>
      <c r="D1678" t="s">
        <v>4</v>
      </c>
      <c r="E1678">
        <v>6.7</v>
      </c>
      <c r="F1678" t="s">
        <v>5</v>
      </c>
      <c r="G1678">
        <v>0</v>
      </c>
    </row>
    <row r="1679" spans="1:7">
      <c r="A1679" s="1">
        <v>43237</v>
      </c>
      <c r="B1679" s="3">
        <v>0.79895833333333333</v>
      </c>
      <c r="C1679">
        <v>100.1</v>
      </c>
      <c r="D1679" t="s">
        <v>4</v>
      </c>
      <c r="E1679">
        <v>6.7</v>
      </c>
      <c r="F1679" t="s">
        <v>5</v>
      </c>
      <c r="G1679">
        <v>0</v>
      </c>
    </row>
    <row r="1680" spans="1:7">
      <c r="A1680" s="1">
        <v>43237</v>
      </c>
      <c r="B1680" s="3">
        <v>0.79907407407407405</v>
      </c>
      <c r="C1680">
        <v>64.5</v>
      </c>
      <c r="D1680" t="s">
        <v>4</v>
      </c>
      <c r="E1680">
        <v>6.7</v>
      </c>
      <c r="F1680" t="s">
        <v>5</v>
      </c>
      <c r="G1680">
        <v>0</v>
      </c>
    </row>
    <row r="1681" spans="1:7">
      <c r="A1681" s="1">
        <v>43237</v>
      </c>
      <c r="B1681" s="3">
        <v>0.79918981481481488</v>
      </c>
      <c r="C1681">
        <v>61.2</v>
      </c>
      <c r="D1681" t="s">
        <v>4</v>
      </c>
      <c r="E1681">
        <v>6.6</v>
      </c>
      <c r="F1681" t="s">
        <v>5</v>
      </c>
      <c r="G1681">
        <v>0</v>
      </c>
    </row>
    <row r="1682" spans="1:7">
      <c r="A1682" s="1">
        <v>43237</v>
      </c>
      <c r="B1682" s="3">
        <v>0.7993055555555556</v>
      </c>
      <c r="C1682">
        <v>72.599999999999994</v>
      </c>
      <c r="D1682" t="s">
        <v>4</v>
      </c>
      <c r="E1682">
        <v>6.6</v>
      </c>
      <c r="F1682" t="s">
        <v>5</v>
      </c>
      <c r="G1682">
        <v>0</v>
      </c>
    </row>
    <row r="1683" spans="1:7">
      <c r="A1683" s="1">
        <v>43237</v>
      </c>
      <c r="B1683" s="3">
        <v>0.79942129629629621</v>
      </c>
      <c r="C1683">
        <v>104.1</v>
      </c>
      <c r="D1683" t="s">
        <v>4</v>
      </c>
      <c r="E1683">
        <v>6.6</v>
      </c>
      <c r="F1683" t="s">
        <v>5</v>
      </c>
      <c r="G1683">
        <v>0</v>
      </c>
    </row>
    <row r="1684" spans="1:7">
      <c r="A1684" s="1">
        <v>43237</v>
      </c>
      <c r="B1684" s="3">
        <v>0.79953703703703705</v>
      </c>
      <c r="C1684">
        <v>109.2</v>
      </c>
      <c r="D1684" t="s">
        <v>4</v>
      </c>
      <c r="E1684">
        <v>6.6</v>
      </c>
      <c r="F1684" t="s">
        <v>5</v>
      </c>
      <c r="G1684">
        <v>0</v>
      </c>
    </row>
    <row r="1685" spans="1:7">
      <c r="A1685" s="1">
        <v>43237</v>
      </c>
      <c r="B1685" s="3">
        <v>0.79965277777777777</v>
      </c>
      <c r="C1685">
        <v>85.8</v>
      </c>
      <c r="D1685" t="s">
        <v>4</v>
      </c>
      <c r="E1685">
        <v>6.7</v>
      </c>
      <c r="F1685" t="s">
        <v>5</v>
      </c>
      <c r="G1685">
        <v>0</v>
      </c>
    </row>
    <row r="1686" spans="1:7">
      <c r="A1686" s="1">
        <v>43237</v>
      </c>
      <c r="B1686" s="3">
        <v>0.79976851851851849</v>
      </c>
      <c r="C1686">
        <v>92.6</v>
      </c>
      <c r="D1686" t="s">
        <v>4</v>
      </c>
      <c r="E1686">
        <v>6.6</v>
      </c>
      <c r="F1686" t="s">
        <v>5</v>
      </c>
      <c r="G1686">
        <v>0</v>
      </c>
    </row>
    <row r="1687" spans="1:7">
      <c r="A1687" s="1">
        <v>43237</v>
      </c>
      <c r="B1687" s="3">
        <v>0.79988425925925932</v>
      </c>
      <c r="C1687">
        <v>32.6</v>
      </c>
      <c r="D1687" t="s">
        <v>4</v>
      </c>
      <c r="E1687">
        <v>6.6</v>
      </c>
      <c r="F1687" t="s">
        <v>5</v>
      </c>
      <c r="G1687">
        <v>0</v>
      </c>
    </row>
    <row r="1688" spans="1:7">
      <c r="A1688" s="1">
        <v>43237</v>
      </c>
      <c r="B1688" s="3">
        <v>0.79999999999999993</v>
      </c>
      <c r="C1688">
        <v>102.7</v>
      </c>
      <c r="D1688" t="s">
        <v>4</v>
      </c>
      <c r="E1688">
        <v>6.7</v>
      </c>
      <c r="F1688" t="s">
        <v>5</v>
      </c>
      <c r="G1688">
        <v>0</v>
      </c>
    </row>
    <row r="1689" spans="1:7">
      <c r="A1689" s="1">
        <v>43237</v>
      </c>
      <c r="B1689" s="3">
        <v>0.80011574074074077</v>
      </c>
      <c r="C1689">
        <v>78.3</v>
      </c>
      <c r="D1689" t="s">
        <v>4</v>
      </c>
      <c r="E1689">
        <v>6.6</v>
      </c>
      <c r="F1689" t="s">
        <v>5</v>
      </c>
      <c r="G1689">
        <v>0</v>
      </c>
    </row>
    <row r="1690" spans="1:7">
      <c r="A1690" s="1">
        <v>43237</v>
      </c>
      <c r="B1690" s="3">
        <v>0.80023148148148149</v>
      </c>
      <c r="C1690">
        <v>77.099999999999994</v>
      </c>
      <c r="D1690" t="s">
        <v>4</v>
      </c>
      <c r="E1690">
        <v>6.7</v>
      </c>
      <c r="F1690" t="s">
        <v>5</v>
      </c>
      <c r="G1690">
        <v>0</v>
      </c>
    </row>
    <row r="1691" spans="1:7">
      <c r="A1691" s="1">
        <v>43237</v>
      </c>
      <c r="B1691" s="3">
        <v>0.80034722222222221</v>
      </c>
      <c r="C1691">
        <v>71.2</v>
      </c>
      <c r="D1691" t="s">
        <v>4</v>
      </c>
      <c r="E1691">
        <v>6.7</v>
      </c>
      <c r="F1691" t="s">
        <v>5</v>
      </c>
      <c r="G1691">
        <v>0</v>
      </c>
    </row>
    <row r="1692" spans="1:7">
      <c r="A1692" s="1">
        <v>43237</v>
      </c>
      <c r="B1692" s="3">
        <v>0.80046296296296304</v>
      </c>
      <c r="C1692">
        <v>100.1</v>
      </c>
      <c r="D1692" t="s">
        <v>4</v>
      </c>
      <c r="E1692">
        <v>6.7</v>
      </c>
      <c r="F1692" t="s">
        <v>5</v>
      </c>
      <c r="G1692">
        <v>0</v>
      </c>
    </row>
    <row r="1693" spans="1:7">
      <c r="A1693" s="1">
        <v>43237</v>
      </c>
      <c r="B1693" s="3">
        <v>0.80057870370370365</v>
      </c>
      <c r="C1693">
        <v>94.2</v>
      </c>
      <c r="D1693" t="s">
        <v>4</v>
      </c>
      <c r="E1693">
        <v>6.7</v>
      </c>
      <c r="F1693" t="s">
        <v>5</v>
      </c>
      <c r="G1693">
        <v>0</v>
      </c>
    </row>
    <row r="1694" spans="1:7">
      <c r="A1694" s="1">
        <v>43237</v>
      </c>
      <c r="B1694" s="3">
        <v>0.80069444444444438</v>
      </c>
      <c r="C1694">
        <v>88.3</v>
      </c>
      <c r="D1694" t="s">
        <v>4</v>
      </c>
      <c r="E1694">
        <v>6.6</v>
      </c>
      <c r="F1694" t="s">
        <v>5</v>
      </c>
      <c r="G1694">
        <v>0</v>
      </c>
    </row>
    <row r="1695" spans="1:7">
      <c r="A1695" s="1">
        <v>43237</v>
      </c>
      <c r="B1695" s="3">
        <v>0.80081018518518521</v>
      </c>
      <c r="C1695">
        <v>70</v>
      </c>
      <c r="D1695" t="s">
        <v>4</v>
      </c>
      <c r="E1695">
        <v>6.6</v>
      </c>
      <c r="F1695" t="s">
        <v>5</v>
      </c>
      <c r="G1695">
        <v>0</v>
      </c>
    </row>
    <row r="1696" spans="1:7">
      <c r="A1696" s="1">
        <v>43237</v>
      </c>
      <c r="B1696" s="3">
        <v>0.80092592592592593</v>
      </c>
      <c r="C1696">
        <v>98.7</v>
      </c>
      <c r="D1696" t="s">
        <v>4</v>
      </c>
      <c r="E1696">
        <v>6.6</v>
      </c>
      <c r="F1696" t="s">
        <v>5</v>
      </c>
      <c r="G1696">
        <v>0</v>
      </c>
    </row>
    <row r="1697" spans="1:7">
      <c r="A1697" s="1">
        <v>43237</v>
      </c>
      <c r="B1697" s="3">
        <v>0.80104166666666676</v>
      </c>
      <c r="C1697">
        <v>40.9</v>
      </c>
      <c r="D1697" t="s">
        <v>4</v>
      </c>
      <c r="E1697">
        <v>6.6</v>
      </c>
      <c r="F1697" t="s">
        <v>5</v>
      </c>
      <c r="G1697">
        <v>0</v>
      </c>
    </row>
    <row r="1698" spans="1:7">
      <c r="A1698" s="1">
        <v>43237</v>
      </c>
      <c r="B1698" s="3">
        <v>0.80115740740740737</v>
      </c>
      <c r="C1698">
        <v>46.7</v>
      </c>
      <c r="D1698" t="s">
        <v>4</v>
      </c>
      <c r="E1698">
        <v>6.7</v>
      </c>
      <c r="F1698" t="s">
        <v>5</v>
      </c>
      <c r="G1698">
        <v>0</v>
      </c>
    </row>
    <row r="1699" spans="1:7">
      <c r="A1699" s="1">
        <v>43237</v>
      </c>
      <c r="B1699" s="3">
        <v>0.8012731481481481</v>
      </c>
      <c r="C1699">
        <v>48</v>
      </c>
      <c r="D1699" t="s">
        <v>4</v>
      </c>
      <c r="E1699">
        <v>6.7</v>
      </c>
      <c r="F1699" t="s">
        <v>5</v>
      </c>
      <c r="G1699">
        <v>0</v>
      </c>
    </row>
    <row r="1700" spans="1:7">
      <c r="A1700" s="1">
        <v>43237</v>
      </c>
      <c r="B1700" s="3">
        <v>0.80138888888888893</v>
      </c>
      <c r="C1700">
        <v>19.600000000000001</v>
      </c>
      <c r="D1700" t="s">
        <v>4</v>
      </c>
      <c r="E1700">
        <v>6.7</v>
      </c>
      <c r="F1700" t="s">
        <v>5</v>
      </c>
      <c r="G1700">
        <v>0</v>
      </c>
    </row>
    <row r="1701" spans="1:7">
      <c r="A1701" s="1">
        <v>43237</v>
      </c>
      <c r="B1701" s="3">
        <v>0.80150462962962965</v>
      </c>
      <c r="C1701">
        <v>22.5</v>
      </c>
      <c r="D1701" t="s">
        <v>4</v>
      </c>
      <c r="E1701">
        <v>6.7</v>
      </c>
      <c r="F1701" t="s">
        <v>5</v>
      </c>
      <c r="G1701">
        <v>0</v>
      </c>
    </row>
    <row r="1702" spans="1:7">
      <c r="A1702" s="1">
        <v>43237</v>
      </c>
      <c r="B1702" s="3">
        <v>0.80162037037037026</v>
      </c>
      <c r="C1702">
        <v>40</v>
      </c>
      <c r="D1702" t="s">
        <v>4</v>
      </c>
      <c r="E1702">
        <v>6.7</v>
      </c>
      <c r="F1702" t="s">
        <v>5</v>
      </c>
      <c r="G1702">
        <v>0</v>
      </c>
    </row>
    <row r="1703" spans="1:7">
      <c r="A1703" s="1">
        <v>43237</v>
      </c>
      <c r="B1703" s="3">
        <v>0.80173611111111109</v>
      </c>
      <c r="C1703">
        <v>52.5</v>
      </c>
      <c r="D1703" t="s">
        <v>4</v>
      </c>
      <c r="E1703">
        <v>6.6</v>
      </c>
      <c r="F1703" t="s">
        <v>5</v>
      </c>
      <c r="G1703">
        <v>0</v>
      </c>
    </row>
    <row r="1704" spans="1:7">
      <c r="A1704" s="1">
        <v>43237</v>
      </c>
      <c r="B1704" s="3">
        <v>0.80185185185185182</v>
      </c>
      <c r="C1704">
        <v>199.6</v>
      </c>
      <c r="D1704" t="s">
        <v>4</v>
      </c>
      <c r="E1704">
        <v>6.7</v>
      </c>
      <c r="F1704" t="s">
        <v>5</v>
      </c>
      <c r="G1704">
        <v>0</v>
      </c>
    </row>
    <row r="1705" spans="1:7">
      <c r="A1705" s="1">
        <v>43237</v>
      </c>
      <c r="B1705" s="3">
        <v>0.80196759259259265</v>
      </c>
      <c r="C1705">
        <v>101</v>
      </c>
      <c r="D1705" t="s">
        <v>4</v>
      </c>
      <c r="E1705">
        <v>6.7</v>
      </c>
      <c r="F1705" t="s">
        <v>5</v>
      </c>
      <c r="G1705">
        <v>0</v>
      </c>
    </row>
    <row r="1706" spans="1:7">
      <c r="A1706" s="1">
        <v>43237</v>
      </c>
      <c r="B1706" s="3">
        <v>0.80208333333333337</v>
      </c>
      <c r="C1706">
        <v>55</v>
      </c>
      <c r="D1706" t="s">
        <v>4</v>
      </c>
      <c r="E1706">
        <v>6.7</v>
      </c>
      <c r="F1706" t="s">
        <v>5</v>
      </c>
      <c r="G1706">
        <v>0</v>
      </c>
    </row>
    <row r="1707" spans="1:7">
      <c r="A1707" s="1">
        <v>43237</v>
      </c>
      <c r="B1707" s="3">
        <v>0.80219907407407398</v>
      </c>
      <c r="C1707">
        <v>49.1</v>
      </c>
      <c r="D1707" t="s">
        <v>4</v>
      </c>
      <c r="E1707">
        <v>6.7</v>
      </c>
      <c r="F1707" t="s">
        <v>5</v>
      </c>
      <c r="G1707">
        <v>0</v>
      </c>
    </row>
    <row r="1708" spans="1:7">
      <c r="A1708" s="1">
        <v>43237</v>
      </c>
      <c r="B1708" s="3">
        <v>0.80231481481481481</v>
      </c>
      <c r="C1708">
        <v>56.6</v>
      </c>
      <c r="D1708" t="s">
        <v>4</v>
      </c>
      <c r="E1708">
        <v>6.7</v>
      </c>
      <c r="F1708" t="s">
        <v>5</v>
      </c>
      <c r="G1708">
        <v>0</v>
      </c>
    </row>
    <row r="1709" spans="1:7">
      <c r="A1709" s="1">
        <v>43237</v>
      </c>
      <c r="B1709" s="3">
        <v>0.80243055555555554</v>
      </c>
      <c r="C1709">
        <v>82.7</v>
      </c>
      <c r="D1709" t="s">
        <v>4</v>
      </c>
      <c r="E1709">
        <v>6.7</v>
      </c>
      <c r="F1709" t="s">
        <v>5</v>
      </c>
      <c r="G1709">
        <v>0</v>
      </c>
    </row>
    <row r="1710" spans="1:7">
      <c r="A1710" s="1">
        <v>43237</v>
      </c>
      <c r="B1710" s="3">
        <v>0.80254629629629637</v>
      </c>
      <c r="C1710">
        <v>55.9</v>
      </c>
      <c r="D1710" t="s">
        <v>4</v>
      </c>
      <c r="E1710">
        <v>6.7</v>
      </c>
      <c r="F1710" t="s">
        <v>5</v>
      </c>
      <c r="G1710">
        <v>0</v>
      </c>
    </row>
    <row r="1711" spans="1:7">
      <c r="A1711" s="1">
        <v>43237</v>
      </c>
      <c r="B1711" s="3">
        <v>0.80266203703703709</v>
      </c>
      <c r="C1711">
        <v>32.700000000000003</v>
      </c>
      <c r="D1711" t="s">
        <v>4</v>
      </c>
      <c r="E1711">
        <v>6.7</v>
      </c>
      <c r="F1711" t="s">
        <v>5</v>
      </c>
      <c r="G1711">
        <v>0</v>
      </c>
    </row>
    <row r="1712" spans="1:7">
      <c r="A1712" s="1">
        <v>43237</v>
      </c>
      <c r="B1712" s="3">
        <v>0.8027777777777777</v>
      </c>
      <c r="C1712">
        <v>56.4</v>
      </c>
      <c r="D1712" t="s">
        <v>4</v>
      </c>
      <c r="E1712">
        <v>6.7</v>
      </c>
      <c r="F1712" t="s">
        <v>5</v>
      </c>
      <c r="G1712">
        <v>0</v>
      </c>
    </row>
    <row r="1713" spans="1:7">
      <c r="A1713" s="1">
        <v>43237</v>
      </c>
      <c r="B1713" s="3">
        <v>0.80289351851851853</v>
      </c>
      <c r="C1713">
        <v>48.6</v>
      </c>
      <c r="D1713" t="s">
        <v>4</v>
      </c>
      <c r="E1713">
        <v>6.7</v>
      </c>
      <c r="F1713" t="s">
        <v>5</v>
      </c>
      <c r="G1713">
        <v>0</v>
      </c>
    </row>
    <row r="1714" spans="1:7">
      <c r="A1714" s="1">
        <v>43237</v>
      </c>
      <c r="B1714" s="3">
        <v>0.80300925925925926</v>
      </c>
      <c r="C1714">
        <v>47.2</v>
      </c>
      <c r="D1714" t="s">
        <v>4</v>
      </c>
      <c r="E1714">
        <v>6.6</v>
      </c>
      <c r="F1714" t="s">
        <v>5</v>
      </c>
      <c r="G1714">
        <v>0</v>
      </c>
    </row>
    <row r="1715" spans="1:7">
      <c r="A1715" s="1">
        <v>43237</v>
      </c>
      <c r="B1715" s="3">
        <v>0.80312499999999998</v>
      </c>
      <c r="C1715">
        <v>164</v>
      </c>
      <c r="D1715" t="s">
        <v>4</v>
      </c>
      <c r="E1715">
        <v>6.7</v>
      </c>
      <c r="F1715" t="s">
        <v>5</v>
      </c>
      <c r="G1715">
        <v>0</v>
      </c>
    </row>
    <row r="1716" spans="1:7">
      <c r="A1716" s="1">
        <v>43237</v>
      </c>
      <c r="B1716" s="3">
        <v>0.80324074074074081</v>
      </c>
      <c r="C1716">
        <v>43.7</v>
      </c>
      <c r="D1716" t="s">
        <v>4</v>
      </c>
      <c r="E1716">
        <v>6.7</v>
      </c>
      <c r="F1716" t="s">
        <v>5</v>
      </c>
      <c r="G1716">
        <v>0</v>
      </c>
    </row>
    <row r="1717" spans="1:7">
      <c r="A1717" s="1">
        <v>43237</v>
      </c>
      <c r="B1717" s="3">
        <v>0.80335648148148142</v>
      </c>
      <c r="C1717">
        <v>67.7</v>
      </c>
      <c r="D1717" t="s">
        <v>4</v>
      </c>
      <c r="E1717">
        <v>6.7</v>
      </c>
      <c r="F1717" t="s">
        <v>5</v>
      </c>
      <c r="G1717">
        <v>0</v>
      </c>
    </row>
    <row r="1718" spans="1:7">
      <c r="A1718" s="1">
        <v>43237</v>
      </c>
      <c r="B1718" s="3">
        <v>0.80347222222222225</v>
      </c>
      <c r="C1718">
        <v>129.9</v>
      </c>
      <c r="D1718" t="s">
        <v>4</v>
      </c>
      <c r="E1718">
        <v>6.7</v>
      </c>
      <c r="F1718" t="s">
        <v>5</v>
      </c>
      <c r="G1718">
        <v>0</v>
      </c>
    </row>
    <row r="1719" spans="1:7">
      <c r="A1719" s="1">
        <v>43237</v>
      </c>
      <c r="B1719" s="3">
        <v>0.80358796296296298</v>
      </c>
      <c r="C1719">
        <v>75.400000000000006</v>
      </c>
      <c r="D1719" t="s">
        <v>4</v>
      </c>
      <c r="E1719">
        <v>6.7</v>
      </c>
      <c r="F1719" t="s">
        <v>5</v>
      </c>
      <c r="G1719">
        <v>0</v>
      </c>
    </row>
    <row r="1720" spans="1:7">
      <c r="A1720" s="1">
        <v>43237</v>
      </c>
      <c r="B1720" s="3">
        <v>0.8037037037037037</v>
      </c>
      <c r="C1720">
        <v>69.599999999999994</v>
      </c>
      <c r="D1720" t="s">
        <v>4</v>
      </c>
      <c r="E1720">
        <v>6.7</v>
      </c>
      <c r="F1720" t="s">
        <v>5</v>
      </c>
      <c r="G1720">
        <v>0</v>
      </c>
    </row>
    <row r="1721" spans="1:7">
      <c r="A1721" s="1">
        <v>43237</v>
      </c>
      <c r="B1721" s="3">
        <v>0.80381944444444453</v>
      </c>
      <c r="C1721">
        <v>53.2</v>
      </c>
      <c r="D1721" t="s">
        <v>4</v>
      </c>
      <c r="E1721">
        <v>6.7</v>
      </c>
      <c r="F1721" t="s">
        <v>5</v>
      </c>
      <c r="G1721">
        <v>0</v>
      </c>
    </row>
    <row r="1722" spans="1:7">
      <c r="A1722" s="1">
        <v>43237</v>
      </c>
      <c r="B1722" s="3">
        <v>0.80393518518518514</v>
      </c>
      <c r="C1722">
        <v>54.4</v>
      </c>
      <c r="D1722" t="s">
        <v>4</v>
      </c>
      <c r="E1722">
        <v>6.6</v>
      </c>
      <c r="F1722" t="s">
        <v>5</v>
      </c>
      <c r="G1722">
        <v>0</v>
      </c>
    </row>
    <row r="1723" spans="1:7">
      <c r="A1723" s="1">
        <v>43237</v>
      </c>
      <c r="B1723" s="3">
        <v>0.80405092592592586</v>
      </c>
      <c r="C1723">
        <v>53.4</v>
      </c>
      <c r="D1723" t="s">
        <v>4</v>
      </c>
      <c r="E1723">
        <v>6.6</v>
      </c>
      <c r="F1723" t="s">
        <v>5</v>
      </c>
      <c r="G1723">
        <v>0</v>
      </c>
    </row>
    <row r="1724" spans="1:7">
      <c r="A1724" s="1">
        <v>43237</v>
      </c>
      <c r="B1724" s="3">
        <v>0.8041666666666667</v>
      </c>
      <c r="C1724">
        <v>63.4</v>
      </c>
      <c r="D1724" t="s">
        <v>4</v>
      </c>
      <c r="E1724">
        <v>6.6</v>
      </c>
      <c r="F1724" t="s">
        <v>5</v>
      </c>
      <c r="G1724">
        <v>0</v>
      </c>
    </row>
    <row r="1725" spans="1:7">
      <c r="A1725" s="1">
        <v>43237</v>
      </c>
      <c r="B1725" s="3">
        <v>0.80428240740740742</v>
      </c>
      <c r="C1725">
        <v>63.6</v>
      </c>
      <c r="D1725" t="s">
        <v>4</v>
      </c>
      <c r="E1725">
        <v>6.7</v>
      </c>
      <c r="F1725" t="s">
        <v>5</v>
      </c>
      <c r="G1725">
        <v>0</v>
      </c>
    </row>
    <row r="1726" spans="1:7">
      <c r="A1726" s="1">
        <v>43237</v>
      </c>
      <c r="B1726" s="3">
        <v>0.80439814814814825</v>
      </c>
      <c r="C1726">
        <v>61.4</v>
      </c>
      <c r="D1726" t="s">
        <v>4</v>
      </c>
      <c r="E1726">
        <v>6.7</v>
      </c>
      <c r="F1726" t="s">
        <v>5</v>
      </c>
      <c r="G1726">
        <v>0</v>
      </c>
    </row>
    <row r="1727" spans="1:7">
      <c r="A1727" s="1">
        <v>43237</v>
      </c>
      <c r="B1727" s="3">
        <v>0.80451388888888886</v>
      </c>
      <c r="C1727">
        <v>50.4</v>
      </c>
      <c r="D1727" t="s">
        <v>4</v>
      </c>
      <c r="E1727">
        <v>6.7</v>
      </c>
      <c r="F1727" t="s">
        <v>5</v>
      </c>
      <c r="G1727">
        <v>0</v>
      </c>
    </row>
    <row r="1728" spans="1:7">
      <c r="A1728" s="1">
        <v>43237</v>
      </c>
      <c r="B1728" s="3">
        <v>0.80462962962962958</v>
      </c>
      <c r="C1728">
        <v>124.8</v>
      </c>
      <c r="D1728" t="s">
        <v>4</v>
      </c>
      <c r="E1728">
        <v>6.7</v>
      </c>
      <c r="F1728" t="s">
        <v>5</v>
      </c>
      <c r="G1728">
        <v>0</v>
      </c>
    </row>
    <row r="1729" spans="1:7">
      <c r="A1729" s="1">
        <v>43237</v>
      </c>
      <c r="B1729" s="3">
        <v>0.80474537037037042</v>
      </c>
      <c r="C1729">
        <v>93.6</v>
      </c>
      <c r="D1729" t="s">
        <v>4</v>
      </c>
      <c r="E1729">
        <v>6.7</v>
      </c>
      <c r="F1729" t="s">
        <v>5</v>
      </c>
      <c r="G1729">
        <v>0</v>
      </c>
    </row>
    <row r="1730" spans="1:7">
      <c r="A1730" s="1">
        <v>43237</v>
      </c>
      <c r="B1730" s="3">
        <v>0.80486111111111114</v>
      </c>
      <c r="C1730">
        <v>71.900000000000006</v>
      </c>
      <c r="D1730" t="s">
        <v>4</v>
      </c>
      <c r="E1730">
        <v>6.7</v>
      </c>
      <c r="F1730" t="s">
        <v>5</v>
      </c>
      <c r="G1730">
        <v>0</v>
      </c>
    </row>
    <row r="1731" spans="1:7">
      <c r="A1731" s="1">
        <v>43237</v>
      </c>
      <c r="B1731" s="3">
        <v>0.80497685185185175</v>
      </c>
      <c r="C1731">
        <v>44.3</v>
      </c>
      <c r="D1731" t="s">
        <v>4</v>
      </c>
      <c r="E1731">
        <v>6.7</v>
      </c>
      <c r="F1731" t="s">
        <v>5</v>
      </c>
      <c r="G1731">
        <v>0</v>
      </c>
    </row>
    <row r="1732" spans="1:7">
      <c r="A1732" s="1">
        <v>43237</v>
      </c>
      <c r="B1732" s="3">
        <v>0.80509259259259258</v>
      </c>
      <c r="C1732">
        <v>41</v>
      </c>
      <c r="D1732" t="s">
        <v>4</v>
      </c>
      <c r="E1732">
        <v>6.7</v>
      </c>
      <c r="F1732" t="s">
        <v>5</v>
      </c>
      <c r="G1732">
        <v>0</v>
      </c>
    </row>
    <row r="1733" spans="1:7">
      <c r="A1733" s="1">
        <v>43237</v>
      </c>
      <c r="B1733" s="3">
        <v>0.8052083333333333</v>
      </c>
      <c r="C1733">
        <v>27.7</v>
      </c>
      <c r="D1733" t="s">
        <v>4</v>
      </c>
      <c r="E1733">
        <v>6.6</v>
      </c>
      <c r="F1733" t="s">
        <v>5</v>
      </c>
      <c r="G1733">
        <v>0</v>
      </c>
    </row>
    <row r="1734" spans="1:7">
      <c r="A1734" s="1">
        <v>43237</v>
      </c>
      <c r="B1734" s="3">
        <v>0.80532407407407414</v>
      </c>
      <c r="C1734">
        <v>58.1</v>
      </c>
      <c r="D1734" t="s">
        <v>4</v>
      </c>
      <c r="E1734">
        <v>6.6</v>
      </c>
      <c r="F1734" t="s">
        <v>5</v>
      </c>
      <c r="G1734">
        <v>0</v>
      </c>
    </row>
    <row r="1735" spans="1:7">
      <c r="A1735" s="1">
        <v>43237</v>
      </c>
      <c r="B1735" s="3">
        <v>0.80543981481481486</v>
      </c>
      <c r="C1735">
        <v>70.599999999999994</v>
      </c>
      <c r="D1735" t="s">
        <v>4</v>
      </c>
      <c r="E1735">
        <v>6.7</v>
      </c>
      <c r="F1735" t="s">
        <v>5</v>
      </c>
      <c r="G1735">
        <v>0</v>
      </c>
    </row>
    <row r="1736" spans="1:7">
      <c r="A1736" s="1">
        <v>43237</v>
      </c>
      <c r="B1736" s="3">
        <v>0.80555555555555547</v>
      </c>
      <c r="C1736">
        <v>58.1</v>
      </c>
      <c r="D1736" t="s">
        <v>4</v>
      </c>
      <c r="E1736">
        <v>6.7</v>
      </c>
      <c r="F1736" t="s">
        <v>5</v>
      </c>
      <c r="G1736">
        <v>0</v>
      </c>
    </row>
    <row r="1737" spans="1:7">
      <c r="A1737" s="1">
        <v>43237</v>
      </c>
      <c r="B1737" s="3">
        <v>0.8056712962962963</v>
      </c>
      <c r="C1737">
        <v>47.2</v>
      </c>
      <c r="D1737" t="s">
        <v>4</v>
      </c>
      <c r="E1737">
        <v>6.7</v>
      </c>
      <c r="F1737" t="s">
        <v>5</v>
      </c>
      <c r="G1737">
        <v>0</v>
      </c>
    </row>
    <row r="1738" spans="1:7">
      <c r="A1738" s="1">
        <v>43237</v>
      </c>
      <c r="B1738" s="3">
        <v>0.80578703703703702</v>
      </c>
      <c r="C1738">
        <v>59.3</v>
      </c>
      <c r="D1738" t="s">
        <v>4</v>
      </c>
      <c r="E1738">
        <v>6.7</v>
      </c>
      <c r="F1738" t="s">
        <v>5</v>
      </c>
      <c r="G1738">
        <v>0</v>
      </c>
    </row>
    <row r="1739" spans="1:7">
      <c r="A1739" s="1">
        <v>43237</v>
      </c>
      <c r="B1739" s="3">
        <v>0.80590277777777775</v>
      </c>
      <c r="C1739">
        <v>64.5</v>
      </c>
      <c r="D1739" t="s">
        <v>4</v>
      </c>
      <c r="E1739">
        <v>6.7</v>
      </c>
      <c r="F1739" t="s">
        <v>5</v>
      </c>
      <c r="G1739">
        <v>0</v>
      </c>
    </row>
    <row r="1740" spans="1:7">
      <c r="A1740" s="1">
        <v>43237</v>
      </c>
      <c r="B1740" s="3">
        <v>0.80601851851851858</v>
      </c>
      <c r="C1740">
        <v>110.2</v>
      </c>
      <c r="D1740" t="s">
        <v>4</v>
      </c>
      <c r="E1740">
        <v>6.7</v>
      </c>
      <c r="F1740" t="s">
        <v>5</v>
      </c>
      <c r="G1740">
        <v>0</v>
      </c>
    </row>
    <row r="1741" spans="1:7">
      <c r="A1741" s="1">
        <v>43237</v>
      </c>
      <c r="B1741" s="3">
        <v>0.80613425925925919</v>
      </c>
      <c r="C1741">
        <v>57.5</v>
      </c>
      <c r="D1741" t="s">
        <v>4</v>
      </c>
      <c r="E1741">
        <v>6.7</v>
      </c>
      <c r="F1741" t="s">
        <v>5</v>
      </c>
      <c r="G1741">
        <v>0</v>
      </c>
    </row>
    <row r="1742" spans="1:7">
      <c r="A1742" s="1">
        <v>43237</v>
      </c>
      <c r="B1742" s="3">
        <v>0.80625000000000002</v>
      </c>
      <c r="C1742">
        <v>48.9</v>
      </c>
      <c r="D1742" t="s">
        <v>4</v>
      </c>
      <c r="E1742">
        <v>6.7</v>
      </c>
      <c r="F1742" t="s">
        <v>5</v>
      </c>
      <c r="G1742">
        <v>0</v>
      </c>
    </row>
    <row r="1743" spans="1:7">
      <c r="A1743" s="1">
        <v>43237</v>
      </c>
      <c r="B1743" s="3">
        <v>0.80636574074074074</v>
      </c>
      <c r="C1743">
        <v>64.599999999999994</v>
      </c>
      <c r="D1743" t="s">
        <v>4</v>
      </c>
      <c r="E1743">
        <v>6.7</v>
      </c>
      <c r="F1743" t="s">
        <v>5</v>
      </c>
      <c r="G1743">
        <v>0</v>
      </c>
    </row>
    <row r="1744" spans="1:7">
      <c r="A1744" s="1">
        <v>43237</v>
      </c>
      <c r="B1744" s="3">
        <v>0.80648148148148147</v>
      </c>
      <c r="C1744">
        <v>51.2</v>
      </c>
      <c r="D1744" t="s">
        <v>4</v>
      </c>
      <c r="E1744">
        <v>6.6</v>
      </c>
      <c r="F1744" t="s">
        <v>5</v>
      </c>
      <c r="G1744">
        <v>0</v>
      </c>
    </row>
    <row r="1745" spans="1:7">
      <c r="A1745" s="1">
        <v>43237</v>
      </c>
      <c r="B1745" s="3">
        <v>0.8065972222222223</v>
      </c>
      <c r="C1745">
        <v>50.4</v>
      </c>
      <c r="D1745" t="s">
        <v>4</v>
      </c>
      <c r="E1745">
        <v>6.7</v>
      </c>
      <c r="F1745" t="s">
        <v>5</v>
      </c>
      <c r="G1745">
        <v>0</v>
      </c>
    </row>
    <row r="1746" spans="1:7">
      <c r="A1746" s="1">
        <v>43237</v>
      </c>
      <c r="B1746" s="3">
        <v>0.80671296296296291</v>
      </c>
      <c r="C1746">
        <v>50.3</v>
      </c>
      <c r="D1746" t="s">
        <v>4</v>
      </c>
      <c r="E1746">
        <v>6.7</v>
      </c>
      <c r="F1746" t="s">
        <v>5</v>
      </c>
      <c r="G1746">
        <v>0</v>
      </c>
    </row>
    <row r="1747" spans="1:7">
      <c r="A1747" s="1">
        <v>43237</v>
      </c>
      <c r="B1747" s="3">
        <v>0.80682870370370363</v>
      </c>
      <c r="C1747">
        <v>64.7</v>
      </c>
      <c r="D1747" t="s">
        <v>4</v>
      </c>
      <c r="E1747">
        <v>6.7</v>
      </c>
      <c r="F1747" t="s">
        <v>5</v>
      </c>
      <c r="G1747">
        <v>0</v>
      </c>
    </row>
    <row r="1748" spans="1:7">
      <c r="A1748" s="1">
        <v>43237</v>
      </c>
      <c r="B1748" s="3">
        <v>0.80694444444444446</v>
      </c>
      <c r="C1748">
        <v>39.799999999999997</v>
      </c>
      <c r="D1748" t="s">
        <v>4</v>
      </c>
      <c r="E1748">
        <v>6.7</v>
      </c>
      <c r="F1748" t="s">
        <v>5</v>
      </c>
      <c r="G1748">
        <v>0</v>
      </c>
    </row>
    <row r="1749" spans="1:7">
      <c r="A1749" s="1">
        <v>43237</v>
      </c>
      <c r="B1749" s="3">
        <v>0.80706018518518519</v>
      </c>
      <c r="C1749">
        <v>40.200000000000003</v>
      </c>
      <c r="D1749" t="s">
        <v>4</v>
      </c>
      <c r="E1749">
        <v>6.6</v>
      </c>
      <c r="F1749" t="s">
        <v>5</v>
      </c>
      <c r="G1749">
        <v>0</v>
      </c>
    </row>
    <row r="1750" spans="1:7">
      <c r="A1750" s="1">
        <v>43237</v>
      </c>
      <c r="B1750" s="3">
        <v>0.80717592592592602</v>
      </c>
      <c r="C1750">
        <v>69.400000000000006</v>
      </c>
      <c r="D1750" t="s">
        <v>4</v>
      </c>
      <c r="E1750">
        <v>6.6</v>
      </c>
      <c r="F1750" t="s">
        <v>5</v>
      </c>
      <c r="G1750">
        <v>0</v>
      </c>
    </row>
    <row r="1751" spans="1:7">
      <c r="A1751" s="1">
        <v>43237</v>
      </c>
      <c r="B1751" s="3">
        <v>0.80729166666666663</v>
      </c>
      <c r="C1751">
        <v>73.7</v>
      </c>
      <c r="D1751" t="s">
        <v>4</v>
      </c>
      <c r="E1751">
        <v>6.7</v>
      </c>
      <c r="F1751" t="s">
        <v>5</v>
      </c>
      <c r="G1751">
        <v>0</v>
      </c>
    </row>
    <row r="1752" spans="1:7">
      <c r="A1752" s="1">
        <v>43237</v>
      </c>
      <c r="B1752" s="3">
        <v>0.80740740740740735</v>
      </c>
      <c r="C1752">
        <v>50.4</v>
      </c>
      <c r="D1752" t="s">
        <v>4</v>
      </c>
      <c r="E1752">
        <v>6.6</v>
      </c>
      <c r="F1752" t="s">
        <v>5</v>
      </c>
      <c r="G1752">
        <v>0</v>
      </c>
    </row>
    <row r="1753" spans="1:7">
      <c r="A1753" s="1">
        <v>43237</v>
      </c>
      <c r="B1753" s="3">
        <v>0.80752314814814818</v>
      </c>
      <c r="C1753">
        <v>41.4</v>
      </c>
      <c r="D1753" t="s">
        <v>4</v>
      </c>
      <c r="E1753">
        <v>6.6</v>
      </c>
      <c r="F1753" t="s">
        <v>5</v>
      </c>
      <c r="G1753">
        <v>0</v>
      </c>
    </row>
    <row r="1754" spans="1:7">
      <c r="A1754" s="1">
        <v>43237</v>
      </c>
      <c r="B1754" s="3">
        <v>0.80763888888888891</v>
      </c>
      <c r="C1754">
        <v>48.6</v>
      </c>
      <c r="D1754" t="s">
        <v>4</v>
      </c>
      <c r="E1754">
        <v>6.7</v>
      </c>
      <c r="F1754" t="s">
        <v>5</v>
      </c>
      <c r="G1754">
        <v>0</v>
      </c>
    </row>
    <row r="1755" spans="1:7">
      <c r="A1755" s="1">
        <v>43237</v>
      </c>
      <c r="B1755" s="3">
        <v>0.80775462962962974</v>
      </c>
      <c r="C1755">
        <v>39.4</v>
      </c>
      <c r="D1755" t="s">
        <v>4</v>
      </c>
      <c r="E1755">
        <v>6.6</v>
      </c>
      <c r="F1755" t="s">
        <v>5</v>
      </c>
      <c r="G1755">
        <v>0</v>
      </c>
    </row>
    <row r="1756" spans="1:7">
      <c r="A1756" s="1">
        <v>43237</v>
      </c>
      <c r="B1756" s="3">
        <v>0.80787037037037035</v>
      </c>
      <c r="C1756">
        <v>68.099999999999994</v>
      </c>
      <c r="D1756" t="s">
        <v>4</v>
      </c>
      <c r="E1756">
        <v>6.7</v>
      </c>
      <c r="F1756" t="s">
        <v>5</v>
      </c>
      <c r="G1756">
        <v>0</v>
      </c>
    </row>
    <row r="1757" spans="1:7">
      <c r="A1757" s="1">
        <v>43237</v>
      </c>
      <c r="B1757" s="3">
        <v>0.80798611111111107</v>
      </c>
      <c r="C1757">
        <v>39.6</v>
      </c>
      <c r="D1757" t="s">
        <v>4</v>
      </c>
      <c r="E1757">
        <v>6.7</v>
      </c>
      <c r="F1757" t="s">
        <v>5</v>
      </c>
      <c r="G1757">
        <v>0</v>
      </c>
    </row>
    <row r="1758" spans="1:7">
      <c r="A1758" s="1">
        <v>43237</v>
      </c>
      <c r="B1758" s="3">
        <v>0.8081018518518519</v>
      </c>
      <c r="C1758">
        <v>43.1</v>
      </c>
      <c r="D1758" t="s">
        <v>4</v>
      </c>
      <c r="E1758">
        <v>6.7</v>
      </c>
      <c r="F1758" t="s">
        <v>5</v>
      </c>
      <c r="G1758">
        <v>0</v>
      </c>
    </row>
    <row r="1759" spans="1:7">
      <c r="A1759" s="1">
        <v>43237</v>
      </c>
      <c r="B1759" s="3">
        <v>0.80821759259259263</v>
      </c>
      <c r="C1759">
        <v>56.6</v>
      </c>
      <c r="D1759" t="s">
        <v>4</v>
      </c>
      <c r="E1759">
        <v>6.7</v>
      </c>
      <c r="F1759" t="s">
        <v>5</v>
      </c>
      <c r="G1759">
        <v>0</v>
      </c>
    </row>
    <row r="1760" spans="1:7">
      <c r="A1760" s="1">
        <v>43237</v>
      </c>
      <c r="B1760" s="3">
        <v>0.80833333333333324</v>
      </c>
      <c r="C1760">
        <v>78</v>
      </c>
      <c r="D1760" t="s">
        <v>4</v>
      </c>
      <c r="E1760">
        <v>6.7</v>
      </c>
      <c r="F1760" t="s">
        <v>5</v>
      </c>
      <c r="G1760">
        <v>0</v>
      </c>
    </row>
    <row r="1761" spans="1:7">
      <c r="A1761" s="1">
        <v>43237</v>
      </c>
      <c r="B1761" s="3">
        <v>0.80844907407407407</v>
      </c>
      <c r="C1761">
        <v>37.700000000000003</v>
      </c>
      <c r="D1761" t="s">
        <v>4</v>
      </c>
      <c r="E1761">
        <v>6.7</v>
      </c>
      <c r="F1761" t="s">
        <v>5</v>
      </c>
      <c r="G1761">
        <v>0</v>
      </c>
    </row>
    <row r="1762" spans="1:7">
      <c r="A1762" s="1">
        <v>43237</v>
      </c>
      <c r="B1762" s="3">
        <v>0.80856481481481479</v>
      </c>
      <c r="C1762">
        <v>34.5</v>
      </c>
      <c r="D1762" t="s">
        <v>4</v>
      </c>
      <c r="E1762">
        <v>6.7</v>
      </c>
      <c r="F1762" t="s">
        <v>5</v>
      </c>
      <c r="G1762">
        <v>0</v>
      </c>
    </row>
    <row r="1763" spans="1:7">
      <c r="A1763" s="1">
        <v>43237</v>
      </c>
      <c r="B1763" s="3">
        <v>0.80868055555555562</v>
      </c>
      <c r="C1763">
        <v>39.4</v>
      </c>
      <c r="D1763" t="s">
        <v>4</v>
      </c>
      <c r="E1763">
        <v>6.7</v>
      </c>
      <c r="F1763" t="s">
        <v>5</v>
      </c>
      <c r="G1763">
        <v>0</v>
      </c>
    </row>
    <row r="1764" spans="1:7">
      <c r="A1764" s="1">
        <v>43237</v>
      </c>
      <c r="B1764" s="3">
        <v>0.80879629629629635</v>
      </c>
      <c r="C1764">
        <v>32.799999999999997</v>
      </c>
      <c r="D1764" t="s">
        <v>4</v>
      </c>
      <c r="E1764">
        <v>6.7</v>
      </c>
      <c r="F1764" t="s">
        <v>5</v>
      </c>
      <c r="G1764">
        <v>0</v>
      </c>
    </row>
    <row r="1765" spans="1:7">
      <c r="A1765" s="1">
        <v>43237</v>
      </c>
      <c r="B1765" s="3">
        <v>0.80891203703703696</v>
      </c>
      <c r="C1765">
        <v>46.9</v>
      </c>
      <c r="D1765" t="s">
        <v>4</v>
      </c>
      <c r="E1765">
        <v>6.7</v>
      </c>
      <c r="F1765" t="s">
        <v>5</v>
      </c>
      <c r="G1765">
        <v>0</v>
      </c>
    </row>
    <row r="1766" spans="1:7">
      <c r="A1766" s="1">
        <v>43237</v>
      </c>
      <c r="B1766" s="3">
        <v>0.80902777777777779</v>
      </c>
      <c r="C1766">
        <v>44.1</v>
      </c>
      <c r="D1766" t="s">
        <v>4</v>
      </c>
      <c r="E1766">
        <v>6.7</v>
      </c>
      <c r="F1766" t="s">
        <v>5</v>
      </c>
      <c r="G1766">
        <v>0</v>
      </c>
    </row>
    <row r="1767" spans="1:7">
      <c r="A1767" s="1">
        <v>43237</v>
      </c>
      <c r="B1767" s="3">
        <v>0.80914351851851851</v>
      </c>
      <c r="C1767">
        <v>37.9</v>
      </c>
      <c r="D1767" t="s">
        <v>4</v>
      </c>
      <c r="E1767">
        <v>6.7</v>
      </c>
      <c r="F1767" t="s">
        <v>5</v>
      </c>
      <c r="G1767">
        <v>0</v>
      </c>
    </row>
    <row r="1768" spans="1:7">
      <c r="A1768" s="1">
        <v>43237</v>
      </c>
      <c r="B1768" s="3">
        <v>0.80925925925925923</v>
      </c>
      <c r="C1768">
        <v>50.9</v>
      </c>
      <c r="D1768" t="s">
        <v>4</v>
      </c>
      <c r="E1768">
        <v>6.7</v>
      </c>
      <c r="F1768" t="s">
        <v>5</v>
      </c>
      <c r="G1768">
        <v>0</v>
      </c>
    </row>
    <row r="1769" spans="1:7">
      <c r="A1769" s="1">
        <v>43237</v>
      </c>
      <c r="B1769" s="3">
        <v>0.80937500000000007</v>
      </c>
      <c r="C1769">
        <v>45.8</v>
      </c>
      <c r="D1769" t="s">
        <v>4</v>
      </c>
      <c r="E1769">
        <v>6.7</v>
      </c>
      <c r="F1769" t="s">
        <v>5</v>
      </c>
      <c r="G1769">
        <v>0</v>
      </c>
    </row>
    <row r="1770" spans="1:7">
      <c r="A1770" s="1">
        <v>43237</v>
      </c>
      <c r="B1770" s="3">
        <v>0.80949074074074068</v>
      </c>
      <c r="C1770">
        <v>51.2</v>
      </c>
      <c r="D1770" t="s">
        <v>4</v>
      </c>
      <c r="E1770">
        <v>6.7</v>
      </c>
      <c r="F1770" t="s">
        <v>5</v>
      </c>
      <c r="G1770">
        <v>0</v>
      </c>
    </row>
    <row r="1771" spans="1:7">
      <c r="A1771" s="1">
        <v>43237</v>
      </c>
      <c r="B1771" s="3">
        <v>0.80960648148148151</v>
      </c>
      <c r="C1771">
        <v>97.8</v>
      </c>
      <c r="D1771" t="s">
        <v>4</v>
      </c>
      <c r="E1771">
        <v>6.6</v>
      </c>
      <c r="F1771" t="s">
        <v>5</v>
      </c>
      <c r="G1771">
        <v>0</v>
      </c>
    </row>
    <row r="1772" spans="1:7">
      <c r="A1772" s="1">
        <v>43237</v>
      </c>
      <c r="B1772" s="3">
        <v>0.80972222222222223</v>
      </c>
      <c r="C1772">
        <v>61.6</v>
      </c>
      <c r="D1772" t="s">
        <v>4</v>
      </c>
      <c r="E1772">
        <v>6.7</v>
      </c>
      <c r="F1772" t="s">
        <v>5</v>
      </c>
      <c r="G1772">
        <v>0</v>
      </c>
    </row>
    <row r="1773" spans="1:7">
      <c r="A1773" s="1">
        <v>43237</v>
      </c>
      <c r="B1773" s="3">
        <v>0.80983796296296295</v>
      </c>
      <c r="C1773">
        <v>38.5</v>
      </c>
      <c r="D1773" t="s">
        <v>4</v>
      </c>
      <c r="E1773">
        <v>6.7</v>
      </c>
      <c r="F1773" t="s">
        <v>5</v>
      </c>
      <c r="G1773">
        <v>0</v>
      </c>
    </row>
    <row r="1774" spans="1:7">
      <c r="A1774" s="1">
        <v>43237</v>
      </c>
      <c r="B1774" s="3">
        <v>0.80995370370370379</v>
      </c>
      <c r="C1774">
        <v>64.8</v>
      </c>
      <c r="D1774" t="s">
        <v>4</v>
      </c>
      <c r="E1774">
        <v>6.7</v>
      </c>
      <c r="F1774" t="s">
        <v>5</v>
      </c>
      <c r="G1774">
        <v>0</v>
      </c>
    </row>
    <row r="1775" spans="1:7">
      <c r="A1775" s="1">
        <v>43237</v>
      </c>
      <c r="B1775" s="3">
        <v>0.8100694444444444</v>
      </c>
      <c r="C1775">
        <v>40.9</v>
      </c>
      <c r="D1775" t="s">
        <v>4</v>
      </c>
      <c r="E1775">
        <v>6.7</v>
      </c>
      <c r="F1775" t="s">
        <v>5</v>
      </c>
      <c r="G1775">
        <v>0</v>
      </c>
    </row>
    <row r="1776" spans="1:7">
      <c r="A1776" s="1">
        <v>43237</v>
      </c>
      <c r="B1776" s="3">
        <v>0.81018518518518512</v>
      </c>
      <c r="C1776">
        <v>45.4</v>
      </c>
      <c r="D1776" t="s">
        <v>4</v>
      </c>
      <c r="E1776">
        <v>6.7</v>
      </c>
      <c r="F1776" t="s">
        <v>5</v>
      </c>
      <c r="G1776">
        <v>0</v>
      </c>
    </row>
    <row r="1777" spans="1:7">
      <c r="A1777" s="1">
        <v>43237</v>
      </c>
      <c r="B1777" s="3">
        <v>0.81030092592592595</v>
      </c>
      <c r="C1777">
        <v>31.4</v>
      </c>
      <c r="D1777" t="s">
        <v>4</v>
      </c>
      <c r="E1777">
        <v>6.7</v>
      </c>
      <c r="F1777" t="s">
        <v>5</v>
      </c>
      <c r="G1777">
        <v>0</v>
      </c>
    </row>
    <row r="1778" spans="1:7">
      <c r="A1778" s="1">
        <v>43237</v>
      </c>
      <c r="B1778" s="3">
        <v>0.81041666666666667</v>
      </c>
      <c r="C1778">
        <v>29.9</v>
      </c>
      <c r="D1778" t="s">
        <v>4</v>
      </c>
      <c r="E1778">
        <v>6.7</v>
      </c>
      <c r="F1778" t="s">
        <v>5</v>
      </c>
      <c r="G1778">
        <v>0</v>
      </c>
    </row>
    <row r="1779" spans="1:7">
      <c r="A1779" s="1">
        <v>43237</v>
      </c>
      <c r="B1779" s="3">
        <v>0.81053240740740751</v>
      </c>
      <c r="C1779">
        <v>57.2</v>
      </c>
      <c r="D1779" t="s">
        <v>4</v>
      </c>
      <c r="E1779">
        <v>6.7</v>
      </c>
      <c r="F1779" t="s">
        <v>5</v>
      </c>
      <c r="G1779">
        <v>0</v>
      </c>
    </row>
    <row r="1780" spans="1:7">
      <c r="A1780" s="1">
        <v>43237</v>
      </c>
      <c r="B1780" s="3">
        <v>0.81064814814814812</v>
      </c>
      <c r="C1780">
        <v>49.6</v>
      </c>
      <c r="D1780" t="s">
        <v>4</v>
      </c>
      <c r="E1780">
        <v>6.7</v>
      </c>
      <c r="F1780" t="s">
        <v>5</v>
      </c>
      <c r="G1780">
        <v>0</v>
      </c>
    </row>
    <row r="1781" spans="1:7">
      <c r="A1781" s="1">
        <v>43237</v>
      </c>
      <c r="B1781" s="3">
        <v>0.81076388888888884</v>
      </c>
      <c r="C1781">
        <v>36.6</v>
      </c>
      <c r="D1781" t="s">
        <v>4</v>
      </c>
      <c r="E1781">
        <v>6.7</v>
      </c>
      <c r="F1781" t="s">
        <v>5</v>
      </c>
      <c r="G1781">
        <v>0</v>
      </c>
    </row>
    <row r="1782" spans="1:7">
      <c r="A1782" s="1">
        <v>43237</v>
      </c>
      <c r="B1782" s="3">
        <v>0.81087962962962967</v>
      </c>
      <c r="C1782">
        <v>53.8</v>
      </c>
      <c r="D1782" t="s">
        <v>4</v>
      </c>
      <c r="E1782">
        <v>6.7</v>
      </c>
      <c r="F1782" t="s">
        <v>5</v>
      </c>
      <c r="G1782">
        <v>0</v>
      </c>
    </row>
    <row r="1783" spans="1:7">
      <c r="A1783" s="1">
        <v>43237</v>
      </c>
      <c r="B1783" s="3">
        <v>0.81099537037037039</v>
      </c>
      <c r="C1783">
        <v>35.299999999999997</v>
      </c>
      <c r="D1783" t="s">
        <v>4</v>
      </c>
      <c r="E1783">
        <v>6.6</v>
      </c>
      <c r="F1783" t="s">
        <v>5</v>
      </c>
      <c r="G1783">
        <v>0</v>
      </c>
    </row>
    <row r="1784" spans="1:7">
      <c r="A1784" s="1">
        <v>43237</v>
      </c>
      <c r="B1784" s="3">
        <v>0.81111111111111101</v>
      </c>
      <c r="C1784">
        <v>49.2</v>
      </c>
      <c r="D1784" t="s">
        <v>4</v>
      </c>
      <c r="E1784">
        <v>6.7</v>
      </c>
      <c r="F1784" t="s">
        <v>5</v>
      </c>
      <c r="G1784">
        <v>0</v>
      </c>
    </row>
    <row r="1785" spans="1:7">
      <c r="A1785" s="1">
        <v>43237</v>
      </c>
      <c r="B1785" s="3">
        <v>0.81122685185185184</v>
      </c>
      <c r="C1785">
        <v>50.7</v>
      </c>
      <c r="D1785" t="s">
        <v>4</v>
      </c>
      <c r="E1785">
        <v>6.7</v>
      </c>
      <c r="F1785" t="s">
        <v>5</v>
      </c>
      <c r="G1785">
        <v>0</v>
      </c>
    </row>
    <row r="1786" spans="1:7">
      <c r="A1786" s="1">
        <v>43237</v>
      </c>
      <c r="B1786" s="3">
        <v>0.81134259259259256</v>
      </c>
      <c r="C1786">
        <v>65.099999999999994</v>
      </c>
      <c r="D1786" t="s">
        <v>4</v>
      </c>
      <c r="E1786">
        <v>6.7</v>
      </c>
      <c r="F1786" t="s">
        <v>5</v>
      </c>
      <c r="G1786">
        <v>0</v>
      </c>
    </row>
    <row r="1787" spans="1:7">
      <c r="A1787" s="1">
        <v>43237</v>
      </c>
      <c r="B1787" s="3">
        <v>0.81145833333333339</v>
      </c>
      <c r="C1787">
        <v>60.4</v>
      </c>
      <c r="D1787" t="s">
        <v>4</v>
      </c>
      <c r="E1787">
        <v>6.7</v>
      </c>
      <c r="F1787" t="s">
        <v>5</v>
      </c>
      <c r="G1787">
        <v>0</v>
      </c>
    </row>
    <row r="1788" spans="1:7">
      <c r="A1788" s="1">
        <v>43237</v>
      </c>
      <c r="B1788" s="3">
        <v>0.81157407407407411</v>
      </c>
      <c r="C1788">
        <v>35.700000000000003</v>
      </c>
      <c r="D1788" t="s">
        <v>4</v>
      </c>
      <c r="E1788">
        <v>6.6</v>
      </c>
      <c r="F1788" t="s">
        <v>5</v>
      </c>
      <c r="G1788">
        <v>0</v>
      </c>
    </row>
    <row r="1789" spans="1:7">
      <c r="A1789" s="1">
        <v>43237</v>
      </c>
      <c r="B1789" s="3">
        <v>0.81168981481481473</v>
      </c>
      <c r="C1789">
        <v>53.9</v>
      </c>
      <c r="D1789" t="s">
        <v>4</v>
      </c>
      <c r="E1789">
        <v>6.7</v>
      </c>
      <c r="F1789" t="s">
        <v>5</v>
      </c>
      <c r="G1789">
        <v>0</v>
      </c>
    </row>
    <row r="1790" spans="1:7">
      <c r="A1790" s="1">
        <v>43237</v>
      </c>
      <c r="B1790" s="3">
        <v>0.81180555555555556</v>
      </c>
      <c r="C1790">
        <v>44.1</v>
      </c>
      <c r="D1790" t="s">
        <v>4</v>
      </c>
      <c r="E1790">
        <v>6.6</v>
      </c>
      <c r="F1790" t="s">
        <v>5</v>
      </c>
      <c r="G1790">
        <v>0</v>
      </c>
    </row>
    <row r="1791" spans="1:7">
      <c r="A1791" s="1">
        <v>43237</v>
      </c>
      <c r="B1791" s="3">
        <v>0.81192129629629628</v>
      </c>
      <c r="C1791">
        <v>65</v>
      </c>
      <c r="D1791" t="s">
        <v>4</v>
      </c>
      <c r="E1791">
        <v>6.7</v>
      </c>
      <c r="F1791" t="s">
        <v>5</v>
      </c>
      <c r="G1791">
        <v>0</v>
      </c>
    </row>
    <row r="1792" spans="1:7">
      <c r="A1792" s="1">
        <v>43237</v>
      </c>
      <c r="B1792" s="3">
        <v>0.812037037037037</v>
      </c>
      <c r="C1792">
        <v>48.5</v>
      </c>
      <c r="D1792" t="s">
        <v>4</v>
      </c>
      <c r="E1792">
        <v>6.7</v>
      </c>
      <c r="F1792" t="s">
        <v>5</v>
      </c>
      <c r="G1792">
        <v>0</v>
      </c>
    </row>
    <row r="1793" spans="1:7">
      <c r="A1793" s="1">
        <v>43237</v>
      </c>
      <c r="B1793" s="3">
        <v>0.81215277777777783</v>
      </c>
      <c r="C1793">
        <v>47.8</v>
      </c>
      <c r="D1793" t="s">
        <v>4</v>
      </c>
      <c r="E1793">
        <v>6.7</v>
      </c>
      <c r="F1793" t="s">
        <v>5</v>
      </c>
      <c r="G1793">
        <v>0</v>
      </c>
    </row>
    <row r="1794" spans="1:7">
      <c r="A1794" s="1">
        <v>43237</v>
      </c>
      <c r="B1794" s="3">
        <v>0.81226851851851845</v>
      </c>
      <c r="C1794">
        <v>59.4</v>
      </c>
      <c r="D1794" t="s">
        <v>4</v>
      </c>
      <c r="E1794">
        <v>6.7</v>
      </c>
      <c r="F1794" t="s">
        <v>5</v>
      </c>
      <c r="G1794">
        <v>0</v>
      </c>
    </row>
    <row r="1795" spans="1:7">
      <c r="A1795" s="1">
        <v>43237</v>
      </c>
      <c r="B1795" s="3">
        <v>0.81238425925925928</v>
      </c>
      <c r="C1795">
        <v>50.5</v>
      </c>
      <c r="D1795" t="s">
        <v>4</v>
      </c>
      <c r="E1795">
        <v>6.7</v>
      </c>
      <c r="F1795" t="s">
        <v>5</v>
      </c>
      <c r="G1795">
        <v>0</v>
      </c>
    </row>
    <row r="1796" spans="1:7">
      <c r="A1796" s="1">
        <v>43237</v>
      </c>
      <c r="B1796" s="3">
        <v>0.8125</v>
      </c>
      <c r="C1796">
        <v>53.8</v>
      </c>
      <c r="D1796" t="s">
        <v>4</v>
      </c>
      <c r="E1796">
        <v>6.7</v>
      </c>
      <c r="F1796" t="s">
        <v>5</v>
      </c>
      <c r="G1796">
        <v>0</v>
      </c>
    </row>
    <row r="1797" spans="1:7">
      <c r="A1797" s="1">
        <v>43237</v>
      </c>
      <c r="B1797" s="3">
        <v>0.81261574074074072</v>
      </c>
      <c r="C1797">
        <v>28.2</v>
      </c>
      <c r="D1797" t="s">
        <v>4</v>
      </c>
      <c r="E1797">
        <v>6.7</v>
      </c>
      <c r="F1797" t="s">
        <v>5</v>
      </c>
      <c r="G1797">
        <v>0</v>
      </c>
    </row>
    <row r="1798" spans="1:7">
      <c r="A1798" s="1">
        <v>43237</v>
      </c>
      <c r="B1798" s="3">
        <v>0.81273148148148155</v>
      </c>
      <c r="C1798">
        <v>62.3</v>
      </c>
      <c r="D1798" t="s">
        <v>4</v>
      </c>
      <c r="E1798">
        <v>6.7</v>
      </c>
      <c r="F1798" t="s">
        <v>5</v>
      </c>
      <c r="G1798">
        <v>0</v>
      </c>
    </row>
    <row r="1799" spans="1:7">
      <c r="A1799" s="1">
        <v>43237</v>
      </c>
      <c r="B1799" s="3">
        <v>0.81284722222222217</v>
      </c>
      <c r="C1799">
        <v>51.7</v>
      </c>
      <c r="D1799" t="s">
        <v>4</v>
      </c>
      <c r="E1799">
        <v>6.7</v>
      </c>
      <c r="F1799" t="s">
        <v>5</v>
      </c>
      <c r="G1799">
        <v>0</v>
      </c>
    </row>
    <row r="1800" spans="1:7">
      <c r="A1800" s="1">
        <v>43237</v>
      </c>
      <c r="B1800" s="3">
        <v>0.812962962962963</v>
      </c>
      <c r="C1800">
        <v>58.2</v>
      </c>
      <c r="D1800" t="s">
        <v>4</v>
      </c>
      <c r="E1800">
        <v>6.7</v>
      </c>
      <c r="F1800" t="s">
        <v>5</v>
      </c>
      <c r="G1800">
        <v>0</v>
      </c>
    </row>
    <row r="1801" spans="1:7">
      <c r="A1801" s="1">
        <v>43237</v>
      </c>
      <c r="B1801" s="3">
        <v>0.81307870370370372</v>
      </c>
      <c r="C1801">
        <v>48.7</v>
      </c>
      <c r="D1801" t="s">
        <v>4</v>
      </c>
      <c r="E1801">
        <v>6.7</v>
      </c>
      <c r="F1801" t="s">
        <v>5</v>
      </c>
      <c r="G1801">
        <v>0</v>
      </c>
    </row>
    <row r="1802" spans="1:7">
      <c r="A1802" s="1">
        <v>43237</v>
      </c>
      <c r="B1802" s="3">
        <v>0.81319444444444444</v>
      </c>
      <c r="C1802">
        <v>59.4</v>
      </c>
      <c r="D1802" t="s">
        <v>4</v>
      </c>
      <c r="E1802">
        <v>6.7</v>
      </c>
      <c r="F1802" t="s">
        <v>5</v>
      </c>
      <c r="G1802">
        <v>0</v>
      </c>
    </row>
    <row r="1803" spans="1:7">
      <c r="A1803" s="1">
        <v>43237</v>
      </c>
      <c r="B1803" s="3">
        <v>0.81331018518518527</v>
      </c>
      <c r="C1803">
        <v>57</v>
      </c>
      <c r="D1803" t="s">
        <v>4</v>
      </c>
      <c r="E1803">
        <v>6.7</v>
      </c>
      <c r="F1803" t="s">
        <v>5</v>
      </c>
      <c r="G1803">
        <v>0</v>
      </c>
    </row>
    <row r="1804" spans="1:7">
      <c r="A1804" s="1">
        <v>43237</v>
      </c>
      <c r="B1804" s="3">
        <v>0.81342592592592589</v>
      </c>
      <c r="C1804">
        <v>56.6</v>
      </c>
      <c r="D1804" t="s">
        <v>4</v>
      </c>
      <c r="E1804">
        <v>6.6</v>
      </c>
      <c r="F1804" t="s">
        <v>5</v>
      </c>
      <c r="G1804">
        <v>0</v>
      </c>
    </row>
    <row r="1805" spans="1:7">
      <c r="A1805" s="1">
        <v>43237</v>
      </c>
      <c r="B1805" s="3">
        <v>0.81354166666666661</v>
      </c>
      <c r="C1805">
        <v>65.099999999999994</v>
      </c>
      <c r="D1805" t="s">
        <v>4</v>
      </c>
      <c r="E1805">
        <v>6.7</v>
      </c>
      <c r="F1805" t="s">
        <v>5</v>
      </c>
      <c r="G1805">
        <v>0</v>
      </c>
    </row>
    <row r="1806" spans="1:7">
      <c r="A1806" s="1">
        <v>43237</v>
      </c>
      <c r="B1806" s="3">
        <v>0.81365740740740744</v>
      </c>
      <c r="C1806">
        <v>41.8</v>
      </c>
      <c r="D1806" t="s">
        <v>4</v>
      </c>
      <c r="E1806">
        <v>6.7</v>
      </c>
      <c r="F1806" t="s">
        <v>5</v>
      </c>
      <c r="G1806">
        <v>0</v>
      </c>
    </row>
    <row r="1807" spans="1:7">
      <c r="A1807" s="1">
        <v>43237</v>
      </c>
      <c r="B1807" s="3">
        <v>0.81377314814814816</v>
      </c>
      <c r="C1807">
        <v>38.5</v>
      </c>
      <c r="D1807" t="s">
        <v>4</v>
      </c>
      <c r="E1807">
        <v>6.7</v>
      </c>
      <c r="F1807" t="s">
        <v>5</v>
      </c>
      <c r="G1807">
        <v>0</v>
      </c>
    </row>
    <row r="1808" spans="1:7">
      <c r="A1808" s="1">
        <v>43237</v>
      </c>
      <c r="B1808" s="3">
        <v>0.81388888888888899</v>
      </c>
      <c r="C1808">
        <v>31.1</v>
      </c>
      <c r="D1808" t="s">
        <v>4</v>
      </c>
      <c r="E1808">
        <v>6.6</v>
      </c>
      <c r="F1808" t="s">
        <v>5</v>
      </c>
      <c r="G1808">
        <v>0</v>
      </c>
    </row>
    <row r="1809" spans="1:7">
      <c r="A1809" s="1">
        <v>43237</v>
      </c>
      <c r="B1809" s="3">
        <v>0.81400462962962961</v>
      </c>
      <c r="C1809">
        <v>32.5</v>
      </c>
      <c r="D1809" t="s">
        <v>4</v>
      </c>
      <c r="E1809">
        <v>6.7</v>
      </c>
      <c r="F1809" t="s">
        <v>5</v>
      </c>
      <c r="G1809">
        <v>0</v>
      </c>
    </row>
    <row r="1810" spans="1:7">
      <c r="A1810" s="1">
        <v>43237</v>
      </c>
      <c r="B1810" s="3">
        <v>0.81412037037037033</v>
      </c>
      <c r="C1810">
        <v>34.200000000000003</v>
      </c>
      <c r="D1810" t="s">
        <v>4</v>
      </c>
      <c r="E1810">
        <v>6.7</v>
      </c>
      <c r="F1810" t="s">
        <v>5</v>
      </c>
      <c r="G1810">
        <v>0</v>
      </c>
    </row>
    <row r="1811" spans="1:7">
      <c r="A1811" s="1">
        <v>43237</v>
      </c>
      <c r="B1811" s="3">
        <v>0.81423611111111116</v>
      </c>
      <c r="C1811">
        <v>32.5</v>
      </c>
      <c r="D1811" t="s">
        <v>4</v>
      </c>
      <c r="E1811">
        <v>6.7</v>
      </c>
      <c r="F1811" t="s">
        <v>5</v>
      </c>
      <c r="G1811">
        <v>0</v>
      </c>
    </row>
    <row r="1812" spans="1:7">
      <c r="A1812" s="1">
        <v>43237</v>
      </c>
      <c r="B1812" s="3">
        <v>0.81435185185185188</v>
      </c>
      <c r="C1812">
        <v>38</v>
      </c>
      <c r="D1812" t="s">
        <v>4</v>
      </c>
      <c r="E1812">
        <v>6.7</v>
      </c>
      <c r="F1812" t="s">
        <v>5</v>
      </c>
      <c r="G1812">
        <v>0</v>
      </c>
    </row>
    <row r="1813" spans="1:7">
      <c r="A1813" s="1">
        <v>43237</v>
      </c>
      <c r="B1813" s="3">
        <v>0.81446759259259249</v>
      </c>
      <c r="C1813">
        <v>39.1</v>
      </c>
      <c r="D1813" t="s">
        <v>4</v>
      </c>
      <c r="E1813">
        <v>6.7</v>
      </c>
      <c r="F1813" t="s">
        <v>5</v>
      </c>
      <c r="G1813">
        <v>0</v>
      </c>
    </row>
    <row r="1814" spans="1:7">
      <c r="A1814" s="1">
        <v>43237</v>
      </c>
      <c r="B1814" s="3">
        <v>0.81458333333333333</v>
      </c>
      <c r="C1814">
        <v>30.4</v>
      </c>
      <c r="D1814" t="s">
        <v>4</v>
      </c>
      <c r="E1814">
        <v>6.7</v>
      </c>
      <c r="F1814" t="s">
        <v>5</v>
      </c>
      <c r="G1814">
        <v>0</v>
      </c>
    </row>
    <row r="1815" spans="1:7">
      <c r="A1815" s="1">
        <v>43237</v>
      </c>
      <c r="B1815" s="3">
        <v>0.81469907407407405</v>
      </c>
      <c r="C1815">
        <v>41</v>
      </c>
      <c r="D1815" t="s">
        <v>4</v>
      </c>
      <c r="E1815">
        <v>6.7</v>
      </c>
      <c r="F1815" t="s">
        <v>5</v>
      </c>
      <c r="G1815">
        <v>0</v>
      </c>
    </row>
    <row r="1816" spans="1:7">
      <c r="A1816" s="1">
        <v>43237</v>
      </c>
      <c r="B1816" s="3">
        <v>0.81481481481481488</v>
      </c>
      <c r="C1816">
        <v>32.799999999999997</v>
      </c>
      <c r="D1816" t="s">
        <v>4</v>
      </c>
      <c r="E1816">
        <v>6.7</v>
      </c>
      <c r="F1816" t="s">
        <v>5</v>
      </c>
      <c r="G1816">
        <v>0</v>
      </c>
    </row>
    <row r="1817" spans="1:7">
      <c r="A1817" s="1">
        <v>43237</v>
      </c>
      <c r="B1817" s="3">
        <v>0.8149305555555556</v>
      </c>
      <c r="C1817">
        <v>54.5</v>
      </c>
      <c r="D1817" t="s">
        <v>4</v>
      </c>
      <c r="E1817">
        <v>6.7</v>
      </c>
      <c r="F1817" t="s">
        <v>5</v>
      </c>
      <c r="G1817">
        <v>0</v>
      </c>
    </row>
    <row r="1818" spans="1:7">
      <c r="A1818" s="1">
        <v>43237</v>
      </c>
      <c r="B1818" s="3">
        <v>0.81504629629629621</v>
      </c>
      <c r="C1818">
        <v>33.1</v>
      </c>
      <c r="D1818" t="s">
        <v>4</v>
      </c>
      <c r="E1818">
        <v>6.7</v>
      </c>
      <c r="F1818" t="s">
        <v>5</v>
      </c>
      <c r="G1818">
        <v>0</v>
      </c>
    </row>
    <row r="1819" spans="1:7">
      <c r="A1819" s="1">
        <v>43237</v>
      </c>
      <c r="B1819" s="3">
        <v>0.81516203703703705</v>
      </c>
      <c r="C1819">
        <v>36</v>
      </c>
      <c r="D1819" t="s">
        <v>4</v>
      </c>
      <c r="E1819">
        <v>6.7</v>
      </c>
      <c r="F1819" t="s">
        <v>5</v>
      </c>
      <c r="G1819">
        <v>0</v>
      </c>
    </row>
    <row r="1820" spans="1:7">
      <c r="A1820" s="1">
        <v>43237</v>
      </c>
      <c r="B1820" s="3">
        <v>0.81527777777777777</v>
      </c>
      <c r="C1820">
        <v>31.8</v>
      </c>
      <c r="D1820" t="s">
        <v>4</v>
      </c>
      <c r="E1820">
        <v>6.7</v>
      </c>
      <c r="F1820" t="s">
        <v>5</v>
      </c>
      <c r="G1820">
        <v>0</v>
      </c>
    </row>
    <row r="1821" spans="1:7">
      <c r="A1821" s="1">
        <v>43237</v>
      </c>
      <c r="B1821" s="3">
        <v>0.81539351851851849</v>
      </c>
      <c r="C1821">
        <v>27.9</v>
      </c>
      <c r="D1821" t="s">
        <v>4</v>
      </c>
      <c r="E1821">
        <v>6.7</v>
      </c>
      <c r="F1821" t="s">
        <v>5</v>
      </c>
      <c r="G1821">
        <v>0</v>
      </c>
    </row>
    <row r="1822" spans="1:7">
      <c r="A1822" s="1">
        <v>43237</v>
      </c>
      <c r="B1822" s="3">
        <v>0.81550925925925932</v>
      </c>
      <c r="C1822">
        <v>35</v>
      </c>
      <c r="D1822" t="s">
        <v>4</v>
      </c>
      <c r="E1822">
        <v>6.7</v>
      </c>
      <c r="F1822" t="s">
        <v>5</v>
      </c>
      <c r="G1822">
        <v>0</v>
      </c>
    </row>
    <row r="1823" spans="1:7">
      <c r="A1823" s="1">
        <v>43237</v>
      </c>
      <c r="B1823" s="3">
        <v>0.81562499999999993</v>
      </c>
      <c r="C1823">
        <v>40.299999999999997</v>
      </c>
      <c r="D1823" t="s">
        <v>4</v>
      </c>
      <c r="E1823">
        <v>6.7</v>
      </c>
      <c r="F1823" t="s">
        <v>5</v>
      </c>
      <c r="G1823">
        <v>0</v>
      </c>
    </row>
    <row r="1824" spans="1:7">
      <c r="A1824" s="1">
        <v>43237</v>
      </c>
      <c r="B1824" s="3">
        <v>0.81574074074074077</v>
      </c>
      <c r="C1824">
        <v>50.8</v>
      </c>
      <c r="D1824" t="s">
        <v>4</v>
      </c>
      <c r="E1824">
        <v>6.7</v>
      </c>
      <c r="F1824" t="s">
        <v>5</v>
      </c>
      <c r="G1824">
        <v>0</v>
      </c>
    </row>
    <row r="1825" spans="1:7">
      <c r="A1825" s="1">
        <v>43237</v>
      </c>
      <c r="B1825" s="3">
        <v>0.81585648148148149</v>
      </c>
      <c r="C1825">
        <v>42.6</v>
      </c>
      <c r="D1825" t="s">
        <v>4</v>
      </c>
      <c r="E1825">
        <v>6.7</v>
      </c>
      <c r="F1825" t="s">
        <v>5</v>
      </c>
      <c r="G1825">
        <v>0</v>
      </c>
    </row>
    <row r="1826" spans="1:7">
      <c r="A1826" s="1">
        <v>43237</v>
      </c>
      <c r="B1826" s="3">
        <v>0.81597222222222221</v>
      </c>
      <c r="C1826">
        <v>50.3</v>
      </c>
      <c r="D1826" t="s">
        <v>4</v>
      </c>
      <c r="E1826">
        <v>6.7</v>
      </c>
      <c r="F1826" t="s">
        <v>5</v>
      </c>
      <c r="G1826">
        <v>0</v>
      </c>
    </row>
    <row r="1827" spans="1:7">
      <c r="A1827" s="1">
        <v>43237</v>
      </c>
      <c r="B1827" s="3">
        <v>0.81608796296296304</v>
      </c>
      <c r="C1827">
        <v>42.8</v>
      </c>
      <c r="D1827" t="s">
        <v>4</v>
      </c>
      <c r="E1827">
        <v>6.6</v>
      </c>
      <c r="F1827" t="s">
        <v>5</v>
      </c>
      <c r="G1827">
        <v>0</v>
      </c>
    </row>
    <row r="1828" spans="1:7">
      <c r="A1828" s="1">
        <v>43237</v>
      </c>
      <c r="B1828" s="3">
        <v>0.81620370370370365</v>
      </c>
      <c r="C1828">
        <v>40.6</v>
      </c>
      <c r="D1828" t="s">
        <v>4</v>
      </c>
      <c r="E1828">
        <v>6.7</v>
      </c>
      <c r="F1828" t="s">
        <v>5</v>
      </c>
      <c r="G1828">
        <v>0</v>
      </c>
    </row>
    <row r="1829" spans="1:7">
      <c r="A1829" s="1">
        <v>43237</v>
      </c>
      <c r="B1829" s="3">
        <v>0.81631944444444438</v>
      </c>
      <c r="C1829">
        <v>54.4</v>
      </c>
      <c r="D1829" t="s">
        <v>4</v>
      </c>
      <c r="E1829">
        <v>6.7</v>
      </c>
      <c r="F1829" t="s">
        <v>5</v>
      </c>
      <c r="G1829">
        <v>0</v>
      </c>
    </row>
    <row r="1830" spans="1:7">
      <c r="A1830" s="1">
        <v>43237</v>
      </c>
      <c r="B1830" s="3">
        <v>0.81643518518518521</v>
      </c>
      <c r="C1830">
        <v>74.7</v>
      </c>
      <c r="D1830" t="s">
        <v>4</v>
      </c>
      <c r="E1830">
        <v>6.7</v>
      </c>
      <c r="F1830" t="s">
        <v>5</v>
      </c>
      <c r="G1830">
        <v>0</v>
      </c>
    </row>
    <row r="1831" spans="1:7">
      <c r="A1831" s="1">
        <v>43237</v>
      </c>
      <c r="B1831" s="3">
        <v>0.81655092592592593</v>
      </c>
      <c r="C1831">
        <v>98.9</v>
      </c>
      <c r="D1831" t="s">
        <v>4</v>
      </c>
      <c r="E1831">
        <v>6.7</v>
      </c>
      <c r="F1831" t="s">
        <v>5</v>
      </c>
      <c r="G1831">
        <v>0</v>
      </c>
    </row>
    <row r="1832" spans="1:7">
      <c r="A1832" s="1">
        <v>43237</v>
      </c>
      <c r="B1832" s="3">
        <v>0.81666666666666676</v>
      </c>
      <c r="C1832">
        <v>106.4</v>
      </c>
      <c r="D1832" t="s">
        <v>4</v>
      </c>
      <c r="E1832">
        <v>6.7</v>
      </c>
      <c r="F1832" t="s">
        <v>5</v>
      </c>
      <c r="G1832">
        <v>0</v>
      </c>
    </row>
    <row r="1833" spans="1:7">
      <c r="A1833" s="1">
        <v>43237</v>
      </c>
      <c r="B1833" s="3">
        <v>0.81678240740740737</v>
      </c>
      <c r="C1833">
        <v>107</v>
      </c>
      <c r="D1833" t="s">
        <v>4</v>
      </c>
      <c r="E1833">
        <v>6.7</v>
      </c>
      <c r="F1833" t="s">
        <v>5</v>
      </c>
      <c r="G1833">
        <v>0</v>
      </c>
    </row>
    <row r="1834" spans="1:7">
      <c r="A1834" s="1">
        <v>43237</v>
      </c>
      <c r="B1834" s="3">
        <v>0.8168981481481481</v>
      </c>
      <c r="C1834">
        <v>33</v>
      </c>
      <c r="D1834" t="s">
        <v>4</v>
      </c>
      <c r="E1834">
        <v>6.7</v>
      </c>
      <c r="F1834" t="s">
        <v>5</v>
      </c>
      <c r="G1834">
        <v>0</v>
      </c>
    </row>
    <row r="1835" spans="1:7">
      <c r="A1835" s="1">
        <v>43237</v>
      </c>
      <c r="B1835" s="3">
        <v>0.81701388888888893</v>
      </c>
      <c r="C1835">
        <v>27.7</v>
      </c>
      <c r="D1835" t="s">
        <v>4</v>
      </c>
      <c r="E1835">
        <v>6.7</v>
      </c>
      <c r="F1835" t="s">
        <v>5</v>
      </c>
      <c r="G1835">
        <v>0</v>
      </c>
    </row>
    <row r="1836" spans="1:7">
      <c r="A1836" s="1">
        <v>43237</v>
      </c>
      <c r="B1836" s="3">
        <v>0.81712962962962965</v>
      </c>
      <c r="C1836">
        <v>53.4</v>
      </c>
      <c r="D1836" t="s">
        <v>4</v>
      </c>
      <c r="E1836">
        <v>6.7</v>
      </c>
      <c r="F1836" t="s">
        <v>5</v>
      </c>
      <c r="G1836">
        <v>0</v>
      </c>
    </row>
    <row r="1837" spans="1:7">
      <c r="A1837" s="1">
        <v>43237</v>
      </c>
      <c r="B1837" s="3">
        <v>0.81724537037037026</v>
      </c>
      <c r="C1837">
        <v>55.8</v>
      </c>
      <c r="D1837" t="s">
        <v>4</v>
      </c>
      <c r="E1837">
        <v>6.7</v>
      </c>
      <c r="F1837" t="s">
        <v>5</v>
      </c>
      <c r="G1837">
        <v>0</v>
      </c>
    </row>
    <row r="1838" spans="1:7">
      <c r="A1838" s="1">
        <v>43237</v>
      </c>
      <c r="B1838" s="3">
        <v>0.81736111111111109</v>
      </c>
      <c r="C1838">
        <v>29.3</v>
      </c>
      <c r="D1838" t="s">
        <v>4</v>
      </c>
      <c r="E1838">
        <v>6.7</v>
      </c>
      <c r="F1838" t="s">
        <v>5</v>
      </c>
      <c r="G1838">
        <v>0</v>
      </c>
    </row>
    <row r="1839" spans="1:7">
      <c r="A1839" s="1">
        <v>43237</v>
      </c>
      <c r="B1839" s="3">
        <v>0.81747685185185182</v>
      </c>
      <c r="C1839">
        <v>62.3</v>
      </c>
      <c r="D1839" t="s">
        <v>4</v>
      </c>
      <c r="E1839">
        <v>6.7</v>
      </c>
      <c r="F1839" t="s">
        <v>5</v>
      </c>
      <c r="G1839">
        <v>0</v>
      </c>
    </row>
    <row r="1840" spans="1:7">
      <c r="A1840" s="1">
        <v>43237</v>
      </c>
      <c r="B1840" s="3">
        <v>0.81759259259259265</v>
      </c>
      <c r="C1840">
        <v>40.6</v>
      </c>
      <c r="D1840" t="s">
        <v>4</v>
      </c>
      <c r="E1840">
        <v>6.7</v>
      </c>
      <c r="F1840" t="s">
        <v>5</v>
      </c>
      <c r="G1840">
        <v>0</v>
      </c>
    </row>
    <row r="1841" spans="1:7">
      <c r="A1841" s="1">
        <v>43237</v>
      </c>
      <c r="B1841" s="3">
        <v>0.81770833333333337</v>
      </c>
      <c r="C1841">
        <v>59.4</v>
      </c>
      <c r="D1841" t="s">
        <v>4</v>
      </c>
      <c r="E1841">
        <v>6.7</v>
      </c>
      <c r="F1841" t="s">
        <v>5</v>
      </c>
      <c r="G1841">
        <v>0</v>
      </c>
    </row>
    <row r="1842" spans="1:7">
      <c r="A1842" s="1">
        <v>43237</v>
      </c>
      <c r="B1842" s="3">
        <v>0.81782407407407398</v>
      </c>
      <c r="C1842">
        <v>47.2</v>
      </c>
      <c r="D1842" t="s">
        <v>4</v>
      </c>
      <c r="E1842">
        <v>6.6</v>
      </c>
      <c r="F1842" t="s">
        <v>5</v>
      </c>
      <c r="G1842">
        <v>0</v>
      </c>
    </row>
    <row r="1843" spans="1:7">
      <c r="A1843" s="1">
        <v>43237</v>
      </c>
      <c r="B1843" s="3">
        <v>0.81793981481481481</v>
      </c>
      <c r="C1843">
        <v>50.8</v>
      </c>
      <c r="D1843" t="s">
        <v>4</v>
      </c>
      <c r="E1843">
        <v>6.7</v>
      </c>
      <c r="F1843" t="s">
        <v>5</v>
      </c>
      <c r="G1843">
        <v>0</v>
      </c>
    </row>
    <row r="1844" spans="1:7">
      <c r="A1844" s="1">
        <v>43237</v>
      </c>
      <c r="B1844" s="3">
        <v>0.81805555555555554</v>
      </c>
      <c r="C1844">
        <v>45.2</v>
      </c>
      <c r="D1844" t="s">
        <v>4</v>
      </c>
      <c r="E1844">
        <v>6.7</v>
      </c>
      <c r="F1844" t="s">
        <v>5</v>
      </c>
      <c r="G1844">
        <v>0</v>
      </c>
    </row>
    <row r="1845" spans="1:7">
      <c r="A1845" s="1">
        <v>43237</v>
      </c>
      <c r="B1845" s="3">
        <v>0.81817129629629637</v>
      </c>
      <c r="C1845">
        <v>38.299999999999997</v>
      </c>
      <c r="D1845" t="s">
        <v>4</v>
      </c>
      <c r="E1845">
        <v>6.7</v>
      </c>
      <c r="F1845" t="s">
        <v>5</v>
      </c>
      <c r="G1845">
        <v>0</v>
      </c>
    </row>
    <row r="1846" spans="1:7">
      <c r="A1846" s="1">
        <v>43237</v>
      </c>
      <c r="B1846" s="3">
        <v>0.81828703703703709</v>
      </c>
      <c r="C1846">
        <v>34.5</v>
      </c>
      <c r="D1846" t="s">
        <v>4</v>
      </c>
      <c r="E1846">
        <v>6.7</v>
      </c>
      <c r="F1846" t="s">
        <v>5</v>
      </c>
      <c r="G1846">
        <v>0</v>
      </c>
    </row>
    <row r="1847" spans="1:7">
      <c r="A1847" s="1">
        <v>43237</v>
      </c>
      <c r="B1847" s="3">
        <v>0.8184027777777777</v>
      </c>
      <c r="C1847">
        <v>69.3</v>
      </c>
      <c r="D1847" t="s">
        <v>4</v>
      </c>
      <c r="E1847">
        <v>6.7</v>
      </c>
      <c r="F1847" t="s">
        <v>5</v>
      </c>
      <c r="G1847">
        <v>0</v>
      </c>
    </row>
    <row r="1848" spans="1:7">
      <c r="A1848" s="1">
        <v>43237</v>
      </c>
      <c r="B1848" s="3">
        <v>0.81851851851851853</v>
      </c>
      <c r="C1848">
        <v>54.4</v>
      </c>
      <c r="D1848" t="s">
        <v>4</v>
      </c>
      <c r="E1848">
        <v>6.7</v>
      </c>
      <c r="F1848" t="s">
        <v>5</v>
      </c>
      <c r="G1848">
        <v>0</v>
      </c>
    </row>
    <row r="1849" spans="1:7">
      <c r="A1849" s="1">
        <v>43237</v>
      </c>
      <c r="B1849" s="3">
        <v>0.81863425925925926</v>
      </c>
      <c r="C1849">
        <v>80.7</v>
      </c>
      <c r="D1849" t="s">
        <v>4</v>
      </c>
      <c r="E1849">
        <v>6.7</v>
      </c>
      <c r="F1849" t="s">
        <v>5</v>
      </c>
      <c r="G1849">
        <v>0</v>
      </c>
    </row>
    <row r="1850" spans="1:7">
      <c r="A1850" s="1">
        <v>43237</v>
      </c>
      <c r="B1850" s="3">
        <v>0.81874999999999998</v>
      </c>
      <c r="C1850">
        <v>74.2</v>
      </c>
      <c r="D1850" t="s">
        <v>4</v>
      </c>
      <c r="E1850">
        <v>6.7</v>
      </c>
      <c r="F1850" t="s">
        <v>5</v>
      </c>
      <c r="G1850">
        <v>0</v>
      </c>
    </row>
    <row r="1851" spans="1:7">
      <c r="A1851" s="1">
        <v>43237</v>
      </c>
      <c r="B1851" s="3">
        <v>0.81886574074074081</v>
      </c>
      <c r="C1851">
        <v>97.4</v>
      </c>
      <c r="D1851" t="s">
        <v>4</v>
      </c>
      <c r="E1851">
        <v>6.7</v>
      </c>
      <c r="F1851" t="s">
        <v>5</v>
      </c>
      <c r="G1851">
        <v>0</v>
      </c>
    </row>
    <row r="1852" spans="1:7">
      <c r="A1852" s="1">
        <v>43237</v>
      </c>
      <c r="B1852" s="3">
        <v>0.81898148148148142</v>
      </c>
      <c r="C1852">
        <v>114.5</v>
      </c>
      <c r="D1852" t="s">
        <v>4</v>
      </c>
      <c r="E1852">
        <v>6.7</v>
      </c>
      <c r="F1852" t="s">
        <v>5</v>
      </c>
      <c r="G1852">
        <v>0</v>
      </c>
    </row>
    <row r="1853" spans="1:7">
      <c r="A1853" s="1">
        <v>43237</v>
      </c>
      <c r="B1853" s="3">
        <v>0.81909722222222225</v>
      </c>
      <c r="C1853">
        <v>29.1</v>
      </c>
      <c r="D1853" t="s">
        <v>4</v>
      </c>
      <c r="E1853">
        <v>6.7</v>
      </c>
      <c r="F1853" t="s">
        <v>5</v>
      </c>
      <c r="G1853">
        <v>0</v>
      </c>
    </row>
    <row r="1854" spans="1:7">
      <c r="A1854" s="1">
        <v>43237</v>
      </c>
      <c r="B1854" s="3">
        <v>0.81921296296296298</v>
      </c>
      <c r="C1854">
        <v>53.6</v>
      </c>
      <c r="D1854" t="s">
        <v>4</v>
      </c>
      <c r="E1854">
        <v>6.7</v>
      </c>
      <c r="F1854" t="s">
        <v>5</v>
      </c>
      <c r="G1854">
        <v>0</v>
      </c>
    </row>
    <row r="1855" spans="1:7">
      <c r="A1855" s="1">
        <v>43237</v>
      </c>
      <c r="B1855" s="3">
        <v>0.8193287037037037</v>
      </c>
      <c r="C1855">
        <v>82.5</v>
      </c>
      <c r="D1855" t="s">
        <v>4</v>
      </c>
      <c r="E1855">
        <v>6.7</v>
      </c>
      <c r="F1855" t="s">
        <v>5</v>
      </c>
      <c r="G1855">
        <v>0</v>
      </c>
    </row>
    <row r="1856" spans="1:7">
      <c r="A1856" s="1">
        <v>43237</v>
      </c>
      <c r="B1856" s="3">
        <v>0.81944444444444453</v>
      </c>
      <c r="C1856">
        <v>33.1</v>
      </c>
      <c r="D1856" t="s">
        <v>4</v>
      </c>
      <c r="E1856">
        <v>6.8</v>
      </c>
      <c r="F1856" t="s">
        <v>5</v>
      </c>
      <c r="G1856">
        <v>0</v>
      </c>
    </row>
    <row r="1857" spans="1:7">
      <c r="A1857" s="1">
        <v>43237</v>
      </c>
      <c r="B1857" s="3">
        <v>0.81956018518518514</v>
      </c>
      <c r="C1857">
        <v>35.700000000000003</v>
      </c>
      <c r="D1857" t="s">
        <v>4</v>
      </c>
      <c r="E1857">
        <v>6.7</v>
      </c>
      <c r="F1857" t="s">
        <v>5</v>
      </c>
      <c r="G1857">
        <v>0</v>
      </c>
    </row>
    <row r="1858" spans="1:7">
      <c r="A1858" s="1">
        <v>43237</v>
      </c>
      <c r="B1858" s="3">
        <v>0.81967592592592586</v>
      </c>
      <c r="C1858">
        <v>39.299999999999997</v>
      </c>
      <c r="D1858" t="s">
        <v>4</v>
      </c>
      <c r="E1858">
        <v>6.7</v>
      </c>
      <c r="F1858" t="s">
        <v>5</v>
      </c>
      <c r="G1858">
        <v>0</v>
      </c>
    </row>
    <row r="1859" spans="1:7">
      <c r="A1859" s="1">
        <v>43237</v>
      </c>
      <c r="B1859" s="3">
        <v>0.8197916666666667</v>
      </c>
      <c r="C1859">
        <v>41.1</v>
      </c>
      <c r="D1859" t="s">
        <v>4</v>
      </c>
      <c r="E1859">
        <v>6.7</v>
      </c>
      <c r="F1859" t="s">
        <v>5</v>
      </c>
      <c r="G1859">
        <v>0</v>
      </c>
    </row>
    <row r="1860" spans="1:7">
      <c r="A1860" s="1">
        <v>43237</v>
      </c>
      <c r="B1860" s="3">
        <v>0.81990740740740742</v>
      </c>
      <c r="C1860">
        <v>66.2</v>
      </c>
      <c r="D1860" t="s">
        <v>4</v>
      </c>
      <c r="E1860">
        <v>6.7</v>
      </c>
      <c r="F1860" t="s">
        <v>5</v>
      </c>
      <c r="G1860">
        <v>0</v>
      </c>
    </row>
    <row r="1861" spans="1:7">
      <c r="A1861" s="1">
        <v>43237</v>
      </c>
      <c r="B1861" s="3">
        <v>0.82002314814814825</v>
      </c>
      <c r="C1861">
        <v>35.6</v>
      </c>
      <c r="D1861" t="s">
        <v>4</v>
      </c>
      <c r="E1861">
        <v>6.7</v>
      </c>
      <c r="F1861" t="s">
        <v>5</v>
      </c>
      <c r="G1861">
        <v>0</v>
      </c>
    </row>
    <row r="1862" spans="1:7">
      <c r="A1862" s="1">
        <v>43237</v>
      </c>
      <c r="B1862" s="3">
        <v>0.82013888888888886</v>
      </c>
      <c r="C1862">
        <v>46.9</v>
      </c>
      <c r="D1862" t="s">
        <v>4</v>
      </c>
      <c r="E1862">
        <v>6.7</v>
      </c>
      <c r="F1862" t="s">
        <v>5</v>
      </c>
      <c r="G1862">
        <v>0</v>
      </c>
    </row>
    <row r="1863" spans="1:7">
      <c r="A1863" s="1">
        <v>43237</v>
      </c>
      <c r="B1863" s="3">
        <v>0.82025462962962958</v>
      </c>
      <c r="C1863">
        <v>45.1</v>
      </c>
      <c r="D1863" t="s">
        <v>4</v>
      </c>
      <c r="E1863">
        <v>6.7</v>
      </c>
      <c r="F1863" t="s">
        <v>5</v>
      </c>
      <c r="G1863">
        <v>0</v>
      </c>
    </row>
    <row r="1864" spans="1:7">
      <c r="A1864" s="1">
        <v>43237</v>
      </c>
      <c r="B1864" s="3">
        <v>0.82037037037037042</v>
      </c>
      <c r="C1864">
        <v>34.5</v>
      </c>
      <c r="D1864" t="s">
        <v>4</v>
      </c>
      <c r="E1864">
        <v>6.7</v>
      </c>
      <c r="F1864" t="s">
        <v>5</v>
      </c>
      <c r="G1864">
        <v>0</v>
      </c>
    </row>
    <row r="1865" spans="1:7">
      <c r="A1865" s="1">
        <v>43237</v>
      </c>
      <c r="B1865" s="3">
        <v>0.82048611111111114</v>
      </c>
      <c r="C1865">
        <v>37.9</v>
      </c>
      <c r="D1865" t="s">
        <v>4</v>
      </c>
      <c r="E1865">
        <v>6.6</v>
      </c>
      <c r="F1865" t="s">
        <v>5</v>
      </c>
      <c r="G1865">
        <v>0</v>
      </c>
    </row>
    <row r="1866" spans="1:7">
      <c r="A1866" s="1">
        <v>43237</v>
      </c>
      <c r="B1866" s="3">
        <v>0.82060185185185175</v>
      </c>
      <c r="C1866">
        <v>77.8</v>
      </c>
      <c r="D1866" t="s">
        <v>4</v>
      </c>
      <c r="E1866">
        <v>6.6</v>
      </c>
      <c r="F1866" t="s">
        <v>5</v>
      </c>
      <c r="G1866">
        <v>0</v>
      </c>
    </row>
    <row r="1867" spans="1:7">
      <c r="A1867" s="1">
        <v>43237</v>
      </c>
      <c r="B1867" s="3">
        <v>0.82071759259259258</v>
      </c>
      <c r="C1867">
        <v>60.2</v>
      </c>
      <c r="D1867" t="s">
        <v>4</v>
      </c>
      <c r="E1867">
        <v>6.7</v>
      </c>
      <c r="F1867" t="s">
        <v>5</v>
      </c>
      <c r="G1867">
        <v>0</v>
      </c>
    </row>
    <row r="1868" spans="1:7">
      <c r="A1868" s="1">
        <v>43237</v>
      </c>
      <c r="B1868" s="3">
        <v>0.8208333333333333</v>
      </c>
      <c r="C1868">
        <v>76.400000000000006</v>
      </c>
      <c r="D1868" t="s">
        <v>4</v>
      </c>
      <c r="E1868">
        <v>6.6</v>
      </c>
      <c r="F1868" t="s">
        <v>5</v>
      </c>
      <c r="G1868">
        <v>0</v>
      </c>
    </row>
    <row r="1869" spans="1:7">
      <c r="A1869" s="1">
        <v>43237</v>
      </c>
      <c r="B1869" s="3">
        <v>0.82094907407407414</v>
      </c>
      <c r="C1869">
        <v>47.4</v>
      </c>
      <c r="D1869" t="s">
        <v>4</v>
      </c>
      <c r="E1869">
        <v>6.7</v>
      </c>
      <c r="F1869" t="s">
        <v>5</v>
      </c>
      <c r="G1869">
        <v>0</v>
      </c>
    </row>
    <row r="1870" spans="1:7">
      <c r="A1870" s="1">
        <v>43237</v>
      </c>
      <c r="B1870" s="3">
        <v>0.82106481481481486</v>
      </c>
      <c r="C1870">
        <v>31.1</v>
      </c>
      <c r="D1870" t="s">
        <v>4</v>
      </c>
      <c r="E1870">
        <v>6.7</v>
      </c>
      <c r="F1870" t="s">
        <v>5</v>
      </c>
      <c r="G1870">
        <v>0</v>
      </c>
    </row>
    <row r="1871" spans="1:7">
      <c r="A1871" s="1">
        <v>43237</v>
      </c>
      <c r="B1871" s="3">
        <v>0.82118055555555547</v>
      </c>
      <c r="C1871">
        <v>35.299999999999997</v>
      </c>
      <c r="D1871" t="s">
        <v>4</v>
      </c>
      <c r="E1871">
        <v>6.7</v>
      </c>
      <c r="F1871" t="s">
        <v>5</v>
      </c>
      <c r="G1871">
        <v>0</v>
      </c>
    </row>
    <row r="1872" spans="1:7">
      <c r="A1872" s="1">
        <v>43237</v>
      </c>
      <c r="B1872" s="3">
        <v>0.8212962962962963</v>
      </c>
      <c r="C1872">
        <v>37.9</v>
      </c>
      <c r="D1872" t="s">
        <v>4</v>
      </c>
      <c r="E1872">
        <v>6.7</v>
      </c>
      <c r="F1872" t="s">
        <v>5</v>
      </c>
      <c r="G1872">
        <v>0</v>
      </c>
    </row>
    <row r="1873" spans="1:7">
      <c r="A1873" s="1">
        <v>43237</v>
      </c>
      <c r="B1873" s="3">
        <v>0.82141203703703702</v>
      </c>
      <c r="C1873">
        <v>42.4</v>
      </c>
      <c r="D1873" t="s">
        <v>4</v>
      </c>
      <c r="E1873">
        <v>6.7</v>
      </c>
      <c r="F1873" t="s">
        <v>5</v>
      </c>
      <c r="G1873">
        <v>0</v>
      </c>
    </row>
    <row r="1874" spans="1:7">
      <c r="A1874" s="1">
        <v>43237</v>
      </c>
      <c r="B1874" s="3">
        <v>0.82152777777777775</v>
      </c>
      <c r="C1874">
        <v>32.799999999999997</v>
      </c>
      <c r="D1874" t="s">
        <v>4</v>
      </c>
      <c r="E1874">
        <v>6.7</v>
      </c>
      <c r="F1874" t="s">
        <v>5</v>
      </c>
      <c r="G1874">
        <v>0</v>
      </c>
    </row>
    <row r="1875" spans="1:7">
      <c r="A1875" s="1">
        <v>43237</v>
      </c>
      <c r="B1875" s="3">
        <v>0.82164351851851858</v>
      </c>
      <c r="C1875">
        <v>62.3</v>
      </c>
      <c r="D1875" t="s">
        <v>4</v>
      </c>
      <c r="E1875">
        <v>6.7</v>
      </c>
      <c r="F1875" t="s">
        <v>5</v>
      </c>
      <c r="G1875">
        <v>0</v>
      </c>
    </row>
    <row r="1876" spans="1:7">
      <c r="A1876" s="1">
        <v>43237</v>
      </c>
      <c r="B1876" s="3">
        <v>0.82175925925925919</v>
      </c>
      <c r="C1876">
        <v>25.4</v>
      </c>
      <c r="D1876" t="s">
        <v>4</v>
      </c>
      <c r="E1876">
        <v>6.7</v>
      </c>
      <c r="F1876" t="s">
        <v>5</v>
      </c>
      <c r="G1876">
        <v>0</v>
      </c>
    </row>
    <row r="1877" spans="1:7">
      <c r="A1877" s="1">
        <v>43237</v>
      </c>
      <c r="B1877" s="3">
        <v>0.82187500000000002</v>
      </c>
      <c r="C1877">
        <v>33.1</v>
      </c>
      <c r="D1877" t="s">
        <v>4</v>
      </c>
      <c r="E1877">
        <v>6.7</v>
      </c>
      <c r="F1877" t="s">
        <v>5</v>
      </c>
      <c r="G1877">
        <v>0</v>
      </c>
    </row>
    <row r="1878" spans="1:7">
      <c r="A1878" s="1">
        <v>43237</v>
      </c>
      <c r="B1878" s="3">
        <v>0.82199074074074074</v>
      </c>
      <c r="C1878">
        <v>33.5</v>
      </c>
      <c r="D1878" t="s">
        <v>4</v>
      </c>
      <c r="E1878">
        <v>6.7</v>
      </c>
      <c r="F1878" t="s">
        <v>5</v>
      </c>
      <c r="G1878">
        <v>0</v>
      </c>
    </row>
    <row r="1879" spans="1:7">
      <c r="A1879" s="1">
        <v>43237</v>
      </c>
      <c r="B1879" s="3">
        <v>0.82210648148148147</v>
      </c>
      <c r="C1879">
        <v>51.2</v>
      </c>
      <c r="D1879" t="s">
        <v>4</v>
      </c>
      <c r="E1879">
        <v>6.7</v>
      </c>
      <c r="F1879" t="s">
        <v>5</v>
      </c>
      <c r="G1879">
        <v>0</v>
      </c>
    </row>
    <row r="1880" spans="1:7">
      <c r="A1880" s="1">
        <v>43237</v>
      </c>
      <c r="B1880" s="3">
        <v>0.8222222222222223</v>
      </c>
      <c r="C1880">
        <v>33.5</v>
      </c>
      <c r="D1880" t="s">
        <v>4</v>
      </c>
      <c r="E1880">
        <v>6.7</v>
      </c>
      <c r="F1880" t="s">
        <v>5</v>
      </c>
      <c r="G1880">
        <v>0</v>
      </c>
    </row>
    <row r="1881" spans="1:7">
      <c r="A1881" s="1">
        <v>43237</v>
      </c>
      <c r="B1881" s="3">
        <v>0.82233796296296291</v>
      </c>
      <c r="C1881">
        <v>43.4</v>
      </c>
      <c r="D1881" t="s">
        <v>4</v>
      </c>
      <c r="E1881">
        <v>6.7</v>
      </c>
      <c r="F1881" t="s">
        <v>5</v>
      </c>
      <c r="G1881">
        <v>0</v>
      </c>
    </row>
    <row r="1882" spans="1:7">
      <c r="A1882" s="1">
        <v>43237</v>
      </c>
      <c r="B1882" s="3">
        <v>0.82245370370370363</v>
      </c>
      <c r="C1882">
        <v>43.2</v>
      </c>
      <c r="D1882" t="s">
        <v>4</v>
      </c>
      <c r="E1882">
        <v>6.7</v>
      </c>
      <c r="F1882" t="s">
        <v>5</v>
      </c>
      <c r="G1882">
        <v>0</v>
      </c>
    </row>
    <row r="1883" spans="1:7">
      <c r="A1883" s="1">
        <v>43237</v>
      </c>
      <c r="B1883" s="3">
        <v>0.82256944444444446</v>
      </c>
      <c r="C1883">
        <v>39.6</v>
      </c>
      <c r="D1883" t="s">
        <v>4</v>
      </c>
      <c r="E1883">
        <v>6.7</v>
      </c>
      <c r="F1883" t="s">
        <v>5</v>
      </c>
      <c r="G1883">
        <v>0</v>
      </c>
    </row>
    <row r="1884" spans="1:7">
      <c r="A1884" s="1">
        <v>43237</v>
      </c>
      <c r="B1884" s="3">
        <v>0.82268518518518519</v>
      </c>
      <c r="C1884">
        <v>37.200000000000003</v>
      </c>
      <c r="D1884" t="s">
        <v>4</v>
      </c>
      <c r="E1884">
        <v>6.7</v>
      </c>
      <c r="F1884" t="s">
        <v>5</v>
      </c>
      <c r="G1884">
        <v>0</v>
      </c>
    </row>
    <row r="1885" spans="1:7">
      <c r="A1885" s="1">
        <v>43237</v>
      </c>
      <c r="B1885" s="3">
        <v>0.82280092592592602</v>
      </c>
      <c r="C1885">
        <v>34.799999999999997</v>
      </c>
      <c r="D1885" t="s">
        <v>4</v>
      </c>
      <c r="E1885">
        <v>6.7</v>
      </c>
      <c r="F1885" t="s">
        <v>5</v>
      </c>
      <c r="G1885">
        <v>0</v>
      </c>
    </row>
    <row r="1886" spans="1:7">
      <c r="A1886" s="1">
        <v>43237</v>
      </c>
      <c r="B1886" s="3">
        <v>0.82291666666666663</v>
      </c>
      <c r="C1886">
        <v>32.700000000000003</v>
      </c>
      <c r="D1886" t="s">
        <v>4</v>
      </c>
      <c r="E1886">
        <v>6.7</v>
      </c>
      <c r="F1886" t="s">
        <v>5</v>
      </c>
      <c r="G1886">
        <v>0</v>
      </c>
    </row>
    <row r="1887" spans="1:7">
      <c r="A1887" s="1">
        <v>43237</v>
      </c>
      <c r="B1887" s="3">
        <v>0.82303240740740735</v>
      </c>
      <c r="C1887">
        <v>36.5</v>
      </c>
      <c r="D1887" t="s">
        <v>4</v>
      </c>
      <c r="E1887">
        <v>6.7</v>
      </c>
      <c r="F1887" t="s">
        <v>5</v>
      </c>
      <c r="G1887">
        <v>0</v>
      </c>
    </row>
    <row r="1888" spans="1:7">
      <c r="A1888" s="1">
        <v>43237</v>
      </c>
      <c r="B1888" s="3">
        <v>0.82314814814814818</v>
      </c>
      <c r="C1888">
        <v>42.8</v>
      </c>
      <c r="D1888" t="s">
        <v>4</v>
      </c>
      <c r="E1888">
        <v>6.7</v>
      </c>
      <c r="F1888" t="s">
        <v>5</v>
      </c>
      <c r="G1888">
        <v>0</v>
      </c>
    </row>
    <row r="1889" spans="1:7">
      <c r="A1889" s="1">
        <v>43237</v>
      </c>
      <c r="B1889" s="3">
        <v>0.82326388888888891</v>
      </c>
      <c r="C1889">
        <v>29.6</v>
      </c>
      <c r="D1889" t="s">
        <v>4</v>
      </c>
      <c r="E1889">
        <v>6.7</v>
      </c>
      <c r="F1889" t="s">
        <v>5</v>
      </c>
      <c r="G1889">
        <v>0</v>
      </c>
    </row>
    <row r="1890" spans="1:7">
      <c r="A1890" s="1">
        <v>43237</v>
      </c>
      <c r="B1890" s="3">
        <v>0.82337962962962974</v>
      </c>
      <c r="C1890">
        <v>41.4</v>
      </c>
      <c r="D1890" t="s">
        <v>4</v>
      </c>
      <c r="E1890">
        <v>6.7</v>
      </c>
      <c r="F1890" t="s">
        <v>5</v>
      </c>
      <c r="G1890">
        <v>0</v>
      </c>
    </row>
    <row r="1891" spans="1:7">
      <c r="A1891" s="1">
        <v>43237</v>
      </c>
      <c r="B1891" s="3">
        <v>0.82349537037037035</v>
      </c>
      <c r="C1891">
        <v>55.4</v>
      </c>
      <c r="D1891" t="s">
        <v>4</v>
      </c>
      <c r="E1891">
        <v>6.7</v>
      </c>
      <c r="F1891" t="s">
        <v>5</v>
      </c>
      <c r="G1891">
        <v>0</v>
      </c>
    </row>
    <row r="1892" spans="1:7">
      <c r="A1892" s="1">
        <v>43237</v>
      </c>
      <c r="B1892" s="3">
        <v>0.82361111111111107</v>
      </c>
      <c r="C1892">
        <v>44.2</v>
      </c>
      <c r="D1892" t="s">
        <v>4</v>
      </c>
      <c r="E1892">
        <v>6.7</v>
      </c>
      <c r="F1892" t="s">
        <v>5</v>
      </c>
      <c r="G1892">
        <v>0</v>
      </c>
    </row>
    <row r="1893" spans="1:7">
      <c r="A1893" s="1">
        <v>43237</v>
      </c>
      <c r="B1893" s="3">
        <v>0.8237268518518519</v>
      </c>
      <c r="C1893">
        <v>39.799999999999997</v>
      </c>
      <c r="D1893" t="s">
        <v>4</v>
      </c>
      <c r="E1893">
        <v>6.7</v>
      </c>
      <c r="F1893" t="s">
        <v>5</v>
      </c>
      <c r="G1893">
        <v>0</v>
      </c>
    </row>
    <row r="1894" spans="1:7">
      <c r="A1894" s="1">
        <v>43237</v>
      </c>
      <c r="B1894" s="3">
        <v>0.82384259259259263</v>
      </c>
      <c r="C1894">
        <v>45.1</v>
      </c>
      <c r="D1894" t="s">
        <v>4</v>
      </c>
      <c r="E1894">
        <v>6.7</v>
      </c>
      <c r="F1894" t="s">
        <v>5</v>
      </c>
      <c r="G1894">
        <v>0</v>
      </c>
    </row>
    <row r="1895" spans="1:7">
      <c r="A1895" s="1">
        <v>43237</v>
      </c>
      <c r="B1895" s="3">
        <v>0.82395833333333324</v>
      </c>
      <c r="C1895">
        <v>46.3</v>
      </c>
      <c r="D1895" t="s">
        <v>4</v>
      </c>
      <c r="E1895">
        <v>6.7</v>
      </c>
      <c r="F1895" t="s">
        <v>5</v>
      </c>
      <c r="G1895">
        <v>0</v>
      </c>
    </row>
    <row r="1896" spans="1:7">
      <c r="A1896" s="1">
        <v>43237</v>
      </c>
      <c r="B1896" s="3">
        <v>0.82407407407407407</v>
      </c>
      <c r="C1896">
        <v>40.200000000000003</v>
      </c>
      <c r="D1896" t="s">
        <v>4</v>
      </c>
      <c r="E1896">
        <v>6.7</v>
      </c>
      <c r="F1896" t="s">
        <v>5</v>
      </c>
      <c r="G1896">
        <v>0</v>
      </c>
    </row>
    <row r="1897" spans="1:7">
      <c r="A1897" s="1">
        <v>43237</v>
      </c>
      <c r="B1897" s="3">
        <v>0.82418981481481479</v>
      </c>
      <c r="C1897">
        <v>63.9</v>
      </c>
      <c r="D1897" t="s">
        <v>4</v>
      </c>
      <c r="E1897">
        <v>6.7</v>
      </c>
      <c r="F1897" t="s">
        <v>5</v>
      </c>
      <c r="G1897">
        <v>0</v>
      </c>
    </row>
    <row r="1898" spans="1:7">
      <c r="A1898" s="1">
        <v>43237</v>
      </c>
      <c r="B1898" s="3">
        <v>0.82430555555555562</v>
      </c>
      <c r="C1898">
        <v>103.2</v>
      </c>
      <c r="D1898" t="s">
        <v>4</v>
      </c>
      <c r="E1898">
        <v>6.7</v>
      </c>
      <c r="F1898" t="s">
        <v>5</v>
      </c>
      <c r="G1898">
        <v>0</v>
      </c>
    </row>
    <row r="1899" spans="1:7">
      <c r="A1899" s="1">
        <v>43237</v>
      </c>
      <c r="B1899" s="3">
        <v>0.82442129629629635</v>
      </c>
      <c r="C1899">
        <v>38.1</v>
      </c>
      <c r="D1899" t="s">
        <v>4</v>
      </c>
      <c r="E1899">
        <v>6.7</v>
      </c>
      <c r="F1899" t="s">
        <v>5</v>
      </c>
      <c r="G1899">
        <v>0</v>
      </c>
    </row>
    <row r="1900" spans="1:7">
      <c r="A1900" s="1">
        <v>43237</v>
      </c>
      <c r="B1900" s="3">
        <v>0.82453703703703696</v>
      </c>
      <c r="C1900">
        <v>32.5</v>
      </c>
      <c r="D1900" t="s">
        <v>4</v>
      </c>
      <c r="E1900">
        <v>6.7</v>
      </c>
      <c r="F1900" t="s">
        <v>5</v>
      </c>
      <c r="G1900">
        <v>0</v>
      </c>
    </row>
    <row r="1901" spans="1:7">
      <c r="A1901" s="1">
        <v>43237</v>
      </c>
      <c r="B1901" s="3">
        <v>0.82465277777777779</v>
      </c>
      <c r="C1901">
        <v>60.3</v>
      </c>
      <c r="D1901" t="s">
        <v>4</v>
      </c>
      <c r="E1901">
        <v>6.7</v>
      </c>
      <c r="F1901" t="s">
        <v>5</v>
      </c>
      <c r="G1901">
        <v>0</v>
      </c>
    </row>
    <row r="1902" spans="1:7">
      <c r="A1902" s="1">
        <v>43237</v>
      </c>
      <c r="B1902" s="3">
        <v>0.82476851851851851</v>
      </c>
      <c r="C1902">
        <v>50.9</v>
      </c>
      <c r="D1902" t="s">
        <v>4</v>
      </c>
      <c r="E1902">
        <v>6.7</v>
      </c>
      <c r="F1902" t="s">
        <v>5</v>
      </c>
      <c r="G1902">
        <v>0</v>
      </c>
    </row>
    <row r="1903" spans="1:7">
      <c r="A1903" s="1">
        <v>43237</v>
      </c>
      <c r="B1903" s="3">
        <v>0.82488425925925923</v>
      </c>
      <c r="C1903">
        <v>33.9</v>
      </c>
      <c r="D1903" t="s">
        <v>4</v>
      </c>
      <c r="E1903">
        <v>6.7</v>
      </c>
      <c r="F1903" t="s">
        <v>5</v>
      </c>
      <c r="G1903">
        <v>0</v>
      </c>
    </row>
    <row r="1904" spans="1:7">
      <c r="A1904" s="1">
        <v>43237</v>
      </c>
      <c r="B1904" s="3">
        <v>0.82500000000000007</v>
      </c>
      <c r="C1904">
        <v>36.4</v>
      </c>
      <c r="D1904" t="s">
        <v>4</v>
      </c>
      <c r="E1904">
        <v>6.7</v>
      </c>
      <c r="F1904" t="s">
        <v>5</v>
      </c>
      <c r="G1904">
        <v>0</v>
      </c>
    </row>
    <row r="1905" spans="1:7">
      <c r="A1905" s="1">
        <v>43237</v>
      </c>
      <c r="B1905" s="3">
        <v>0.82511574074074068</v>
      </c>
      <c r="C1905">
        <v>37.4</v>
      </c>
      <c r="D1905" t="s">
        <v>4</v>
      </c>
      <c r="E1905">
        <v>6.7</v>
      </c>
      <c r="F1905" t="s">
        <v>5</v>
      </c>
      <c r="G1905">
        <v>0</v>
      </c>
    </row>
    <row r="1906" spans="1:7">
      <c r="A1906" s="1">
        <v>43237</v>
      </c>
      <c r="B1906" s="3">
        <v>0.82523148148148151</v>
      </c>
      <c r="C1906">
        <v>40.700000000000003</v>
      </c>
      <c r="D1906" t="s">
        <v>4</v>
      </c>
      <c r="E1906">
        <v>6.7</v>
      </c>
      <c r="F1906" t="s">
        <v>5</v>
      </c>
      <c r="G1906">
        <v>0</v>
      </c>
    </row>
    <row r="1907" spans="1:7">
      <c r="A1907" s="1">
        <v>43237</v>
      </c>
      <c r="B1907" s="3">
        <v>0.82534722222222223</v>
      </c>
      <c r="C1907">
        <v>34.6</v>
      </c>
      <c r="D1907" t="s">
        <v>4</v>
      </c>
      <c r="E1907">
        <v>6.7</v>
      </c>
      <c r="F1907" t="s">
        <v>5</v>
      </c>
      <c r="G1907">
        <v>0</v>
      </c>
    </row>
    <row r="1908" spans="1:7">
      <c r="A1908" s="1">
        <v>43237</v>
      </c>
      <c r="B1908" s="3">
        <v>0.82546296296296295</v>
      </c>
      <c r="C1908">
        <v>26.1</v>
      </c>
      <c r="D1908" t="s">
        <v>4</v>
      </c>
      <c r="E1908">
        <v>6.7</v>
      </c>
      <c r="F1908" t="s">
        <v>5</v>
      </c>
      <c r="G1908">
        <v>0</v>
      </c>
    </row>
    <row r="1909" spans="1:7">
      <c r="A1909" s="1">
        <v>43237</v>
      </c>
      <c r="B1909" s="3">
        <v>0.82557870370370379</v>
      </c>
      <c r="C1909">
        <v>37</v>
      </c>
      <c r="D1909" t="s">
        <v>4</v>
      </c>
      <c r="E1909">
        <v>6.7</v>
      </c>
      <c r="F1909" t="s">
        <v>5</v>
      </c>
      <c r="G1909">
        <v>0</v>
      </c>
    </row>
    <row r="1910" spans="1:7">
      <c r="A1910" s="1">
        <v>43237</v>
      </c>
      <c r="B1910" s="3">
        <v>0.8256944444444444</v>
      </c>
      <c r="C1910">
        <v>35.9</v>
      </c>
      <c r="D1910" t="s">
        <v>4</v>
      </c>
      <c r="E1910">
        <v>6.7</v>
      </c>
      <c r="F1910" t="s">
        <v>5</v>
      </c>
      <c r="G1910">
        <v>0</v>
      </c>
    </row>
    <row r="1911" spans="1:7">
      <c r="A1911" s="1">
        <v>43237</v>
      </c>
      <c r="B1911" s="3">
        <v>0.82581018518518512</v>
      </c>
      <c r="C1911">
        <v>30</v>
      </c>
      <c r="D1911" t="s">
        <v>4</v>
      </c>
      <c r="E1911">
        <v>6.7</v>
      </c>
      <c r="F1911" t="s">
        <v>5</v>
      </c>
      <c r="G1911">
        <v>0</v>
      </c>
    </row>
    <row r="1912" spans="1:7">
      <c r="A1912" s="1">
        <v>43237</v>
      </c>
      <c r="B1912" s="3">
        <v>0.82592592592592595</v>
      </c>
      <c r="C1912">
        <v>35.299999999999997</v>
      </c>
      <c r="D1912" t="s">
        <v>4</v>
      </c>
      <c r="E1912">
        <v>6.7</v>
      </c>
      <c r="F1912" t="s">
        <v>5</v>
      </c>
      <c r="G1912">
        <v>0</v>
      </c>
    </row>
    <row r="1913" spans="1:7">
      <c r="A1913" s="1">
        <v>43237</v>
      </c>
      <c r="B1913" s="3">
        <v>0.82604166666666667</v>
      </c>
      <c r="C1913">
        <v>41.4</v>
      </c>
      <c r="D1913" t="s">
        <v>4</v>
      </c>
      <c r="E1913">
        <v>6.7</v>
      </c>
      <c r="F1913" t="s">
        <v>5</v>
      </c>
      <c r="G1913">
        <v>0</v>
      </c>
    </row>
    <row r="1914" spans="1:7">
      <c r="A1914" s="1">
        <v>43237</v>
      </c>
      <c r="B1914" s="3">
        <v>0.82615740740740751</v>
      </c>
      <c r="C1914">
        <v>34</v>
      </c>
      <c r="D1914" t="s">
        <v>4</v>
      </c>
      <c r="E1914">
        <v>6.7</v>
      </c>
      <c r="F1914" t="s">
        <v>5</v>
      </c>
      <c r="G1914">
        <v>0</v>
      </c>
    </row>
    <row r="1915" spans="1:7">
      <c r="A1915" s="1">
        <v>43237</v>
      </c>
      <c r="B1915" s="3">
        <v>0.82627314814814812</v>
      </c>
      <c r="C1915">
        <v>41.7</v>
      </c>
      <c r="D1915" t="s">
        <v>4</v>
      </c>
      <c r="E1915">
        <v>6.7</v>
      </c>
      <c r="F1915" t="s">
        <v>5</v>
      </c>
      <c r="G1915">
        <v>0</v>
      </c>
    </row>
    <row r="1916" spans="1:7">
      <c r="A1916" s="1">
        <v>43237</v>
      </c>
      <c r="B1916" s="3">
        <v>0.82638888888888884</v>
      </c>
      <c r="C1916">
        <v>31.1</v>
      </c>
      <c r="D1916" t="s">
        <v>4</v>
      </c>
      <c r="E1916">
        <v>6.7</v>
      </c>
      <c r="F1916" t="s">
        <v>5</v>
      </c>
      <c r="G1916">
        <v>0</v>
      </c>
    </row>
    <row r="1917" spans="1:7">
      <c r="A1917" s="1">
        <v>43237</v>
      </c>
      <c r="B1917" s="3">
        <v>0.82650462962962967</v>
      </c>
      <c r="C1917">
        <v>31.6</v>
      </c>
      <c r="D1917" t="s">
        <v>4</v>
      </c>
      <c r="E1917">
        <v>6.7</v>
      </c>
      <c r="F1917" t="s">
        <v>5</v>
      </c>
      <c r="G1917">
        <v>0</v>
      </c>
    </row>
    <row r="1918" spans="1:7">
      <c r="A1918" s="1">
        <v>43237</v>
      </c>
      <c r="B1918" s="3">
        <v>0.82662037037037039</v>
      </c>
      <c r="C1918">
        <v>36</v>
      </c>
      <c r="D1918" t="s">
        <v>4</v>
      </c>
      <c r="E1918">
        <v>6.7</v>
      </c>
      <c r="F1918" t="s">
        <v>5</v>
      </c>
      <c r="G1918">
        <v>0</v>
      </c>
    </row>
    <row r="1919" spans="1:7">
      <c r="A1919" s="1">
        <v>43237</v>
      </c>
      <c r="B1919" s="3">
        <v>0.82673611111111101</v>
      </c>
      <c r="C1919">
        <v>37.700000000000003</v>
      </c>
      <c r="D1919" t="s">
        <v>4</v>
      </c>
      <c r="E1919">
        <v>6.7</v>
      </c>
      <c r="F1919" t="s">
        <v>5</v>
      </c>
      <c r="G1919">
        <v>0</v>
      </c>
    </row>
    <row r="1920" spans="1:7">
      <c r="A1920" s="1">
        <v>43237</v>
      </c>
      <c r="B1920" s="3">
        <v>0.82685185185185184</v>
      </c>
      <c r="C1920">
        <v>35</v>
      </c>
      <c r="D1920" t="s">
        <v>4</v>
      </c>
      <c r="E1920">
        <v>6.7</v>
      </c>
      <c r="F1920" t="s">
        <v>5</v>
      </c>
      <c r="G1920">
        <v>0</v>
      </c>
    </row>
    <row r="1921" spans="1:7">
      <c r="A1921" s="1">
        <v>43237</v>
      </c>
      <c r="B1921" s="3">
        <v>0.82696759259259256</v>
      </c>
      <c r="C1921">
        <v>32.799999999999997</v>
      </c>
      <c r="D1921" t="s">
        <v>4</v>
      </c>
      <c r="E1921">
        <v>6.7</v>
      </c>
      <c r="F1921" t="s">
        <v>5</v>
      </c>
      <c r="G1921">
        <v>0</v>
      </c>
    </row>
    <row r="1922" spans="1:7">
      <c r="A1922" s="1">
        <v>43237</v>
      </c>
      <c r="B1922" s="3">
        <v>0.82708333333333339</v>
      </c>
      <c r="C1922">
        <v>40.700000000000003</v>
      </c>
      <c r="D1922" t="s">
        <v>4</v>
      </c>
      <c r="E1922">
        <v>6.7</v>
      </c>
      <c r="F1922" t="s">
        <v>5</v>
      </c>
      <c r="G1922">
        <v>0</v>
      </c>
    </row>
    <row r="1923" spans="1:7">
      <c r="A1923" s="1">
        <v>43237</v>
      </c>
      <c r="B1923" s="3">
        <v>0.82719907407407411</v>
      </c>
      <c r="C1923">
        <v>30.2</v>
      </c>
      <c r="D1923" t="s">
        <v>4</v>
      </c>
      <c r="E1923">
        <v>6.7</v>
      </c>
      <c r="F1923" t="s">
        <v>5</v>
      </c>
      <c r="G1923">
        <v>0</v>
      </c>
    </row>
    <row r="1924" spans="1:7">
      <c r="A1924" s="1">
        <v>43237</v>
      </c>
      <c r="B1924" s="3">
        <v>0.82731481481481473</v>
      </c>
      <c r="C1924">
        <v>29.5</v>
      </c>
      <c r="D1924" t="s">
        <v>4</v>
      </c>
      <c r="E1924">
        <v>6.7</v>
      </c>
      <c r="F1924" t="s">
        <v>5</v>
      </c>
      <c r="G1924">
        <v>0</v>
      </c>
    </row>
    <row r="1925" spans="1:7">
      <c r="A1925" s="1">
        <v>43237</v>
      </c>
      <c r="B1925" s="3">
        <v>0.82743055555555556</v>
      </c>
      <c r="C1925">
        <v>37.299999999999997</v>
      </c>
      <c r="D1925" t="s">
        <v>4</v>
      </c>
      <c r="E1925">
        <v>6.7</v>
      </c>
      <c r="F1925" t="s">
        <v>5</v>
      </c>
      <c r="G1925">
        <v>0</v>
      </c>
    </row>
    <row r="1926" spans="1:7">
      <c r="A1926" s="1">
        <v>43237</v>
      </c>
      <c r="B1926" s="3">
        <v>0.82754629629629628</v>
      </c>
      <c r="C1926">
        <v>33.4</v>
      </c>
      <c r="D1926" t="s">
        <v>4</v>
      </c>
      <c r="E1926">
        <v>6.7</v>
      </c>
      <c r="F1926" t="s">
        <v>5</v>
      </c>
      <c r="G1926">
        <v>0</v>
      </c>
    </row>
    <row r="1927" spans="1:7">
      <c r="A1927" s="1">
        <v>43237</v>
      </c>
      <c r="B1927" s="3">
        <v>0.827662037037037</v>
      </c>
      <c r="C1927">
        <v>41.5</v>
      </c>
      <c r="D1927" t="s">
        <v>4</v>
      </c>
      <c r="E1927">
        <v>6.7</v>
      </c>
      <c r="F1927" t="s">
        <v>5</v>
      </c>
      <c r="G1927">
        <v>0</v>
      </c>
    </row>
    <row r="1928" spans="1:7">
      <c r="A1928" s="1">
        <v>43237</v>
      </c>
      <c r="B1928" s="3">
        <v>0.82777777777777783</v>
      </c>
      <c r="C1928">
        <v>27.7</v>
      </c>
      <c r="D1928" t="s">
        <v>4</v>
      </c>
      <c r="E1928">
        <v>6.7</v>
      </c>
      <c r="F1928" t="s">
        <v>5</v>
      </c>
      <c r="G1928">
        <v>0</v>
      </c>
    </row>
    <row r="1929" spans="1:7">
      <c r="A1929" s="1">
        <v>43237</v>
      </c>
      <c r="B1929" s="3">
        <v>0.82789351851851845</v>
      </c>
      <c r="C1929">
        <v>32.299999999999997</v>
      </c>
      <c r="D1929" t="s">
        <v>4</v>
      </c>
      <c r="E1929">
        <v>6.7</v>
      </c>
      <c r="F1929" t="s">
        <v>5</v>
      </c>
      <c r="G1929">
        <v>0</v>
      </c>
    </row>
    <row r="1930" spans="1:7">
      <c r="A1930" s="1">
        <v>43237</v>
      </c>
      <c r="B1930" s="3">
        <v>0.82800925925925928</v>
      </c>
      <c r="C1930">
        <v>24.2</v>
      </c>
      <c r="D1930" t="s">
        <v>4</v>
      </c>
      <c r="E1930">
        <v>6.7</v>
      </c>
      <c r="F1930" t="s">
        <v>5</v>
      </c>
      <c r="G1930">
        <v>0</v>
      </c>
    </row>
    <row r="1931" spans="1:7">
      <c r="A1931" s="1">
        <v>43237</v>
      </c>
      <c r="B1931" s="3">
        <v>0.828125</v>
      </c>
      <c r="C1931">
        <v>41</v>
      </c>
      <c r="D1931" t="s">
        <v>4</v>
      </c>
      <c r="E1931">
        <v>6.7</v>
      </c>
      <c r="F1931" t="s">
        <v>5</v>
      </c>
      <c r="G1931">
        <v>0</v>
      </c>
    </row>
    <row r="1932" spans="1:7">
      <c r="A1932" s="1">
        <v>43237</v>
      </c>
      <c r="B1932" s="3">
        <v>0.82824074074074072</v>
      </c>
      <c r="C1932">
        <v>29.7</v>
      </c>
      <c r="D1932" t="s">
        <v>4</v>
      </c>
      <c r="E1932">
        <v>6.7</v>
      </c>
      <c r="F1932" t="s">
        <v>5</v>
      </c>
      <c r="G1932">
        <v>0</v>
      </c>
    </row>
    <row r="1933" spans="1:7">
      <c r="A1933" s="1">
        <v>43237</v>
      </c>
      <c r="B1933" s="3">
        <v>0.82835648148148155</v>
      </c>
      <c r="C1933">
        <v>28.1</v>
      </c>
      <c r="D1933" t="s">
        <v>4</v>
      </c>
      <c r="E1933">
        <v>6.7</v>
      </c>
      <c r="F1933" t="s">
        <v>5</v>
      </c>
      <c r="G1933">
        <v>0</v>
      </c>
    </row>
    <row r="1934" spans="1:7">
      <c r="A1934" s="1">
        <v>43237</v>
      </c>
      <c r="B1934" s="3">
        <v>0.82847222222222217</v>
      </c>
      <c r="C1934">
        <v>35.299999999999997</v>
      </c>
      <c r="D1934" t="s">
        <v>4</v>
      </c>
      <c r="E1934">
        <v>6.7</v>
      </c>
      <c r="F1934" t="s">
        <v>5</v>
      </c>
      <c r="G1934">
        <v>0</v>
      </c>
    </row>
    <row r="1935" spans="1:7">
      <c r="A1935" s="1">
        <v>43237</v>
      </c>
      <c r="B1935" s="3">
        <v>0.828587962962963</v>
      </c>
      <c r="C1935">
        <v>36.799999999999997</v>
      </c>
      <c r="D1935" t="s">
        <v>4</v>
      </c>
      <c r="E1935">
        <v>6.7</v>
      </c>
      <c r="F1935" t="s">
        <v>5</v>
      </c>
      <c r="G1935">
        <v>0</v>
      </c>
    </row>
    <row r="1936" spans="1:7">
      <c r="A1936" s="1">
        <v>43237</v>
      </c>
      <c r="B1936" s="3">
        <v>0.82870370370370372</v>
      </c>
      <c r="C1936">
        <v>36.4</v>
      </c>
      <c r="D1936" t="s">
        <v>4</v>
      </c>
      <c r="E1936">
        <v>6.7</v>
      </c>
      <c r="F1936" t="s">
        <v>5</v>
      </c>
      <c r="G1936">
        <v>0</v>
      </c>
    </row>
    <row r="1937" spans="1:7">
      <c r="A1937" s="1">
        <v>43237</v>
      </c>
      <c r="B1937" s="3">
        <v>0.82881944444444444</v>
      </c>
      <c r="C1937">
        <v>48.8</v>
      </c>
      <c r="D1937" t="s">
        <v>4</v>
      </c>
      <c r="E1937">
        <v>6.7</v>
      </c>
      <c r="F1937" t="s">
        <v>5</v>
      </c>
      <c r="G1937">
        <v>0</v>
      </c>
    </row>
    <row r="1938" spans="1:7">
      <c r="A1938" s="1">
        <v>43237</v>
      </c>
      <c r="B1938" s="3">
        <v>0.82893518518518527</v>
      </c>
      <c r="C1938">
        <v>31.6</v>
      </c>
      <c r="D1938" t="s">
        <v>4</v>
      </c>
      <c r="E1938">
        <v>6.7</v>
      </c>
      <c r="F1938" t="s">
        <v>5</v>
      </c>
      <c r="G1938">
        <v>0</v>
      </c>
    </row>
    <row r="1939" spans="1:7">
      <c r="A1939" s="1">
        <v>43237</v>
      </c>
      <c r="B1939" s="3">
        <v>0.82905092592592589</v>
      </c>
      <c r="C1939">
        <v>47.1</v>
      </c>
      <c r="D1939" t="s">
        <v>4</v>
      </c>
      <c r="E1939">
        <v>6.7</v>
      </c>
      <c r="F1939" t="s">
        <v>5</v>
      </c>
      <c r="G1939">
        <v>0</v>
      </c>
    </row>
    <row r="1940" spans="1:7">
      <c r="A1940" s="1">
        <v>43237</v>
      </c>
      <c r="B1940" s="3">
        <v>0.82916666666666661</v>
      </c>
      <c r="C1940">
        <v>18.3</v>
      </c>
      <c r="D1940" t="s">
        <v>4</v>
      </c>
      <c r="E1940">
        <v>6.7</v>
      </c>
      <c r="F1940" t="s">
        <v>5</v>
      </c>
      <c r="G1940">
        <v>0</v>
      </c>
    </row>
    <row r="1941" spans="1:7">
      <c r="A1941" s="1">
        <v>43237</v>
      </c>
      <c r="B1941" s="3">
        <v>0.82928240740740744</v>
      </c>
      <c r="C1941">
        <v>39.200000000000003</v>
      </c>
      <c r="D1941" t="s">
        <v>4</v>
      </c>
      <c r="E1941">
        <v>6.7</v>
      </c>
      <c r="F1941" t="s">
        <v>5</v>
      </c>
      <c r="G1941">
        <v>0</v>
      </c>
    </row>
    <row r="1942" spans="1:7">
      <c r="A1942" s="1">
        <v>43237</v>
      </c>
      <c r="B1942" s="3">
        <v>0.82939814814814816</v>
      </c>
      <c r="C1942">
        <v>50.1</v>
      </c>
      <c r="D1942" t="s">
        <v>4</v>
      </c>
      <c r="E1942">
        <v>6.7</v>
      </c>
      <c r="F1942" t="s">
        <v>5</v>
      </c>
      <c r="G1942">
        <v>0</v>
      </c>
    </row>
    <row r="1943" spans="1:7">
      <c r="A1943" s="1">
        <v>43237</v>
      </c>
      <c r="B1943" s="3">
        <v>0.82951388888888899</v>
      </c>
      <c r="C1943">
        <v>41.3</v>
      </c>
      <c r="D1943" t="s">
        <v>4</v>
      </c>
      <c r="E1943">
        <v>6.7</v>
      </c>
      <c r="F1943" t="s">
        <v>5</v>
      </c>
      <c r="G1943">
        <v>0</v>
      </c>
    </row>
    <row r="1944" spans="1:7">
      <c r="A1944" s="1">
        <v>43237</v>
      </c>
      <c r="B1944" s="3">
        <v>0.82962962962962961</v>
      </c>
      <c r="C1944">
        <v>8.9</v>
      </c>
      <c r="D1944" t="s">
        <v>4</v>
      </c>
      <c r="E1944">
        <v>6.7</v>
      </c>
      <c r="F1944" t="s">
        <v>5</v>
      </c>
      <c r="G1944">
        <v>0</v>
      </c>
    </row>
    <row r="1945" spans="1:7">
      <c r="A1945" s="1">
        <v>43237</v>
      </c>
      <c r="B1945" s="3">
        <v>0.82974537037037033</v>
      </c>
      <c r="C1945">
        <v>21.5</v>
      </c>
      <c r="D1945" t="s">
        <v>4</v>
      </c>
      <c r="E1945">
        <v>6.7</v>
      </c>
      <c r="F1945" t="s">
        <v>5</v>
      </c>
      <c r="G1945">
        <v>0</v>
      </c>
    </row>
    <row r="1946" spans="1:7">
      <c r="A1946" s="1">
        <v>43237</v>
      </c>
      <c r="B1946" s="3">
        <v>0.82986111111111116</v>
      </c>
      <c r="C1946">
        <v>201.5</v>
      </c>
      <c r="D1946" t="s">
        <v>4</v>
      </c>
      <c r="E1946">
        <v>6.7</v>
      </c>
      <c r="F1946" t="s">
        <v>5</v>
      </c>
      <c r="G1946">
        <v>0</v>
      </c>
    </row>
    <row r="1947" spans="1:7">
      <c r="A1947" s="1">
        <v>43237</v>
      </c>
      <c r="B1947" s="3">
        <v>0.82997685185185188</v>
      </c>
      <c r="C1947">
        <v>38.299999999999997</v>
      </c>
      <c r="D1947" t="s">
        <v>4</v>
      </c>
      <c r="E1947">
        <v>6.6</v>
      </c>
      <c r="F1947" t="s">
        <v>5</v>
      </c>
      <c r="G1947">
        <v>0</v>
      </c>
    </row>
    <row r="1948" spans="1:7">
      <c r="A1948" s="1">
        <v>43237</v>
      </c>
      <c r="B1948" s="3">
        <v>0.83009259259259249</v>
      </c>
      <c r="C1948">
        <v>44.4</v>
      </c>
      <c r="D1948" t="s">
        <v>4</v>
      </c>
      <c r="E1948">
        <v>6.7</v>
      </c>
      <c r="F1948" t="s">
        <v>5</v>
      </c>
      <c r="G1948">
        <v>0</v>
      </c>
    </row>
    <row r="1949" spans="1:7">
      <c r="A1949" s="1">
        <v>43237</v>
      </c>
      <c r="B1949" s="3">
        <v>0.83020833333333333</v>
      </c>
      <c r="C1949">
        <v>48.7</v>
      </c>
      <c r="D1949" t="s">
        <v>4</v>
      </c>
      <c r="E1949">
        <v>6.7</v>
      </c>
      <c r="F1949" t="s">
        <v>5</v>
      </c>
      <c r="G1949">
        <v>0</v>
      </c>
    </row>
    <row r="1950" spans="1:7">
      <c r="A1950" s="1">
        <v>43237</v>
      </c>
      <c r="B1950" s="3">
        <v>0.83032407407407405</v>
      </c>
      <c r="C1950">
        <v>43.3</v>
      </c>
      <c r="D1950" t="s">
        <v>4</v>
      </c>
      <c r="E1950">
        <v>6.7</v>
      </c>
      <c r="F1950" t="s">
        <v>5</v>
      </c>
      <c r="G1950">
        <v>0</v>
      </c>
    </row>
    <row r="1951" spans="1:7">
      <c r="A1951" s="1">
        <v>43237</v>
      </c>
      <c r="B1951" s="3">
        <v>0.83043981481481488</v>
      </c>
      <c r="C1951">
        <v>47.6</v>
      </c>
      <c r="D1951" t="s">
        <v>4</v>
      </c>
      <c r="E1951">
        <v>6.7</v>
      </c>
      <c r="F1951" t="s">
        <v>5</v>
      </c>
      <c r="G1951">
        <v>0</v>
      </c>
    </row>
    <row r="1952" spans="1:7">
      <c r="A1952" s="1">
        <v>43237</v>
      </c>
      <c r="B1952" s="3">
        <v>0.8305555555555556</v>
      </c>
      <c r="C1952">
        <v>40.700000000000003</v>
      </c>
      <c r="D1952" t="s">
        <v>4</v>
      </c>
      <c r="E1952">
        <v>6.7</v>
      </c>
      <c r="F1952" t="s">
        <v>5</v>
      </c>
      <c r="G1952">
        <v>0</v>
      </c>
    </row>
    <row r="1953" spans="1:7">
      <c r="A1953" s="1">
        <v>43237</v>
      </c>
      <c r="B1953" s="3">
        <v>0.83067129629629621</v>
      </c>
      <c r="C1953">
        <v>41</v>
      </c>
      <c r="D1953" t="s">
        <v>4</v>
      </c>
      <c r="E1953">
        <v>6.7</v>
      </c>
      <c r="F1953" t="s">
        <v>5</v>
      </c>
      <c r="G1953">
        <v>0</v>
      </c>
    </row>
    <row r="1954" spans="1:7">
      <c r="A1954" s="1">
        <v>43237</v>
      </c>
      <c r="B1954" s="3">
        <v>0.83078703703703705</v>
      </c>
      <c r="C1954">
        <v>37.6</v>
      </c>
      <c r="D1954" t="s">
        <v>4</v>
      </c>
      <c r="E1954">
        <v>6.7</v>
      </c>
      <c r="F1954" t="s">
        <v>5</v>
      </c>
      <c r="G1954">
        <v>0</v>
      </c>
    </row>
    <row r="1955" spans="1:7">
      <c r="A1955" s="1">
        <v>43237</v>
      </c>
      <c r="B1955" s="3">
        <v>0.83090277777777777</v>
      </c>
      <c r="C1955">
        <v>40</v>
      </c>
      <c r="D1955" t="s">
        <v>4</v>
      </c>
      <c r="E1955">
        <v>6.7</v>
      </c>
      <c r="F1955" t="s">
        <v>5</v>
      </c>
      <c r="G1955">
        <v>0</v>
      </c>
    </row>
    <row r="1956" spans="1:7">
      <c r="A1956" s="1">
        <v>43237</v>
      </c>
      <c r="B1956" s="3">
        <v>0.83101851851851849</v>
      </c>
      <c r="C1956">
        <v>48.2</v>
      </c>
      <c r="D1956" t="s">
        <v>4</v>
      </c>
      <c r="E1956">
        <v>6.7</v>
      </c>
      <c r="F1956" t="s">
        <v>5</v>
      </c>
      <c r="G1956">
        <v>0</v>
      </c>
    </row>
    <row r="1957" spans="1:7">
      <c r="A1957" s="1">
        <v>43237</v>
      </c>
      <c r="B1957" s="3">
        <v>0.83113425925925932</v>
      </c>
      <c r="C1957">
        <v>42</v>
      </c>
      <c r="D1957" t="s">
        <v>4</v>
      </c>
      <c r="E1957">
        <v>6.7</v>
      </c>
      <c r="F1957" t="s">
        <v>5</v>
      </c>
      <c r="G1957">
        <v>0</v>
      </c>
    </row>
    <row r="1958" spans="1:7">
      <c r="A1958" s="1">
        <v>43237</v>
      </c>
      <c r="B1958" s="3">
        <v>0.83124999999999993</v>
      </c>
      <c r="C1958">
        <v>74.2</v>
      </c>
      <c r="D1958" t="s">
        <v>4</v>
      </c>
      <c r="E1958">
        <v>6.7</v>
      </c>
      <c r="F1958" t="s">
        <v>5</v>
      </c>
      <c r="G1958">
        <v>0</v>
      </c>
    </row>
    <row r="1959" spans="1:7">
      <c r="A1959" s="1">
        <v>43237</v>
      </c>
      <c r="B1959" s="3">
        <v>0.83136574074074077</v>
      </c>
      <c r="C1959">
        <v>46.3</v>
      </c>
      <c r="D1959" t="s">
        <v>4</v>
      </c>
      <c r="E1959">
        <v>6.7</v>
      </c>
      <c r="F1959" t="s">
        <v>5</v>
      </c>
      <c r="G1959">
        <v>0</v>
      </c>
    </row>
    <row r="1960" spans="1:7">
      <c r="A1960" s="1">
        <v>43237</v>
      </c>
      <c r="B1960" s="3">
        <v>0.83148148148148149</v>
      </c>
      <c r="C1960">
        <v>41.5</v>
      </c>
      <c r="D1960" t="s">
        <v>4</v>
      </c>
      <c r="E1960">
        <v>6.7</v>
      </c>
      <c r="F1960" t="s">
        <v>5</v>
      </c>
      <c r="G1960">
        <v>0</v>
      </c>
    </row>
    <row r="1961" spans="1:7">
      <c r="A1961" s="1">
        <v>43237</v>
      </c>
      <c r="B1961" s="3">
        <v>0.83159722222222221</v>
      </c>
      <c r="C1961">
        <v>31.5</v>
      </c>
      <c r="D1961" t="s">
        <v>4</v>
      </c>
      <c r="E1961">
        <v>6.7</v>
      </c>
      <c r="F1961" t="s">
        <v>5</v>
      </c>
      <c r="G1961">
        <v>0</v>
      </c>
    </row>
    <row r="1962" spans="1:7">
      <c r="A1962" s="1">
        <v>43237</v>
      </c>
      <c r="B1962" s="3">
        <v>0.83171296296296304</v>
      </c>
      <c r="C1962">
        <v>40.9</v>
      </c>
      <c r="D1962" t="s">
        <v>4</v>
      </c>
      <c r="E1962">
        <v>6.7</v>
      </c>
      <c r="F1962" t="s">
        <v>5</v>
      </c>
      <c r="G1962">
        <v>0</v>
      </c>
    </row>
    <row r="1963" spans="1:7">
      <c r="A1963" s="1">
        <v>43237</v>
      </c>
      <c r="B1963" s="3">
        <v>0.83182870370370365</v>
      </c>
      <c r="C1963">
        <v>35.5</v>
      </c>
      <c r="D1963" t="s">
        <v>4</v>
      </c>
      <c r="E1963">
        <v>6.7</v>
      </c>
      <c r="F1963" t="s">
        <v>5</v>
      </c>
      <c r="G1963">
        <v>0</v>
      </c>
    </row>
    <row r="1964" spans="1:7">
      <c r="A1964" s="1">
        <v>43237</v>
      </c>
      <c r="B1964" s="3">
        <v>0.83194444444444438</v>
      </c>
      <c r="C1964">
        <v>36.6</v>
      </c>
      <c r="D1964" t="s">
        <v>4</v>
      </c>
      <c r="E1964">
        <v>6.7</v>
      </c>
      <c r="F1964" t="s">
        <v>5</v>
      </c>
      <c r="G1964">
        <v>0</v>
      </c>
    </row>
    <row r="1965" spans="1:7">
      <c r="A1965" s="1">
        <v>43237</v>
      </c>
      <c r="B1965" s="3">
        <v>0.83206018518518521</v>
      </c>
      <c r="C1965">
        <v>59.1</v>
      </c>
      <c r="D1965" t="s">
        <v>4</v>
      </c>
      <c r="E1965">
        <v>6.7</v>
      </c>
      <c r="F1965" t="s">
        <v>5</v>
      </c>
      <c r="G1965">
        <v>0</v>
      </c>
    </row>
    <row r="1966" spans="1:7">
      <c r="A1966" s="1">
        <v>43237</v>
      </c>
      <c r="B1966" s="3">
        <v>0.83217592592592593</v>
      </c>
      <c r="C1966">
        <v>42.7</v>
      </c>
      <c r="D1966" t="s">
        <v>4</v>
      </c>
      <c r="E1966">
        <v>6.7</v>
      </c>
      <c r="F1966" t="s">
        <v>5</v>
      </c>
      <c r="G1966">
        <v>0</v>
      </c>
    </row>
    <row r="1967" spans="1:7">
      <c r="A1967" s="1">
        <v>43237</v>
      </c>
      <c r="B1967" s="3">
        <v>0.83229166666666676</v>
      </c>
      <c r="C1967">
        <v>38.1</v>
      </c>
      <c r="D1967" t="s">
        <v>4</v>
      </c>
      <c r="E1967">
        <v>6.7</v>
      </c>
      <c r="F1967" t="s">
        <v>5</v>
      </c>
      <c r="G1967">
        <v>0</v>
      </c>
    </row>
    <row r="1968" spans="1:7">
      <c r="A1968" s="1">
        <v>43237</v>
      </c>
      <c r="B1968" s="3">
        <v>0.83240740740740737</v>
      </c>
      <c r="C1968">
        <v>42.8</v>
      </c>
      <c r="D1968" t="s">
        <v>4</v>
      </c>
      <c r="E1968">
        <v>6.7</v>
      </c>
      <c r="F1968" t="s">
        <v>5</v>
      </c>
      <c r="G1968">
        <v>0</v>
      </c>
    </row>
    <row r="1969" spans="1:7">
      <c r="A1969" s="1">
        <v>43237</v>
      </c>
      <c r="B1969" s="3">
        <v>0.8325231481481481</v>
      </c>
      <c r="C1969">
        <v>39.200000000000003</v>
      </c>
      <c r="D1969" t="s">
        <v>4</v>
      </c>
      <c r="E1969">
        <v>6.7</v>
      </c>
      <c r="F1969" t="s">
        <v>5</v>
      </c>
      <c r="G1969">
        <v>0</v>
      </c>
    </row>
    <row r="1970" spans="1:7">
      <c r="A1970" s="1">
        <v>43237</v>
      </c>
      <c r="B1970" s="3">
        <v>0.83263888888888893</v>
      </c>
      <c r="C1970">
        <v>34.200000000000003</v>
      </c>
      <c r="D1970" t="s">
        <v>4</v>
      </c>
      <c r="E1970">
        <v>6.7</v>
      </c>
      <c r="F1970" t="s">
        <v>5</v>
      </c>
      <c r="G1970">
        <v>0</v>
      </c>
    </row>
    <row r="1971" spans="1:7">
      <c r="A1971" s="1">
        <v>43237</v>
      </c>
      <c r="B1971" s="3">
        <v>0.83275462962962965</v>
      </c>
      <c r="C1971">
        <v>38.299999999999997</v>
      </c>
      <c r="D1971" t="s">
        <v>4</v>
      </c>
      <c r="E1971">
        <v>6.7</v>
      </c>
      <c r="F1971" t="s">
        <v>5</v>
      </c>
      <c r="G1971">
        <v>0</v>
      </c>
    </row>
    <row r="1972" spans="1:7">
      <c r="A1972" s="1">
        <v>43237</v>
      </c>
      <c r="B1972" s="3">
        <v>0.83287037037037026</v>
      </c>
      <c r="C1972">
        <v>32</v>
      </c>
      <c r="D1972" t="s">
        <v>4</v>
      </c>
      <c r="E1972">
        <v>6.7</v>
      </c>
      <c r="F1972" t="s">
        <v>5</v>
      </c>
      <c r="G1972">
        <v>0</v>
      </c>
    </row>
    <row r="1973" spans="1:7">
      <c r="A1973" s="1">
        <v>43237</v>
      </c>
      <c r="B1973" s="3">
        <v>0.83298611111111109</v>
      </c>
      <c r="C1973">
        <v>56.4</v>
      </c>
      <c r="D1973" t="s">
        <v>4</v>
      </c>
      <c r="E1973">
        <v>6.7</v>
      </c>
      <c r="F1973" t="s">
        <v>5</v>
      </c>
      <c r="G1973">
        <v>0</v>
      </c>
    </row>
    <row r="1974" spans="1:7">
      <c r="A1974" s="1">
        <v>43237</v>
      </c>
      <c r="B1974" s="3">
        <v>0.83310185185185182</v>
      </c>
      <c r="C1974">
        <v>45.1</v>
      </c>
      <c r="D1974" t="s">
        <v>4</v>
      </c>
      <c r="E1974">
        <v>6.7</v>
      </c>
      <c r="F1974" t="s">
        <v>5</v>
      </c>
      <c r="G1974">
        <v>0</v>
      </c>
    </row>
    <row r="1975" spans="1:7">
      <c r="A1975" s="1">
        <v>43237</v>
      </c>
      <c r="B1975" s="3">
        <v>0.83321759259259265</v>
      </c>
      <c r="C1975">
        <v>32.799999999999997</v>
      </c>
      <c r="D1975" t="s">
        <v>4</v>
      </c>
      <c r="E1975">
        <v>6.7</v>
      </c>
      <c r="F1975" t="s">
        <v>5</v>
      </c>
      <c r="G1975">
        <v>0</v>
      </c>
    </row>
    <row r="1976" spans="1:7">
      <c r="A1976" s="1">
        <v>43237</v>
      </c>
      <c r="B1976" s="3">
        <v>0.83333333333333337</v>
      </c>
      <c r="C1976">
        <v>43</v>
      </c>
      <c r="D1976" t="s">
        <v>4</v>
      </c>
      <c r="E1976">
        <v>6.7</v>
      </c>
      <c r="F1976" t="s">
        <v>5</v>
      </c>
      <c r="G1976">
        <v>0</v>
      </c>
    </row>
    <row r="1977" spans="1:7">
      <c r="A1977" s="1">
        <v>43237</v>
      </c>
      <c r="B1977" s="3">
        <v>0.83344907407407398</v>
      </c>
      <c r="C1977">
        <v>39.200000000000003</v>
      </c>
      <c r="D1977" t="s">
        <v>4</v>
      </c>
      <c r="E1977">
        <v>6.7</v>
      </c>
      <c r="F1977" t="s">
        <v>5</v>
      </c>
      <c r="G1977">
        <v>0</v>
      </c>
    </row>
    <row r="1978" spans="1:7">
      <c r="A1978" s="1">
        <v>43237</v>
      </c>
      <c r="B1978" s="3">
        <v>0.83356481481481481</v>
      </c>
      <c r="C1978">
        <v>48.6</v>
      </c>
      <c r="D1978" t="s">
        <v>4</v>
      </c>
      <c r="E1978">
        <v>6.7</v>
      </c>
      <c r="F1978" t="s">
        <v>5</v>
      </c>
      <c r="G1978">
        <v>0</v>
      </c>
    </row>
    <row r="1979" spans="1:7">
      <c r="A1979" s="1">
        <v>43237</v>
      </c>
      <c r="B1979" s="3">
        <v>0.83368055555555554</v>
      </c>
      <c r="C1979">
        <v>59.3</v>
      </c>
      <c r="D1979" t="s">
        <v>4</v>
      </c>
      <c r="E1979">
        <v>6.7</v>
      </c>
      <c r="F1979" t="s">
        <v>5</v>
      </c>
      <c r="G1979">
        <v>0</v>
      </c>
    </row>
    <row r="1980" spans="1:7">
      <c r="A1980" s="1">
        <v>43237</v>
      </c>
      <c r="B1980" s="3">
        <v>0.83379629629629637</v>
      </c>
      <c r="C1980">
        <v>78.599999999999994</v>
      </c>
      <c r="D1980" t="s">
        <v>4</v>
      </c>
      <c r="E1980">
        <v>6.7</v>
      </c>
      <c r="F1980" t="s">
        <v>5</v>
      </c>
      <c r="G1980">
        <v>0</v>
      </c>
    </row>
    <row r="1981" spans="1:7">
      <c r="A1981" s="1">
        <v>43237</v>
      </c>
      <c r="B1981" s="3">
        <v>0.83391203703703709</v>
      </c>
      <c r="C1981">
        <v>37.200000000000003</v>
      </c>
      <c r="D1981" t="s">
        <v>4</v>
      </c>
      <c r="E1981">
        <v>6.7</v>
      </c>
      <c r="F1981" t="s">
        <v>5</v>
      </c>
      <c r="G1981">
        <v>0</v>
      </c>
    </row>
    <row r="1982" spans="1:7">
      <c r="A1982" s="1">
        <v>43237</v>
      </c>
      <c r="B1982" s="3">
        <v>0.8340277777777777</v>
      </c>
      <c r="C1982">
        <v>41.4</v>
      </c>
      <c r="D1982" t="s">
        <v>4</v>
      </c>
      <c r="E1982">
        <v>6.7</v>
      </c>
      <c r="F1982" t="s">
        <v>5</v>
      </c>
      <c r="G1982">
        <v>0</v>
      </c>
    </row>
    <row r="1983" spans="1:7">
      <c r="A1983" s="1">
        <v>43237</v>
      </c>
      <c r="B1983" s="3">
        <v>0.83414351851851853</v>
      </c>
      <c r="C1983">
        <v>39.1</v>
      </c>
      <c r="D1983" t="s">
        <v>4</v>
      </c>
      <c r="E1983">
        <v>6.7</v>
      </c>
      <c r="F1983" t="s">
        <v>5</v>
      </c>
      <c r="G1983">
        <v>0</v>
      </c>
    </row>
    <row r="1984" spans="1:7">
      <c r="A1984" s="1">
        <v>43237</v>
      </c>
      <c r="B1984" s="3">
        <v>0.83425925925925926</v>
      </c>
      <c r="C1984">
        <v>37.799999999999997</v>
      </c>
      <c r="D1984" t="s">
        <v>4</v>
      </c>
      <c r="E1984">
        <v>6.7</v>
      </c>
      <c r="F1984" t="s">
        <v>5</v>
      </c>
      <c r="G1984">
        <v>0</v>
      </c>
    </row>
    <row r="1985" spans="1:7">
      <c r="A1985" s="1">
        <v>43237</v>
      </c>
      <c r="B1985" s="3">
        <v>0.83437499999999998</v>
      </c>
      <c r="C1985">
        <v>42.2</v>
      </c>
      <c r="D1985" t="s">
        <v>4</v>
      </c>
      <c r="E1985">
        <v>6.7</v>
      </c>
      <c r="F1985" t="s">
        <v>5</v>
      </c>
      <c r="G1985">
        <v>0</v>
      </c>
    </row>
    <row r="1986" spans="1:7">
      <c r="A1986" s="1">
        <v>43237</v>
      </c>
      <c r="B1986" s="3">
        <v>0.83449074074074081</v>
      </c>
      <c r="C1986">
        <v>49</v>
      </c>
      <c r="D1986" t="s">
        <v>4</v>
      </c>
      <c r="E1986">
        <v>6.6</v>
      </c>
      <c r="F1986" t="s">
        <v>5</v>
      </c>
      <c r="G1986">
        <v>0</v>
      </c>
    </row>
    <row r="1987" spans="1:7">
      <c r="A1987" s="1">
        <v>43237</v>
      </c>
      <c r="B1987" s="3">
        <v>0.83460648148148142</v>
      </c>
      <c r="C1987">
        <v>42.6</v>
      </c>
      <c r="D1987" t="s">
        <v>4</v>
      </c>
      <c r="E1987">
        <v>6.7</v>
      </c>
      <c r="F1987" t="s">
        <v>5</v>
      </c>
      <c r="G1987">
        <v>0</v>
      </c>
    </row>
    <row r="1988" spans="1:7">
      <c r="A1988" s="1">
        <v>43237</v>
      </c>
      <c r="B1988" s="3">
        <v>0.83472222222222225</v>
      </c>
      <c r="C1988">
        <v>45.5</v>
      </c>
      <c r="D1988" t="s">
        <v>4</v>
      </c>
      <c r="E1988">
        <v>6.7</v>
      </c>
      <c r="F1988" t="s">
        <v>5</v>
      </c>
      <c r="G1988">
        <v>0</v>
      </c>
    </row>
    <row r="1989" spans="1:7">
      <c r="A1989" s="1">
        <v>43237</v>
      </c>
      <c r="B1989" s="3">
        <v>0.83483796296296298</v>
      </c>
      <c r="C1989">
        <v>43.6</v>
      </c>
      <c r="D1989" t="s">
        <v>4</v>
      </c>
      <c r="E1989">
        <v>6.7</v>
      </c>
      <c r="F1989" t="s">
        <v>5</v>
      </c>
      <c r="G1989">
        <v>0</v>
      </c>
    </row>
    <row r="1990" spans="1:7">
      <c r="A1990" s="1">
        <v>43237</v>
      </c>
      <c r="B1990" s="3">
        <v>0.8349537037037037</v>
      </c>
      <c r="C1990">
        <v>38.6</v>
      </c>
      <c r="D1990" t="s">
        <v>4</v>
      </c>
      <c r="E1990">
        <v>6.7</v>
      </c>
      <c r="F1990" t="s">
        <v>5</v>
      </c>
      <c r="G1990">
        <v>0</v>
      </c>
    </row>
    <row r="1991" spans="1:7">
      <c r="A1991" s="1">
        <v>43237</v>
      </c>
      <c r="B1991" s="3">
        <v>0.83506944444444453</v>
      </c>
      <c r="C1991">
        <v>37.799999999999997</v>
      </c>
      <c r="D1991" t="s">
        <v>4</v>
      </c>
      <c r="E1991">
        <v>6.7</v>
      </c>
      <c r="F1991" t="s">
        <v>5</v>
      </c>
      <c r="G1991">
        <v>0</v>
      </c>
    </row>
    <row r="1992" spans="1:7">
      <c r="A1992" s="1">
        <v>43237</v>
      </c>
      <c r="B1992" s="3">
        <v>0.83518518518518514</v>
      </c>
      <c r="C1992">
        <v>46.5</v>
      </c>
      <c r="D1992" t="s">
        <v>4</v>
      </c>
      <c r="E1992">
        <v>6.7</v>
      </c>
      <c r="F1992" t="s">
        <v>5</v>
      </c>
      <c r="G1992">
        <v>0</v>
      </c>
    </row>
    <row r="1993" spans="1:7">
      <c r="A1993" s="1">
        <v>43237</v>
      </c>
      <c r="B1993" s="3">
        <v>0.83530092592592586</v>
      </c>
      <c r="C1993">
        <v>44.6</v>
      </c>
      <c r="D1993" t="s">
        <v>4</v>
      </c>
      <c r="E1993">
        <v>6.7</v>
      </c>
      <c r="F1993" t="s">
        <v>5</v>
      </c>
      <c r="G1993">
        <v>0</v>
      </c>
    </row>
    <row r="1994" spans="1:7">
      <c r="A1994" s="1">
        <v>43237</v>
      </c>
      <c r="B1994" s="3">
        <v>0.8354166666666667</v>
      </c>
      <c r="C1994">
        <v>55.8</v>
      </c>
      <c r="D1994" t="s">
        <v>4</v>
      </c>
      <c r="E1994">
        <v>6.7</v>
      </c>
      <c r="F1994" t="s">
        <v>5</v>
      </c>
      <c r="G1994">
        <v>0</v>
      </c>
    </row>
    <row r="1995" spans="1:7">
      <c r="A1995" s="1">
        <v>43237</v>
      </c>
      <c r="B1995" s="3">
        <v>0.83553240740740742</v>
      </c>
      <c r="C1995">
        <v>40.5</v>
      </c>
      <c r="D1995" t="s">
        <v>4</v>
      </c>
      <c r="E1995">
        <v>6.7</v>
      </c>
      <c r="F1995" t="s">
        <v>5</v>
      </c>
      <c r="G1995">
        <v>0</v>
      </c>
    </row>
    <row r="1996" spans="1:7">
      <c r="A1996" s="1">
        <v>43237</v>
      </c>
      <c r="B1996" s="3">
        <v>0.83564814814814825</v>
      </c>
      <c r="C1996">
        <v>45.4</v>
      </c>
      <c r="D1996" t="s">
        <v>4</v>
      </c>
      <c r="E1996">
        <v>6.7</v>
      </c>
      <c r="F1996" t="s">
        <v>5</v>
      </c>
      <c r="G1996">
        <v>0</v>
      </c>
    </row>
    <row r="1997" spans="1:7">
      <c r="A1997" s="1">
        <v>43237</v>
      </c>
      <c r="B1997" s="3">
        <v>0.83576388888888886</v>
      </c>
      <c r="C1997">
        <v>32.799999999999997</v>
      </c>
      <c r="D1997" t="s">
        <v>4</v>
      </c>
      <c r="E1997">
        <v>6.7</v>
      </c>
      <c r="F1997" t="s">
        <v>5</v>
      </c>
      <c r="G1997">
        <v>0</v>
      </c>
    </row>
    <row r="1998" spans="1:7">
      <c r="A1998" s="1">
        <v>43237</v>
      </c>
      <c r="B1998" s="3">
        <v>0.83587962962962958</v>
      </c>
      <c r="C1998">
        <v>44.7</v>
      </c>
      <c r="D1998" t="s">
        <v>4</v>
      </c>
      <c r="E1998">
        <v>6.6</v>
      </c>
      <c r="F1998" t="s">
        <v>5</v>
      </c>
      <c r="G1998">
        <v>0</v>
      </c>
    </row>
    <row r="1999" spans="1:7">
      <c r="A1999" s="1">
        <v>43237</v>
      </c>
      <c r="B1999" s="3">
        <v>0.83599537037037042</v>
      </c>
      <c r="C1999">
        <v>36</v>
      </c>
      <c r="D1999" t="s">
        <v>4</v>
      </c>
      <c r="E1999">
        <v>6.6</v>
      </c>
      <c r="F1999" t="s">
        <v>5</v>
      </c>
      <c r="G1999">
        <v>0</v>
      </c>
    </row>
    <row r="2000" spans="1:7">
      <c r="A2000" s="1">
        <v>43237</v>
      </c>
      <c r="B2000" s="3">
        <v>0.83611111111111114</v>
      </c>
      <c r="C2000">
        <v>42.8</v>
      </c>
      <c r="D2000" t="s">
        <v>4</v>
      </c>
      <c r="E2000">
        <v>6.7</v>
      </c>
      <c r="F2000" t="s">
        <v>5</v>
      </c>
      <c r="G2000">
        <v>0</v>
      </c>
    </row>
    <row r="2001" spans="1:7">
      <c r="A2001" s="1">
        <v>43237</v>
      </c>
      <c r="B2001" s="3">
        <v>0.83622685185185175</v>
      </c>
      <c r="C2001">
        <v>26.1</v>
      </c>
      <c r="D2001" t="s">
        <v>4</v>
      </c>
      <c r="E2001">
        <v>6.7</v>
      </c>
      <c r="F2001" t="s">
        <v>5</v>
      </c>
      <c r="G2001">
        <v>0</v>
      </c>
    </row>
    <row r="2002" spans="1:7">
      <c r="A2002" s="1">
        <v>43237</v>
      </c>
      <c r="B2002" s="3">
        <v>0.83634259259259258</v>
      </c>
      <c r="C2002">
        <v>33.6</v>
      </c>
      <c r="D2002" t="s">
        <v>4</v>
      </c>
      <c r="E2002">
        <v>6.7</v>
      </c>
      <c r="F2002" t="s">
        <v>5</v>
      </c>
      <c r="G2002">
        <v>0</v>
      </c>
    </row>
    <row r="2003" spans="1:7">
      <c r="A2003" s="1">
        <v>43237</v>
      </c>
      <c r="B2003" s="3">
        <v>0.8364583333333333</v>
      </c>
      <c r="C2003">
        <v>34.5</v>
      </c>
      <c r="D2003" t="s">
        <v>4</v>
      </c>
      <c r="E2003">
        <v>6.7</v>
      </c>
      <c r="F2003" t="s">
        <v>5</v>
      </c>
      <c r="G2003">
        <v>0</v>
      </c>
    </row>
    <row r="2004" spans="1:7">
      <c r="A2004" s="1">
        <v>43237</v>
      </c>
      <c r="B2004" s="3">
        <v>0.83657407407407414</v>
      </c>
      <c r="C2004">
        <v>42.7</v>
      </c>
      <c r="D2004" t="s">
        <v>4</v>
      </c>
      <c r="E2004">
        <v>6.7</v>
      </c>
      <c r="F2004" t="s">
        <v>5</v>
      </c>
      <c r="G2004">
        <v>0</v>
      </c>
    </row>
    <row r="2005" spans="1:7">
      <c r="A2005" s="1">
        <v>43237</v>
      </c>
      <c r="B2005" s="3">
        <v>0.83668981481481486</v>
      </c>
      <c r="C2005">
        <v>40.700000000000003</v>
      </c>
      <c r="D2005" t="s">
        <v>4</v>
      </c>
      <c r="E2005">
        <v>6.7</v>
      </c>
      <c r="F2005" t="s">
        <v>5</v>
      </c>
      <c r="G2005">
        <v>0</v>
      </c>
    </row>
    <row r="2006" spans="1:7">
      <c r="A2006" s="1">
        <v>43237</v>
      </c>
      <c r="B2006" s="3">
        <v>0.83680555555555547</v>
      </c>
      <c r="C2006">
        <v>12.2</v>
      </c>
      <c r="D2006" t="s">
        <v>4</v>
      </c>
      <c r="E2006">
        <v>6.6</v>
      </c>
      <c r="F2006" t="s">
        <v>5</v>
      </c>
      <c r="G2006">
        <v>0</v>
      </c>
    </row>
    <row r="2007" spans="1:7">
      <c r="A2007" s="1">
        <v>43237</v>
      </c>
      <c r="B2007" s="3">
        <v>0.8369212962962963</v>
      </c>
      <c r="C2007">
        <v>49.9</v>
      </c>
      <c r="D2007" t="s">
        <v>4</v>
      </c>
      <c r="E2007">
        <v>6.7</v>
      </c>
      <c r="F2007" t="s">
        <v>5</v>
      </c>
      <c r="G2007">
        <v>0</v>
      </c>
    </row>
    <row r="2008" spans="1:7">
      <c r="A2008" s="1">
        <v>43237</v>
      </c>
      <c r="B2008" s="3">
        <v>0.83703703703703702</v>
      </c>
      <c r="C2008">
        <v>35</v>
      </c>
      <c r="D2008" t="s">
        <v>4</v>
      </c>
      <c r="E2008">
        <v>6.7</v>
      </c>
      <c r="F2008" t="s">
        <v>5</v>
      </c>
      <c r="G2008">
        <v>0</v>
      </c>
    </row>
    <row r="2009" spans="1:7">
      <c r="A2009" s="1">
        <v>43237</v>
      </c>
      <c r="B2009" s="3">
        <v>0.83715277777777775</v>
      </c>
      <c r="C2009">
        <v>40.299999999999997</v>
      </c>
      <c r="D2009" t="s">
        <v>4</v>
      </c>
      <c r="E2009">
        <v>6.7</v>
      </c>
      <c r="F2009" t="s">
        <v>5</v>
      </c>
      <c r="G2009">
        <v>0</v>
      </c>
    </row>
    <row r="2010" spans="1:7">
      <c r="A2010" s="1">
        <v>43237</v>
      </c>
      <c r="B2010" s="3">
        <v>0.83726851851851858</v>
      </c>
      <c r="C2010">
        <v>49.2</v>
      </c>
      <c r="D2010" t="s">
        <v>4</v>
      </c>
      <c r="E2010">
        <v>6.7</v>
      </c>
      <c r="F2010" t="s">
        <v>5</v>
      </c>
      <c r="G2010">
        <v>0</v>
      </c>
    </row>
    <row r="2011" spans="1:7">
      <c r="A2011" s="1">
        <v>43237</v>
      </c>
      <c r="B2011" s="3">
        <v>0.83738425925925919</v>
      </c>
      <c r="C2011">
        <v>34.6</v>
      </c>
      <c r="D2011" t="s">
        <v>4</v>
      </c>
      <c r="E2011">
        <v>6.7</v>
      </c>
      <c r="F2011" t="s">
        <v>5</v>
      </c>
      <c r="G2011">
        <v>0</v>
      </c>
    </row>
    <row r="2012" spans="1:7">
      <c r="A2012" s="1">
        <v>43237</v>
      </c>
      <c r="B2012" s="3">
        <v>0.83750000000000002</v>
      </c>
      <c r="C2012">
        <v>52.8</v>
      </c>
      <c r="D2012" t="s">
        <v>4</v>
      </c>
      <c r="E2012">
        <v>6.7</v>
      </c>
      <c r="F2012" t="s">
        <v>5</v>
      </c>
      <c r="G2012">
        <v>0</v>
      </c>
    </row>
    <row r="2013" spans="1:7">
      <c r="A2013" s="1">
        <v>43237</v>
      </c>
      <c r="B2013" s="3">
        <v>0.83761574074074074</v>
      </c>
      <c r="C2013">
        <v>45</v>
      </c>
      <c r="D2013" t="s">
        <v>4</v>
      </c>
      <c r="E2013">
        <v>6.7</v>
      </c>
      <c r="F2013" t="s">
        <v>5</v>
      </c>
      <c r="G2013">
        <v>0</v>
      </c>
    </row>
    <row r="2014" spans="1:7">
      <c r="A2014" s="1">
        <v>43237</v>
      </c>
      <c r="B2014" s="3">
        <v>0.83773148148148147</v>
      </c>
      <c r="C2014">
        <v>68.900000000000006</v>
      </c>
      <c r="D2014" t="s">
        <v>4</v>
      </c>
      <c r="E2014">
        <v>6.8</v>
      </c>
      <c r="F2014" t="s">
        <v>5</v>
      </c>
      <c r="G2014">
        <v>0</v>
      </c>
    </row>
    <row r="2015" spans="1:7">
      <c r="A2015" s="1">
        <v>43237</v>
      </c>
      <c r="B2015" s="3">
        <v>0.8378472222222223</v>
      </c>
      <c r="C2015">
        <v>49.2</v>
      </c>
      <c r="D2015" t="s">
        <v>4</v>
      </c>
      <c r="E2015">
        <v>6.7</v>
      </c>
      <c r="F2015" t="s">
        <v>5</v>
      </c>
      <c r="G2015">
        <v>0</v>
      </c>
    </row>
    <row r="2016" spans="1:7">
      <c r="A2016" s="1">
        <v>43237</v>
      </c>
      <c r="B2016" s="3">
        <v>0.83796296296296291</v>
      </c>
      <c r="C2016">
        <v>60.7</v>
      </c>
      <c r="D2016" t="s">
        <v>4</v>
      </c>
      <c r="E2016">
        <v>6.7</v>
      </c>
      <c r="F2016" t="s">
        <v>5</v>
      </c>
      <c r="G2016">
        <v>0</v>
      </c>
    </row>
    <row r="2017" spans="1:7">
      <c r="A2017" s="1">
        <v>43237</v>
      </c>
      <c r="B2017" s="3">
        <v>0.83807870370370363</v>
      </c>
      <c r="C2017">
        <v>55.4</v>
      </c>
      <c r="D2017" t="s">
        <v>4</v>
      </c>
      <c r="E2017">
        <v>6.7</v>
      </c>
      <c r="F2017" t="s">
        <v>5</v>
      </c>
      <c r="G2017">
        <v>0</v>
      </c>
    </row>
    <row r="2018" spans="1:7">
      <c r="A2018" s="1">
        <v>43237</v>
      </c>
      <c r="B2018" s="3">
        <v>0.83819444444444446</v>
      </c>
      <c r="C2018">
        <v>45.5</v>
      </c>
      <c r="D2018" t="s">
        <v>4</v>
      </c>
      <c r="E2018">
        <v>6.7</v>
      </c>
      <c r="F2018" t="s">
        <v>5</v>
      </c>
      <c r="G2018">
        <v>0</v>
      </c>
    </row>
    <row r="2019" spans="1:7">
      <c r="A2019" s="1">
        <v>43237</v>
      </c>
      <c r="B2019" s="3">
        <v>0.83831018518518519</v>
      </c>
      <c r="C2019">
        <v>40.5</v>
      </c>
      <c r="D2019" t="s">
        <v>4</v>
      </c>
      <c r="E2019">
        <v>6.7</v>
      </c>
      <c r="F2019" t="s">
        <v>5</v>
      </c>
      <c r="G2019">
        <v>0</v>
      </c>
    </row>
    <row r="2020" spans="1:7">
      <c r="A2020" s="1">
        <v>43237</v>
      </c>
      <c r="B2020" s="3">
        <v>0.83842592592592602</v>
      </c>
      <c r="C2020">
        <v>47.5</v>
      </c>
      <c r="D2020" t="s">
        <v>4</v>
      </c>
      <c r="E2020">
        <v>6.7</v>
      </c>
      <c r="F2020" t="s">
        <v>5</v>
      </c>
      <c r="G2020">
        <v>0</v>
      </c>
    </row>
    <row r="2021" spans="1:7">
      <c r="A2021" s="1">
        <v>43237</v>
      </c>
      <c r="B2021" s="3">
        <v>0.83854166666666663</v>
      </c>
      <c r="C2021">
        <v>33.4</v>
      </c>
      <c r="D2021" t="s">
        <v>4</v>
      </c>
      <c r="E2021">
        <v>6.6</v>
      </c>
      <c r="F2021" t="s">
        <v>5</v>
      </c>
      <c r="G2021">
        <v>0</v>
      </c>
    </row>
    <row r="2022" spans="1:7">
      <c r="A2022" s="1">
        <v>43237</v>
      </c>
      <c r="B2022" s="3">
        <v>0.83865740740740735</v>
      </c>
      <c r="C2022">
        <v>43.4</v>
      </c>
      <c r="D2022" t="s">
        <v>4</v>
      </c>
      <c r="E2022">
        <v>6.7</v>
      </c>
      <c r="F2022" t="s">
        <v>5</v>
      </c>
      <c r="G2022">
        <v>0</v>
      </c>
    </row>
    <row r="2023" spans="1:7">
      <c r="A2023" s="1">
        <v>43237</v>
      </c>
      <c r="B2023" s="3">
        <v>0.83877314814814818</v>
      </c>
      <c r="C2023">
        <v>48.5</v>
      </c>
      <c r="D2023" t="s">
        <v>4</v>
      </c>
      <c r="E2023">
        <v>6.7</v>
      </c>
      <c r="F2023" t="s">
        <v>5</v>
      </c>
      <c r="G2023">
        <v>0</v>
      </c>
    </row>
    <row r="2024" spans="1:7">
      <c r="A2024" s="1">
        <v>43237</v>
      </c>
      <c r="B2024" s="3">
        <v>0.83888888888888891</v>
      </c>
      <c r="C2024">
        <v>46.4</v>
      </c>
      <c r="D2024" t="s">
        <v>4</v>
      </c>
      <c r="E2024">
        <v>6.7</v>
      </c>
      <c r="F2024" t="s">
        <v>5</v>
      </c>
      <c r="G2024">
        <v>0</v>
      </c>
    </row>
    <row r="2025" spans="1:7">
      <c r="A2025" s="1">
        <v>43237</v>
      </c>
      <c r="B2025" s="3">
        <v>0.83900462962962974</v>
      </c>
      <c r="C2025">
        <v>46.3</v>
      </c>
      <c r="D2025" t="s">
        <v>4</v>
      </c>
      <c r="E2025">
        <v>6.7</v>
      </c>
      <c r="F2025" t="s">
        <v>5</v>
      </c>
      <c r="G2025">
        <v>0</v>
      </c>
    </row>
    <row r="2026" spans="1:7">
      <c r="A2026" s="1">
        <v>43237</v>
      </c>
      <c r="B2026" s="3">
        <v>0.83912037037037035</v>
      </c>
      <c r="C2026">
        <v>46.2</v>
      </c>
      <c r="D2026" t="s">
        <v>4</v>
      </c>
      <c r="E2026">
        <v>6.7</v>
      </c>
      <c r="F2026" t="s">
        <v>5</v>
      </c>
      <c r="G2026">
        <v>0</v>
      </c>
    </row>
    <row r="2027" spans="1:7">
      <c r="A2027" s="1">
        <v>43237</v>
      </c>
      <c r="B2027" s="3">
        <v>0.83923611111111107</v>
      </c>
      <c r="C2027">
        <v>50.7</v>
      </c>
      <c r="D2027" t="s">
        <v>4</v>
      </c>
      <c r="E2027">
        <v>6.7</v>
      </c>
      <c r="F2027" t="s">
        <v>5</v>
      </c>
      <c r="G2027">
        <v>0</v>
      </c>
    </row>
    <row r="2028" spans="1:7">
      <c r="A2028" s="1">
        <v>43237</v>
      </c>
      <c r="B2028" s="3">
        <v>0.8393518518518519</v>
      </c>
      <c r="C2028">
        <v>54.6</v>
      </c>
      <c r="D2028" t="s">
        <v>4</v>
      </c>
      <c r="E2028">
        <v>6.8</v>
      </c>
      <c r="F2028" t="s">
        <v>5</v>
      </c>
      <c r="G2028">
        <v>0</v>
      </c>
    </row>
    <row r="2029" spans="1:7">
      <c r="A2029" s="1">
        <v>43237</v>
      </c>
      <c r="B2029" s="3">
        <v>0.83946759259259263</v>
      </c>
      <c r="C2029">
        <v>57.7</v>
      </c>
      <c r="D2029" t="s">
        <v>4</v>
      </c>
      <c r="E2029">
        <v>6.7</v>
      </c>
      <c r="F2029" t="s">
        <v>5</v>
      </c>
      <c r="G2029">
        <v>0</v>
      </c>
    </row>
    <row r="2030" spans="1:7">
      <c r="A2030" s="1">
        <v>43237</v>
      </c>
      <c r="B2030" s="3">
        <v>0.83958333333333324</v>
      </c>
      <c r="C2030">
        <v>44.9</v>
      </c>
      <c r="D2030" t="s">
        <v>4</v>
      </c>
      <c r="E2030">
        <v>6.7</v>
      </c>
      <c r="F2030" t="s">
        <v>5</v>
      </c>
      <c r="G2030">
        <v>0</v>
      </c>
    </row>
    <row r="2031" spans="1:7">
      <c r="A2031" s="1">
        <v>43237</v>
      </c>
      <c r="B2031" s="3">
        <v>0.83969907407407407</v>
      </c>
      <c r="C2031">
        <v>56.7</v>
      </c>
      <c r="D2031" t="s">
        <v>4</v>
      </c>
      <c r="E2031">
        <v>6.7</v>
      </c>
      <c r="F2031" t="s">
        <v>5</v>
      </c>
      <c r="G2031">
        <v>0</v>
      </c>
    </row>
    <row r="2032" spans="1:7">
      <c r="A2032" s="1">
        <v>43237</v>
      </c>
      <c r="B2032" s="3">
        <v>0.83981481481481479</v>
      </c>
      <c r="C2032">
        <v>47.6</v>
      </c>
      <c r="D2032" t="s">
        <v>4</v>
      </c>
      <c r="E2032">
        <v>6.7</v>
      </c>
      <c r="F2032" t="s">
        <v>5</v>
      </c>
      <c r="G2032">
        <v>0</v>
      </c>
    </row>
    <row r="2033" spans="1:7">
      <c r="A2033" s="1">
        <v>43237</v>
      </c>
      <c r="B2033" s="3">
        <v>0.83993055555555562</v>
      </c>
      <c r="C2033">
        <v>52.9</v>
      </c>
      <c r="D2033" t="s">
        <v>4</v>
      </c>
      <c r="E2033">
        <v>6.7</v>
      </c>
      <c r="F2033" t="s">
        <v>5</v>
      </c>
      <c r="G2033">
        <v>0</v>
      </c>
    </row>
    <row r="2034" spans="1:7">
      <c r="A2034" s="1">
        <v>43237</v>
      </c>
      <c r="B2034" s="3">
        <v>0.84004629629629635</v>
      </c>
      <c r="C2034">
        <v>30</v>
      </c>
      <c r="D2034" t="s">
        <v>4</v>
      </c>
      <c r="E2034">
        <v>6.7</v>
      </c>
      <c r="F2034" t="s">
        <v>5</v>
      </c>
      <c r="G2034">
        <v>0</v>
      </c>
    </row>
    <row r="2035" spans="1:7">
      <c r="A2035" s="1">
        <v>43237</v>
      </c>
      <c r="B2035" s="3">
        <v>0.84016203703703696</v>
      </c>
      <c r="C2035">
        <v>37.299999999999997</v>
      </c>
      <c r="D2035" t="s">
        <v>4</v>
      </c>
      <c r="E2035">
        <v>6.7</v>
      </c>
      <c r="F2035" t="s">
        <v>5</v>
      </c>
      <c r="G2035">
        <v>0</v>
      </c>
    </row>
    <row r="2036" spans="1:7">
      <c r="A2036" s="1">
        <v>43237</v>
      </c>
      <c r="B2036" s="3">
        <v>0.84027777777777779</v>
      </c>
      <c r="C2036">
        <v>42.2</v>
      </c>
      <c r="D2036" t="s">
        <v>4</v>
      </c>
      <c r="E2036">
        <v>6.7</v>
      </c>
      <c r="F2036" t="s">
        <v>5</v>
      </c>
      <c r="G2036">
        <v>0</v>
      </c>
    </row>
    <row r="2037" spans="1:7">
      <c r="A2037" s="1">
        <v>43237</v>
      </c>
      <c r="B2037" s="3">
        <v>0.84039351851851851</v>
      </c>
      <c r="C2037">
        <v>39.6</v>
      </c>
      <c r="D2037" t="s">
        <v>4</v>
      </c>
      <c r="E2037">
        <v>6.7</v>
      </c>
      <c r="F2037" t="s">
        <v>5</v>
      </c>
      <c r="G2037">
        <v>0</v>
      </c>
    </row>
    <row r="2038" spans="1:7">
      <c r="A2038" s="1">
        <v>43237</v>
      </c>
      <c r="B2038" s="3">
        <v>0.84050925925925923</v>
      </c>
      <c r="C2038">
        <v>44.2</v>
      </c>
      <c r="D2038" t="s">
        <v>4</v>
      </c>
      <c r="E2038">
        <v>6.7</v>
      </c>
      <c r="F2038" t="s">
        <v>5</v>
      </c>
      <c r="G2038">
        <v>0</v>
      </c>
    </row>
    <row r="2039" spans="1:7">
      <c r="A2039" s="1">
        <v>43237</v>
      </c>
      <c r="B2039" s="3">
        <v>0.84062500000000007</v>
      </c>
      <c r="C2039">
        <v>41.5</v>
      </c>
      <c r="D2039" t="s">
        <v>4</v>
      </c>
      <c r="E2039">
        <v>6.7</v>
      </c>
      <c r="F2039" t="s">
        <v>5</v>
      </c>
      <c r="G2039">
        <v>0</v>
      </c>
    </row>
    <row r="2040" spans="1:7">
      <c r="A2040" s="1">
        <v>43237</v>
      </c>
      <c r="B2040" s="3">
        <v>0.84074074074074068</v>
      </c>
      <c r="C2040">
        <v>44.2</v>
      </c>
      <c r="D2040" t="s">
        <v>4</v>
      </c>
      <c r="E2040">
        <v>6.7</v>
      </c>
      <c r="F2040" t="s">
        <v>5</v>
      </c>
      <c r="G2040">
        <v>0</v>
      </c>
    </row>
    <row r="2041" spans="1:7">
      <c r="A2041" s="1">
        <v>43237</v>
      </c>
      <c r="B2041" s="3">
        <v>0.84085648148148151</v>
      </c>
      <c r="C2041">
        <v>44.4</v>
      </c>
      <c r="D2041" t="s">
        <v>4</v>
      </c>
      <c r="E2041">
        <v>6.7</v>
      </c>
      <c r="F2041" t="s">
        <v>5</v>
      </c>
      <c r="G2041">
        <v>0</v>
      </c>
    </row>
    <row r="2042" spans="1:7">
      <c r="A2042" s="1">
        <v>43237</v>
      </c>
      <c r="B2042" s="3">
        <v>0.84097222222222223</v>
      </c>
      <c r="C2042">
        <v>51.6</v>
      </c>
      <c r="D2042" t="s">
        <v>4</v>
      </c>
      <c r="E2042">
        <v>6.6</v>
      </c>
      <c r="F2042" t="s">
        <v>5</v>
      </c>
      <c r="G2042">
        <v>0</v>
      </c>
    </row>
    <row r="2043" spans="1:7">
      <c r="A2043" s="1">
        <v>43237</v>
      </c>
      <c r="B2043" s="3">
        <v>0.84108796296296295</v>
      </c>
      <c r="C2043">
        <v>49</v>
      </c>
      <c r="D2043" t="s">
        <v>4</v>
      </c>
      <c r="E2043">
        <v>6.7</v>
      </c>
      <c r="F2043" t="s">
        <v>5</v>
      </c>
      <c r="G2043">
        <v>0</v>
      </c>
    </row>
    <row r="2044" spans="1:7">
      <c r="A2044" s="1">
        <v>43237</v>
      </c>
      <c r="B2044" s="3">
        <v>0.84120370370370379</v>
      </c>
      <c r="C2044">
        <v>39</v>
      </c>
      <c r="D2044" t="s">
        <v>4</v>
      </c>
      <c r="E2044">
        <v>6.7</v>
      </c>
      <c r="F2044" t="s">
        <v>5</v>
      </c>
      <c r="G2044">
        <v>0</v>
      </c>
    </row>
    <row r="2045" spans="1:7">
      <c r="A2045" s="1">
        <v>43237</v>
      </c>
      <c r="B2045" s="3">
        <v>0.84133101851851855</v>
      </c>
      <c r="C2045">
        <v>36.799999999999997</v>
      </c>
      <c r="D2045" t="s">
        <v>4</v>
      </c>
      <c r="E2045">
        <v>6.7</v>
      </c>
      <c r="F2045" t="s">
        <v>5</v>
      </c>
      <c r="G2045">
        <v>0</v>
      </c>
    </row>
    <row r="2046" spans="1:7">
      <c r="A2046" s="1">
        <v>43237</v>
      </c>
      <c r="B2046" s="3">
        <v>0.84144675925925927</v>
      </c>
      <c r="C2046">
        <v>37.4</v>
      </c>
      <c r="D2046" t="s">
        <v>4</v>
      </c>
      <c r="E2046">
        <v>6.6</v>
      </c>
      <c r="F2046" t="s">
        <v>5</v>
      </c>
      <c r="G2046">
        <v>0</v>
      </c>
    </row>
    <row r="2047" spans="1:7">
      <c r="A2047" s="1">
        <v>43237</v>
      </c>
      <c r="B2047" s="3">
        <v>0.8415625000000001</v>
      </c>
      <c r="C2047">
        <v>34.799999999999997</v>
      </c>
      <c r="D2047" t="s">
        <v>4</v>
      </c>
      <c r="E2047">
        <v>6.7</v>
      </c>
      <c r="F2047" t="s">
        <v>5</v>
      </c>
      <c r="G2047">
        <v>0</v>
      </c>
    </row>
    <row r="2048" spans="1:7">
      <c r="A2048" s="1">
        <v>43237</v>
      </c>
      <c r="B2048" s="3">
        <v>0.84167824074074071</v>
      </c>
      <c r="C2048">
        <v>42.1</v>
      </c>
      <c r="D2048" t="s">
        <v>4</v>
      </c>
      <c r="E2048">
        <v>6.7</v>
      </c>
      <c r="F2048" t="s">
        <v>5</v>
      </c>
      <c r="G2048">
        <v>0</v>
      </c>
    </row>
    <row r="2049" spans="1:7">
      <c r="A2049" s="1">
        <v>43237</v>
      </c>
      <c r="B2049" s="3">
        <v>0.84179398148148143</v>
      </c>
      <c r="C2049">
        <v>39.5</v>
      </c>
      <c r="D2049" t="s">
        <v>4</v>
      </c>
      <c r="E2049">
        <v>6.7</v>
      </c>
      <c r="F2049" t="s">
        <v>5</v>
      </c>
      <c r="G2049">
        <v>0</v>
      </c>
    </row>
    <row r="2050" spans="1:7">
      <c r="A2050" s="1">
        <v>43237</v>
      </c>
      <c r="B2050" s="3">
        <v>0.84190972222222227</v>
      </c>
      <c r="C2050">
        <v>38.700000000000003</v>
      </c>
      <c r="D2050" t="s">
        <v>4</v>
      </c>
      <c r="E2050">
        <v>6.7</v>
      </c>
      <c r="F2050" t="s">
        <v>5</v>
      </c>
      <c r="G2050">
        <v>0</v>
      </c>
    </row>
    <row r="2051" spans="1:7">
      <c r="A2051" s="1">
        <v>43237</v>
      </c>
      <c r="B2051" s="3">
        <v>0.84202546296296299</v>
      </c>
      <c r="C2051">
        <v>40</v>
      </c>
      <c r="D2051" t="s">
        <v>4</v>
      </c>
      <c r="E2051">
        <v>6.7</v>
      </c>
      <c r="F2051" t="s">
        <v>5</v>
      </c>
      <c r="G2051">
        <v>0</v>
      </c>
    </row>
    <row r="2052" spans="1:7">
      <c r="A2052" s="1">
        <v>43237</v>
      </c>
      <c r="B2052" s="3">
        <v>0.8421412037037036</v>
      </c>
      <c r="C2052">
        <v>43</v>
      </c>
      <c r="D2052" t="s">
        <v>4</v>
      </c>
      <c r="E2052">
        <v>6.7</v>
      </c>
      <c r="F2052" t="s">
        <v>5</v>
      </c>
      <c r="G2052">
        <v>0</v>
      </c>
    </row>
    <row r="2053" spans="1:7">
      <c r="A2053" s="1">
        <v>43237</v>
      </c>
      <c r="B2053" s="3">
        <v>0.84225694444444443</v>
      </c>
      <c r="C2053">
        <v>39.700000000000003</v>
      </c>
      <c r="D2053" t="s">
        <v>4</v>
      </c>
      <c r="E2053">
        <v>6.6</v>
      </c>
      <c r="F2053" t="s">
        <v>5</v>
      </c>
      <c r="G2053">
        <v>0</v>
      </c>
    </row>
    <row r="2054" spans="1:7">
      <c r="A2054" s="1">
        <v>43237</v>
      </c>
      <c r="B2054" s="3">
        <v>0.84237268518518515</v>
      </c>
      <c r="C2054">
        <v>41.7</v>
      </c>
      <c r="D2054" t="s">
        <v>4</v>
      </c>
      <c r="E2054">
        <v>6.7</v>
      </c>
      <c r="F2054" t="s">
        <v>5</v>
      </c>
      <c r="G2054">
        <v>0</v>
      </c>
    </row>
    <row r="2055" spans="1:7">
      <c r="A2055" s="1">
        <v>43237</v>
      </c>
      <c r="B2055" s="3">
        <v>0.84248842592592599</v>
      </c>
      <c r="C2055">
        <v>49</v>
      </c>
      <c r="D2055" t="s">
        <v>4</v>
      </c>
      <c r="E2055">
        <v>6.7</v>
      </c>
      <c r="F2055" t="s">
        <v>5</v>
      </c>
      <c r="G2055">
        <v>0</v>
      </c>
    </row>
    <row r="2056" spans="1:7">
      <c r="A2056" s="1">
        <v>43237</v>
      </c>
      <c r="B2056" s="3">
        <v>0.84260416666666671</v>
      </c>
      <c r="C2056">
        <v>43.7</v>
      </c>
      <c r="D2056" t="s">
        <v>4</v>
      </c>
      <c r="E2056">
        <v>6.7</v>
      </c>
      <c r="F2056" t="s">
        <v>5</v>
      </c>
      <c r="G2056">
        <v>0</v>
      </c>
    </row>
    <row r="2057" spans="1:7">
      <c r="A2057" s="1">
        <v>43237</v>
      </c>
      <c r="B2057" s="3">
        <v>0.84271990740740732</v>
      </c>
      <c r="C2057">
        <v>37.9</v>
      </c>
      <c r="D2057" t="s">
        <v>4</v>
      </c>
      <c r="E2057">
        <v>6.7</v>
      </c>
      <c r="F2057" t="s">
        <v>5</v>
      </c>
      <c r="G2057">
        <v>0</v>
      </c>
    </row>
    <row r="2058" spans="1:7">
      <c r="A2058" s="1">
        <v>43237</v>
      </c>
      <c r="B2058" s="3">
        <v>0.84283564814814815</v>
      </c>
      <c r="C2058">
        <v>40.1</v>
      </c>
      <c r="D2058" t="s">
        <v>4</v>
      </c>
      <c r="E2058">
        <v>6.7</v>
      </c>
      <c r="F2058" t="s">
        <v>5</v>
      </c>
      <c r="G2058">
        <v>0</v>
      </c>
    </row>
    <row r="2059" spans="1:7">
      <c r="A2059" s="1">
        <v>43237</v>
      </c>
      <c r="B2059" s="3">
        <v>0.84295138888888888</v>
      </c>
      <c r="C2059">
        <v>41</v>
      </c>
      <c r="D2059" t="s">
        <v>4</v>
      </c>
      <c r="E2059">
        <v>6.6</v>
      </c>
      <c r="F2059" t="s">
        <v>5</v>
      </c>
      <c r="G2059">
        <v>0</v>
      </c>
    </row>
    <row r="2060" spans="1:7">
      <c r="A2060" s="1">
        <v>43237</v>
      </c>
      <c r="B2060" s="3">
        <v>0.8430671296296296</v>
      </c>
      <c r="C2060">
        <v>43.5</v>
      </c>
      <c r="D2060" t="s">
        <v>4</v>
      </c>
      <c r="E2060">
        <v>6.7</v>
      </c>
      <c r="F2060" t="s">
        <v>5</v>
      </c>
      <c r="G2060">
        <v>0</v>
      </c>
    </row>
    <row r="2061" spans="1:7">
      <c r="A2061" s="1">
        <v>43237</v>
      </c>
      <c r="B2061" s="3">
        <v>0.84318287037037043</v>
      </c>
      <c r="C2061">
        <v>43.5</v>
      </c>
      <c r="D2061" t="s">
        <v>4</v>
      </c>
      <c r="E2061">
        <v>6.7</v>
      </c>
      <c r="F2061" t="s">
        <v>5</v>
      </c>
      <c r="G2061">
        <v>0</v>
      </c>
    </row>
    <row r="2062" spans="1:7">
      <c r="A2062" s="1">
        <v>43237</v>
      </c>
      <c r="B2062" s="3">
        <v>0.84329861111111104</v>
      </c>
      <c r="C2062">
        <v>40.799999999999997</v>
      </c>
      <c r="D2062" t="s">
        <v>4</v>
      </c>
      <c r="E2062">
        <v>6.6</v>
      </c>
      <c r="F2062" t="s">
        <v>5</v>
      </c>
      <c r="G2062">
        <v>0</v>
      </c>
    </row>
    <row r="2063" spans="1:7">
      <c r="A2063" s="1">
        <v>43237</v>
      </c>
      <c r="B2063" s="3">
        <v>0.84341435185185187</v>
      </c>
      <c r="C2063">
        <v>45.6</v>
      </c>
      <c r="D2063" t="s">
        <v>4</v>
      </c>
      <c r="E2063">
        <v>6.7</v>
      </c>
      <c r="F2063" t="s">
        <v>5</v>
      </c>
      <c r="G2063">
        <v>0</v>
      </c>
    </row>
    <row r="2064" spans="1:7">
      <c r="A2064" s="1">
        <v>43237</v>
      </c>
      <c r="B2064" s="3">
        <v>0.8435300925925926</v>
      </c>
      <c r="C2064">
        <v>41.8</v>
      </c>
      <c r="D2064" t="s">
        <v>4</v>
      </c>
      <c r="E2064">
        <v>6.7</v>
      </c>
      <c r="F2064" t="s">
        <v>5</v>
      </c>
      <c r="G2064">
        <v>0</v>
      </c>
    </row>
    <row r="2065" spans="1:7">
      <c r="A2065" s="1">
        <v>43237</v>
      </c>
      <c r="B2065" s="3">
        <v>0.84364583333333332</v>
      </c>
      <c r="C2065">
        <v>31.1</v>
      </c>
      <c r="D2065" t="s">
        <v>4</v>
      </c>
      <c r="E2065">
        <v>6.7</v>
      </c>
      <c r="F2065" t="s">
        <v>5</v>
      </c>
      <c r="G2065">
        <v>0</v>
      </c>
    </row>
    <row r="2066" spans="1:7">
      <c r="A2066" s="1">
        <v>43237</v>
      </c>
      <c r="B2066" s="3">
        <v>0.84376157407407415</v>
      </c>
      <c r="C2066">
        <v>33.200000000000003</v>
      </c>
      <c r="D2066" t="s">
        <v>4</v>
      </c>
      <c r="E2066">
        <v>6.7</v>
      </c>
      <c r="F2066" t="s">
        <v>5</v>
      </c>
      <c r="G2066">
        <v>0</v>
      </c>
    </row>
    <row r="2067" spans="1:7">
      <c r="A2067" s="1">
        <v>43237</v>
      </c>
      <c r="B2067" s="3">
        <v>0.84387731481481476</v>
      </c>
      <c r="C2067">
        <v>39.4</v>
      </c>
      <c r="D2067" t="s">
        <v>4</v>
      </c>
      <c r="E2067">
        <v>6.7</v>
      </c>
      <c r="F2067" t="s">
        <v>5</v>
      </c>
      <c r="G2067">
        <v>0</v>
      </c>
    </row>
    <row r="2068" spans="1:7">
      <c r="A2068" s="1">
        <v>43237</v>
      </c>
      <c r="B2068" s="3">
        <v>0.84399305555555548</v>
      </c>
      <c r="C2068">
        <v>54</v>
      </c>
      <c r="D2068" t="s">
        <v>4</v>
      </c>
      <c r="E2068">
        <v>6.7</v>
      </c>
      <c r="F2068" t="s">
        <v>5</v>
      </c>
      <c r="G2068">
        <v>0</v>
      </c>
    </row>
    <row r="2069" spans="1:7">
      <c r="A2069" s="1">
        <v>43237</v>
      </c>
      <c r="B2069" s="3">
        <v>0.84410879629629632</v>
      </c>
      <c r="C2069">
        <v>41.1</v>
      </c>
      <c r="D2069" t="s">
        <v>4</v>
      </c>
      <c r="E2069">
        <v>6.7</v>
      </c>
      <c r="F2069" t="s">
        <v>5</v>
      </c>
      <c r="G2069">
        <v>0</v>
      </c>
    </row>
    <row r="2070" spans="1:7">
      <c r="A2070" s="1">
        <v>43237</v>
      </c>
      <c r="B2070" s="3">
        <v>0.84422453703703704</v>
      </c>
      <c r="C2070">
        <v>50.3</v>
      </c>
      <c r="D2070" t="s">
        <v>4</v>
      </c>
      <c r="E2070">
        <v>6.6</v>
      </c>
      <c r="F2070" t="s">
        <v>5</v>
      </c>
      <c r="G2070">
        <v>0</v>
      </c>
    </row>
    <row r="2071" spans="1:7">
      <c r="A2071" s="1">
        <v>43237</v>
      </c>
      <c r="B2071" s="3">
        <v>0.84434027777777787</v>
      </c>
      <c r="C2071">
        <v>33.6</v>
      </c>
      <c r="D2071" t="s">
        <v>4</v>
      </c>
      <c r="E2071">
        <v>6.7</v>
      </c>
      <c r="F2071" t="s">
        <v>5</v>
      </c>
      <c r="G2071">
        <v>0</v>
      </c>
    </row>
    <row r="2072" spans="1:7">
      <c r="A2072" s="1">
        <v>43237</v>
      </c>
      <c r="B2072" s="3">
        <v>0.84445601851851848</v>
      </c>
      <c r="C2072">
        <v>41.4</v>
      </c>
      <c r="D2072" t="s">
        <v>4</v>
      </c>
      <c r="E2072">
        <v>6.7</v>
      </c>
      <c r="F2072" t="s">
        <v>5</v>
      </c>
      <c r="G2072">
        <v>0</v>
      </c>
    </row>
    <row r="2073" spans="1:7">
      <c r="A2073" s="1">
        <v>43237</v>
      </c>
      <c r="B2073" s="3">
        <v>0.8445717592592592</v>
      </c>
      <c r="C2073">
        <v>35.9</v>
      </c>
      <c r="D2073" t="s">
        <v>4</v>
      </c>
      <c r="E2073">
        <v>6.6</v>
      </c>
      <c r="F2073" t="s">
        <v>5</v>
      </c>
      <c r="G2073">
        <v>0</v>
      </c>
    </row>
    <row r="2074" spans="1:7">
      <c r="A2074" s="1">
        <v>43237</v>
      </c>
      <c r="B2074" s="3">
        <v>0.84468750000000004</v>
      </c>
      <c r="C2074">
        <v>44.2</v>
      </c>
      <c r="D2074" t="s">
        <v>4</v>
      </c>
      <c r="E2074">
        <v>6.7</v>
      </c>
      <c r="F2074" t="s">
        <v>5</v>
      </c>
      <c r="G2074">
        <v>0</v>
      </c>
    </row>
    <row r="2075" spans="1:7">
      <c r="A2075" s="1">
        <v>43237</v>
      </c>
      <c r="B2075" s="3">
        <v>0.84480324074074076</v>
      </c>
      <c r="C2075">
        <v>31.8</v>
      </c>
      <c r="D2075" t="s">
        <v>4</v>
      </c>
      <c r="E2075">
        <v>6.7</v>
      </c>
      <c r="F2075" t="s">
        <v>5</v>
      </c>
      <c r="G2075">
        <v>0</v>
      </c>
    </row>
    <row r="2076" spans="1:7">
      <c r="A2076" s="1">
        <v>43237</v>
      </c>
      <c r="B2076" s="3">
        <v>0.84491898148148159</v>
      </c>
      <c r="C2076">
        <v>35.5</v>
      </c>
      <c r="D2076" t="s">
        <v>4</v>
      </c>
      <c r="E2076">
        <v>6.7</v>
      </c>
      <c r="F2076" t="s">
        <v>5</v>
      </c>
      <c r="G2076">
        <v>0</v>
      </c>
    </row>
    <row r="2077" spans="1:7">
      <c r="A2077" s="1">
        <v>43237</v>
      </c>
      <c r="B2077" s="3">
        <v>0.8450347222222222</v>
      </c>
      <c r="C2077">
        <v>49</v>
      </c>
      <c r="D2077" t="s">
        <v>4</v>
      </c>
      <c r="E2077">
        <v>6.7</v>
      </c>
      <c r="F2077" t="s">
        <v>5</v>
      </c>
      <c r="G2077">
        <v>0</v>
      </c>
    </row>
    <row r="2078" spans="1:7">
      <c r="A2078" s="1">
        <v>43237</v>
      </c>
      <c r="B2078" s="3">
        <v>0.84515046296296292</v>
      </c>
      <c r="C2078">
        <v>51.7</v>
      </c>
      <c r="D2078" t="s">
        <v>4</v>
      </c>
      <c r="E2078">
        <v>6.6</v>
      </c>
      <c r="F2078" t="s">
        <v>5</v>
      </c>
      <c r="G2078">
        <v>0</v>
      </c>
    </row>
    <row r="2079" spans="1:7">
      <c r="A2079" s="1">
        <v>43237</v>
      </c>
      <c r="B2079" s="3">
        <v>0.84526620370370376</v>
      </c>
      <c r="C2079">
        <v>48.8</v>
      </c>
      <c r="D2079" t="s">
        <v>4</v>
      </c>
      <c r="E2079">
        <v>6.7</v>
      </c>
      <c r="F2079" t="s">
        <v>5</v>
      </c>
      <c r="G2079">
        <v>0</v>
      </c>
    </row>
    <row r="2080" spans="1:7">
      <c r="A2080" s="1">
        <v>43237</v>
      </c>
      <c r="B2080" s="3">
        <v>0.84538194444444448</v>
      </c>
      <c r="C2080">
        <v>44.9</v>
      </c>
      <c r="D2080" t="s">
        <v>4</v>
      </c>
      <c r="E2080">
        <v>6.7</v>
      </c>
      <c r="F2080" t="s">
        <v>5</v>
      </c>
      <c r="G2080">
        <v>0</v>
      </c>
    </row>
    <row r="2081" spans="1:7">
      <c r="A2081" s="1">
        <v>43237</v>
      </c>
      <c r="B2081" s="3">
        <v>0.84549768518518509</v>
      </c>
      <c r="C2081">
        <v>63.9</v>
      </c>
      <c r="D2081" t="s">
        <v>4</v>
      </c>
      <c r="E2081">
        <v>6.7</v>
      </c>
      <c r="F2081" t="s">
        <v>5</v>
      </c>
      <c r="G2081">
        <v>0</v>
      </c>
    </row>
    <row r="2082" spans="1:7">
      <c r="A2082" s="1">
        <v>43237</v>
      </c>
      <c r="B2082" s="3">
        <v>0.84561342592592592</v>
      </c>
      <c r="C2082">
        <v>67</v>
      </c>
      <c r="D2082" t="s">
        <v>4</v>
      </c>
      <c r="E2082">
        <v>6.7</v>
      </c>
      <c r="F2082" t="s">
        <v>5</v>
      </c>
      <c r="G2082">
        <v>0</v>
      </c>
    </row>
    <row r="2083" spans="1:7">
      <c r="A2083" s="1">
        <v>43237</v>
      </c>
      <c r="B2083" s="3">
        <v>0.84572916666666664</v>
      </c>
      <c r="C2083">
        <v>33.1</v>
      </c>
      <c r="D2083" t="s">
        <v>4</v>
      </c>
      <c r="E2083">
        <v>6.7</v>
      </c>
      <c r="F2083" t="s">
        <v>5</v>
      </c>
      <c r="G2083">
        <v>0</v>
      </c>
    </row>
    <row r="2084" spans="1:7">
      <c r="A2084" s="1">
        <v>43237</v>
      </c>
      <c r="B2084" s="3">
        <v>0.84584490740740748</v>
      </c>
      <c r="C2084">
        <v>68.099999999999994</v>
      </c>
      <c r="D2084" t="s">
        <v>4</v>
      </c>
      <c r="E2084">
        <v>6.7</v>
      </c>
      <c r="F2084" t="s">
        <v>5</v>
      </c>
      <c r="G2084">
        <v>0</v>
      </c>
    </row>
    <row r="2085" spans="1:7">
      <c r="A2085" s="1">
        <v>43237</v>
      </c>
      <c r="B2085" s="3">
        <v>0.8459606481481482</v>
      </c>
      <c r="C2085">
        <v>74.900000000000006</v>
      </c>
      <c r="D2085" t="s">
        <v>4</v>
      </c>
      <c r="E2085">
        <v>6.7</v>
      </c>
      <c r="F2085" t="s">
        <v>5</v>
      </c>
      <c r="G2085">
        <v>0</v>
      </c>
    </row>
    <row r="2086" spans="1:7">
      <c r="A2086" s="1">
        <v>43237</v>
      </c>
      <c r="B2086" s="3">
        <v>0.84607638888888881</v>
      </c>
      <c r="C2086">
        <v>80.3</v>
      </c>
      <c r="D2086" t="s">
        <v>4</v>
      </c>
      <c r="E2086">
        <v>6.7</v>
      </c>
      <c r="F2086" t="s">
        <v>5</v>
      </c>
      <c r="G2086">
        <v>0</v>
      </c>
    </row>
    <row r="2087" spans="1:7">
      <c r="A2087" s="1">
        <v>43237</v>
      </c>
      <c r="B2087" s="3">
        <v>0.84619212962962964</v>
      </c>
      <c r="C2087">
        <v>55</v>
      </c>
      <c r="D2087" t="s">
        <v>4</v>
      </c>
      <c r="E2087">
        <v>6.7</v>
      </c>
      <c r="F2087" t="s">
        <v>5</v>
      </c>
      <c r="G2087">
        <v>0</v>
      </c>
    </row>
    <row r="2088" spans="1:7">
      <c r="A2088" s="1">
        <v>43237</v>
      </c>
      <c r="B2088" s="3">
        <v>0.84630787037037036</v>
      </c>
      <c r="C2088">
        <v>80.599999999999994</v>
      </c>
      <c r="D2088" t="s">
        <v>4</v>
      </c>
      <c r="E2088">
        <v>6.7</v>
      </c>
      <c r="F2088" t="s">
        <v>5</v>
      </c>
      <c r="G2088">
        <v>0</v>
      </c>
    </row>
    <row r="2089" spans="1:7">
      <c r="A2089" s="1">
        <v>43237</v>
      </c>
      <c r="B2089" s="3">
        <v>0.84642361111111108</v>
      </c>
      <c r="C2089">
        <v>98.7</v>
      </c>
      <c r="D2089" t="s">
        <v>4</v>
      </c>
      <c r="E2089">
        <v>6.7</v>
      </c>
      <c r="F2089" t="s">
        <v>5</v>
      </c>
      <c r="G2089">
        <v>0</v>
      </c>
    </row>
    <row r="2090" spans="1:7">
      <c r="A2090" s="1">
        <v>43237</v>
      </c>
      <c r="B2090" s="3">
        <v>0.84653935185185192</v>
      </c>
      <c r="C2090">
        <v>102.7</v>
      </c>
      <c r="D2090" t="s">
        <v>4</v>
      </c>
      <c r="E2090">
        <v>6.7</v>
      </c>
      <c r="F2090" t="s">
        <v>5</v>
      </c>
      <c r="G2090">
        <v>0</v>
      </c>
    </row>
    <row r="2091" spans="1:7">
      <c r="A2091" s="1">
        <v>43237</v>
      </c>
      <c r="B2091" s="3">
        <v>0.84665509259259253</v>
      </c>
      <c r="C2091">
        <v>98.3</v>
      </c>
      <c r="D2091" t="s">
        <v>4</v>
      </c>
      <c r="E2091">
        <v>6.7</v>
      </c>
      <c r="F2091" t="s">
        <v>5</v>
      </c>
      <c r="G2091">
        <v>0</v>
      </c>
    </row>
    <row r="2092" spans="1:7">
      <c r="A2092" s="1">
        <v>43237</v>
      </c>
      <c r="B2092" s="3">
        <v>0.84677083333333336</v>
      </c>
      <c r="C2092">
        <v>114.1</v>
      </c>
      <c r="D2092" t="s">
        <v>4</v>
      </c>
      <c r="E2092">
        <v>6.7</v>
      </c>
      <c r="F2092" t="s">
        <v>5</v>
      </c>
      <c r="G2092">
        <v>0</v>
      </c>
    </row>
    <row r="2093" spans="1:7">
      <c r="A2093" s="1">
        <v>43237</v>
      </c>
      <c r="B2093" s="3">
        <v>0.84688657407407408</v>
      </c>
      <c r="C2093">
        <v>106.7</v>
      </c>
      <c r="D2093" t="s">
        <v>4</v>
      </c>
      <c r="E2093">
        <v>6.7</v>
      </c>
      <c r="F2093" t="s">
        <v>5</v>
      </c>
      <c r="G2093">
        <v>0</v>
      </c>
    </row>
    <row r="2094" spans="1:7">
      <c r="A2094" s="1">
        <v>43237</v>
      </c>
      <c r="B2094" s="3">
        <v>0.84700231481481481</v>
      </c>
      <c r="C2094">
        <v>72.2</v>
      </c>
      <c r="D2094" t="s">
        <v>4</v>
      </c>
      <c r="E2094">
        <v>6.7</v>
      </c>
      <c r="F2094" t="s">
        <v>5</v>
      </c>
      <c r="G2094">
        <v>0</v>
      </c>
    </row>
    <row r="2095" spans="1:7">
      <c r="A2095" s="1">
        <v>43237</v>
      </c>
      <c r="B2095" s="3">
        <v>0.84711805555555564</v>
      </c>
      <c r="C2095">
        <v>96.4</v>
      </c>
      <c r="D2095" t="s">
        <v>4</v>
      </c>
      <c r="E2095">
        <v>6.6</v>
      </c>
      <c r="F2095" t="s">
        <v>5</v>
      </c>
      <c r="G2095">
        <v>0</v>
      </c>
    </row>
    <row r="2096" spans="1:7">
      <c r="A2096" s="1">
        <v>43237</v>
      </c>
      <c r="B2096" s="3">
        <v>0.84723379629629625</v>
      </c>
      <c r="C2096">
        <v>98.8</v>
      </c>
      <c r="D2096" t="s">
        <v>4</v>
      </c>
      <c r="E2096">
        <v>6.6</v>
      </c>
      <c r="F2096" t="s">
        <v>5</v>
      </c>
      <c r="G2096">
        <v>0</v>
      </c>
    </row>
    <row r="2097" spans="1:7">
      <c r="A2097" s="1">
        <v>43237</v>
      </c>
      <c r="B2097" s="3">
        <v>0.84734953703703697</v>
      </c>
      <c r="C2097">
        <v>104.9</v>
      </c>
      <c r="D2097" t="s">
        <v>4</v>
      </c>
      <c r="E2097">
        <v>6.7</v>
      </c>
      <c r="F2097" t="s">
        <v>5</v>
      </c>
      <c r="G2097">
        <v>0</v>
      </c>
    </row>
    <row r="2098" spans="1:7">
      <c r="A2098" s="1">
        <v>43237</v>
      </c>
      <c r="B2098" s="3">
        <v>0.8474652777777778</v>
      </c>
      <c r="C2098">
        <v>41.9</v>
      </c>
      <c r="D2098" t="s">
        <v>4</v>
      </c>
      <c r="E2098">
        <v>6.6</v>
      </c>
      <c r="F2098" t="s">
        <v>5</v>
      </c>
      <c r="G2098">
        <v>0</v>
      </c>
    </row>
    <row r="2099" spans="1:7">
      <c r="A2099" s="1">
        <v>43237</v>
      </c>
      <c r="B2099" s="3">
        <v>0.84758101851851853</v>
      </c>
      <c r="C2099">
        <v>29</v>
      </c>
      <c r="D2099" t="s">
        <v>4</v>
      </c>
      <c r="E2099">
        <v>6.7</v>
      </c>
      <c r="F2099" t="s">
        <v>5</v>
      </c>
      <c r="G2099">
        <v>0</v>
      </c>
    </row>
    <row r="2100" spans="1:7">
      <c r="A2100" s="1">
        <v>43237</v>
      </c>
      <c r="B2100" s="3">
        <v>0.84769675925925936</v>
      </c>
      <c r="C2100">
        <v>45.1</v>
      </c>
      <c r="D2100" t="s">
        <v>4</v>
      </c>
      <c r="E2100">
        <v>6.7</v>
      </c>
      <c r="F2100" t="s">
        <v>5</v>
      </c>
      <c r="G2100">
        <v>0</v>
      </c>
    </row>
    <row r="2101" spans="1:7">
      <c r="A2101" s="1">
        <v>43237</v>
      </c>
      <c r="B2101" s="3">
        <v>0.84781249999999997</v>
      </c>
      <c r="C2101">
        <v>28.1</v>
      </c>
      <c r="D2101" t="s">
        <v>4</v>
      </c>
      <c r="E2101">
        <v>6.7</v>
      </c>
      <c r="F2101" t="s">
        <v>5</v>
      </c>
      <c r="G2101">
        <v>0</v>
      </c>
    </row>
    <row r="2102" spans="1:7">
      <c r="A2102" s="1">
        <v>43237</v>
      </c>
      <c r="B2102" s="3">
        <v>0.84792824074074069</v>
      </c>
      <c r="C2102">
        <v>34.9</v>
      </c>
      <c r="D2102" t="s">
        <v>4</v>
      </c>
      <c r="E2102">
        <v>6.7</v>
      </c>
      <c r="F2102" t="s">
        <v>5</v>
      </c>
      <c r="G2102">
        <v>0</v>
      </c>
    </row>
    <row r="2103" spans="1:7">
      <c r="A2103" s="1">
        <v>43237</v>
      </c>
      <c r="B2103" s="3">
        <v>0.84804398148148152</v>
      </c>
      <c r="C2103">
        <v>41.5</v>
      </c>
      <c r="D2103" t="s">
        <v>4</v>
      </c>
      <c r="E2103">
        <v>6.7</v>
      </c>
      <c r="F2103" t="s">
        <v>5</v>
      </c>
      <c r="G2103">
        <v>0</v>
      </c>
    </row>
    <row r="2104" spans="1:7">
      <c r="A2104" s="1">
        <v>43237</v>
      </c>
      <c r="B2104" s="3">
        <v>0.84815972222222225</v>
      </c>
      <c r="C2104">
        <v>42.7</v>
      </c>
      <c r="D2104" t="s">
        <v>4</v>
      </c>
      <c r="E2104">
        <v>6.7</v>
      </c>
      <c r="F2104" t="s">
        <v>5</v>
      </c>
      <c r="G2104">
        <v>0</v>
      </c>
    </row>
    <row r="2105" spans="1:7">
      <c r="A2105" s="1">
        <v>43237</v>
      </c>
      <c r="B2105" s="3">
        <v>0.84827546296296286</v>
      </c>
      <c r="C2105">
        <v>76</v>
      </c>
      <c r="D2105" t="s">
        <v>4</v>
      </c>
      <c r="E2105">
        <v>6.7</v>
      </c>
      <c r="F2105" t="s">
        <v>5</v>
      </c>
      <c r="G2105">
        <v>0</v>
      </c>
    </row>
    <row r="2106" spans="1:7">
      <c r="A2106" s="1">
        <v>43237</v>
      </c>
      <c r="B2106" s="3">
        <v>0.84839120370370369</v>
      </c>
      <c r="C2106">
        <v>41.7</v>
      </c>
      <c r="D2106" t="s">
        <v>4</v>
      </c>
      <c r="E2106">
        <v>6.7</v>
      </c>
      <c r="F2106" t="s">
        <v>5</v>
      </c>
      <c r="G2106">
        <v>0</v>
      </c>
    </row>
    <row r="2107" spans="1:7">
      <c r="A2107" s="1">
        <v>43237</v>
      </c>
      <c r="B2107" s="3">
        <v>0.84850694444444441</v>
      </c>
      <c r="C2107">
        <v>44.9</v>
      </c>
      <c r="D2107" t="s">
        <v>4</v>
      </c>
      <c r="E2107">
        <v>6.7</v>
      </c>
      <c r="F2107" t="s">
        <v>5</v>
      </c>
      <c r="G2107">
        <v>0</v>
      </c>
    </row>
    <row r="2108" spans="1:7">
      <c r="A2108" s="1">
        <v>43237</v>
      </c>
      <c r="B2108" s="3">
        <v>0.84862268518518524</v>
      </c>
      <c r="C2108">
        <v>46.4</v>
      </c>
      <c r="D2108" t="s">
        <v>4</v>
      </c>
      <c r="E2108">
        <v>6.7</v>
      </c>
      <c r="F2108" t="s">
        <v>5</v>
      </c>
      <c r="G2108">
        <v>0</v>
      </c>
    </row>
    <row r="2109" spans="1:7">
      <c r="A2109" s="1">
        <v>43237</v>
      </c>
      <c r="B2109" s="3">
        <v>0.84873842592592597</v>
      </c>
      <c r="C2109">
        <v>38.700000000000003</v>
      </c>
      <c r="D2109" t="s">
        <v>4</v>
      </c>
      <c r="E2109">
        <v>6.7</v>
      </c>
      <c r="F2109" t="s">
        <v>5</v>
      </c>
      <c r="G2109">
        <v>0</v>
      </c>
    </row>
    <row r="2110" spans="1:7">
      <c r="A2110" s="1">
        <v>43237</v>
      </c>
      <c r="B2110" s="3">
        <v>0.84885416666666658</v>
      </c>
      <c r="C2110">
        <v>40.5</v>
      </c>
      <c r="D2110" t="s">
        <v>4</v>
      </c>
      <c r="E2110">
        <v>6.7</v>
      </c>
      <c r="F2110" t="s">
        <v>5</v>
      </c>
      <c r="G2110">
        <v>0</v>
      </c>
    </row>
    <row r="2111" spans="1:7">
      <c r="A2111" s="1">
        <v>43237</v>
      </c>
      <c r="B2111" s="3">
        <v>0.84896990740740741</v>
      </c>
      <c r="C2111">
        <v>42.4</v>
      </c>
      <c r="D2111" t="s">
        <v>4</v>
      </c>
      <c r="E2111">
        <v>6.7</v>
      </c>
      <c r="F2111" t="s">
        <v>5</v>
      </c>
      <c r="G2111">
        <v>0</v>
      </c>
    </row>
    <row r="2112" spans="1:7">
      <c r="A2112" s="1">
        <v>43237</v>
      </c>
      <c r="B2112" s="3">
        <v>0.84908564814814813</v>
      </c>
      <c r="C2112">
        <v>66.400000000000006</v>
      </c>
      <c r="D2112" t="s">
        <v>4</v>
      </c>
      <c r="E2112">
        <v>6.7</v>
      </c>
      <c r="F2112" t="s">
        <v>5</v>
      </c>
      <c r="G2112">
        <v>0</v>
      </c>
    </row>
    <row r="2113" spans="1:7">
      <c r="A2113" s="1">
        <v>43237</v>
      </c>
      <c r="B2113" s="3">
        <v>0.84920138888888896</v>
      </c>
      <c r="C2113">
        <v>51.3</v>
      </c>
      <c r="D2113" t="s">
        <v>4</v>
      </c>
      <c r="E2113">
        <v>6.7</v>
      </c>
      <c r="F2113" t="s">
        <v>5</v>
      </c>
      <c r="G2113">
        <v>0</v>
      </c>
    </row>
    <row r="2114" spans="1:7">
      <c r="A2114" s="1">
        <v>43237</v>
      </c>
      <c r="B2114" s="3">
        <v>0.84931712962962969</v>
      </c>
      <c r="C2114">
        <v>40.299999999999997</v>
      </c>
      <c r="D2114" t="s">
        <v>4</v>
      </c>
      <c r="E2114">
        <v>6.7</v>
      </c>
      <c r="F2114" t="s">
        <v>5</v>
      </c>
      <c r="G2114">
        <v>0</v>
      </c>
    </row>
    <row r="2115" spans="1:7">
      <c r="A2115" s="1">
        <v>43237</v>
      </c>
      <c r="B2115" s="3">
        <v>0.8494328703703703</v>
      </c>
      <c r="C2115">
        <v>50.3</v>
      </c>
      <c r="D2115" t="s">
        <v>4</v>
      </c>
      <c r="E2115">
        <v>6.7</v>
      </c>
      <c r="F2115" t="s">
        <v>5</v>
      </c>
      <c r="G2115">
        <v>0</v>
      </c>
    </row>
    <row r="2116" spans="1:7">
      <c r="A2116" s="1">
        <v>43237</v>
      </c>
      <c r="B2116" s="3">
        <v>0.84954861111111113</v>
      </c>
      <c r="C2116">
        <v>52.3</v>
      </c>
      <c r="D2116" t="s">
        <v>4</v>
      </c>
      <c r="E2116">
        <v>6.6</v>
      </c>
      <c r="F2116" t="s">
        <v>5</v>
      </c>
      <c r="G2116">
        <v>0</v>
      </c>
    </row>
    <row r="2117" spans="1:7">
      <c r="A2117" s="1">
        <v>43237</v>
      </c>
      <c r="B2117" s="3">
        <v>0.84966435185185185</v>
      </c>
      <c r="C2117">
        <v>53.4</v>
      </c>
      <c r="D2117" t="s">
        <v>4</v>
      </c>
      <c r="E2117">
        <v>6.7</v>
      </c>
      <c r="F2117" t="s">
        <v>5</v>
      </c>
      <c r="G2117">
        <v>0</v>
      </c>
    </row>
    <row r="2118" spans="1:7">
      <c r="A2118" s="1">
        <v>43237</v>
      </c>
      <c r="B2118" s="3">
        <v>0.84978009259259257</v>
      </c>
      <c r="C2118">
        <v>10.5</v>
      </c>
      <c r="D2118" t="s">
        <v>4</v>
      </c>
      <c r="E2118">
        <v>6.7</v>
      </c>
      <c r="F2118" t="s">
        <v>5</v>
      </c>
      <c r="G2118">
        <v>0</v>
      </c>
    </row>
    <row r="2119" spans="1:7">
      <c r="A2119" s="1">
        <v>43237</v>
      </c>
      <c r="B2119" s="3">
        <v>0.84989583333333341</v>
      </c>
      <c r="C2119">
        <v>35.6</v>
      </c>
      <c r="D2119" t="s">
        <v>4</v>
      </c>
      <c r="E2119">
        <v>6.6</v>
      </c>
      <c r="F2119" t="s">
        <v>5</v>
      </c>
      <c r="G2119">
        <v>0</v>
      </c>
    </row>
    <row r="2120" spans="1:7">
      <c r="A2120" s="1">
        <v>43237</v>
      </c>
      <c r="B2120" s="3">
        <v>0.85001157407407402</v>
      </c>
      <c r="C2120">
        <v>50.4</v>
      </c>
      <c r="D2120" t="s">
        <v>4</v>
      </c>
      <c r="E2120">
        <v>6.7</v>
      </c>
      <c r="F2120" t="s">
        <v>5</v>
      </c>
      <c r="G2120">
        <v>0</v>
      </c>
    </row>
    <row r="2121" spans="1:7">
      <c r="A2121" s="1">
        <v>43237</v>
      </c>
      <c r="B2121" s="3">
        <v>0.85012731481481485</v>
      </c>
      <c r="C2121">
        <v>39.5</v>
      </c>
      <c r="D2121" t="s">
        <v>4</v>
      </c>
      <c r="E2121">
        <v>6.7</v>
      </c>
      <c r="F2121" t="s">
        <v>5</v>
      </c>
      <c r="G2121">
        <v>0</v>
      </c>
    </row>
    <row r="2122" spans="1:7">
      <c r="A2122" s="1">
        <v>43237</v>
      </c>
      <c r="B2122" s="3">
        <v>0.85024305555555557</v>
      </c>
      <c r="C2122">
        <v>31.4</v>
      </c>
      <c r="D2122" t="s">
        <v>4</v>
      </c>
      <c r="E2122">
        <v>6.7</v>
      </c>
      <c r="F2122" t="s">
        <v>5</v>
      </c>
      <c r="G2122">
        <v>0</v>
      </c>
    </row>
    <row r="2123" spans="1:7">
      <c r="A2123" s="1">
        <v>43237</v>
      </c>
      <c r="B2123" s="3">
        <v>0.85035879629629629</v>
      </c>
      <c r="C2123">
        <v>40.6</v>
      </c>
      <c r="D2123" t="s">
        <v>4</v>
      </c>
      <c r="E2123">
        <v>6.7</v>
      </c>
      <c r="F2123" t="s">
        <v>5</v>
      </c>
      <c r="G2123">
        <v>0</v>
      </c>
    </row>
    <row r="2124" spans="1:7">
      <c r="A2124" s="1">
        <v>43237</v>
      </c>
      <c r="B2124" s="3">
        <v>0.85047453703703713</v>
      </c>
      <c r="C2124">
        <v>42.6</v>
      </c>
      <c r="D2124" t="s">
        <v>4</v>
      </c>
      <c r="E2124">
        <v>6.7</v>
      </c>
      <c r="F2124" t="s">
        <v>5</v>
      </c>
      <c r="G2124">
        <v>0</v>
      </c>
    </row>
    <row r="2125" spans="1:7">
      <c r="A2125" s="1">
        <v>43237</v>
      </c>
      <c r="B2125" s="3">
        <v>0.85059027777777774</v>
      </c>
      <c r="C2125">
        <v>84.5</v>
      </c>
      <c r="D2125" t="s">
        <v>4</v>
      </c>
      <c r="E2125">
        <v>6.6</v>
      </c>
      <c r="F2125" t="s">
        <v>5</v>
      </c>
      <c r="G2125">
        <v>0</v>
      </c>
    </row>
    <row r="2126" spans="1:7">
      <c r="A2126" s="1">
        <v>43237</v>
      </c>
      <c r="B2126" s="3">
        <v>0.85070601851851846</v>
      </c>
      <c r="C2126">
        <v>35.700000000000003</v>
      </c>
      <c r="D2126" t="s">
        <v>4</v>
      </c>
      <c r="E2126">
        <v>6.7</v>
      </c>
      <c r="F2126" t="s">
        <v>5</v>
      </c>
      <c r="G2126">
        <v>0</v>
      </c>
    </row>
    <row r="2127" spans="1:7">
      <c r="A2127" s="1">
        <v>43237</v>
      </c>
      <c r="B2127" s="3">
        <v>0.85082175925925929</v>
      </c>
      <c r="C2127">
        <v>37.9</v>
      </c>
      <c r="D2127" t="s">
        <v>4</v>
      </c>
      <c r="E2127">
        <v>6.7</v>
      </c>
      <c r="F2127" t="s">
        <v>5</v>
      </c>
      <c r="G2127">
        <v>0</v>
      </c>
    </row>
    <row r="2128" spans="1:7">
      <c r="A2128" s="1">
        <v>43237</v>
      </c>
      <c r="B2128" s="3">
        <v>0.85093750000000001</v>
      </c>
      <c r="C2128">
        <v>27.8</v>
      </c>
      <c r="D2128" t="s">
        <v>4</v>
      </c>
      <c r="E2128">
        <v>6.6</v>
      </c>
      <c r="F2128" t="s">
        <v>5</v>
      </c>
      <c r="G2128">
        <v>0</v>
      </c>
    </row>
    <row r="2129" spans="1:7">
      <c r="A2129" s="1">
        <v>43237</v>
      </c>
      <c r="B2129" s="3">
        <v>0.85105324074074085</v>
      </c>
      <c r="C2129">
        <v>39.1</v>
      </c>
      <c r="D2129" t="s">
        <v>4</v>
      </c>
      <c r="E2129">
        <v>6.7</v>
      </c>
      <c r="F2129" t="s">
        <v>5</v>
      </c>
      <c r="G2129">
        <v>0</v>
      </c>
    </row>
    <row r="2130" spans="1:7">
      <c r="A2130" s="1">
        <v>43237</v>
      </c>
      <c r="B2130" s="3">
        <v>0.85116898148148146</v>
      </c>
      <c r="C2130">
        <v>35.299999999999997</v>
      </c>
      <c r="D2130" t="s">
        <v>4</v>
      </c>
      <c r="E2130">
        <v>6.7</v>
      </c>
      <c r="F2130" t="s">
        <v>5</v>
      </c>
      <c r="G2130">
        <v>0</v>
      </c>
    </row>
    <row r="2131" spans="1:7">
      <c r="A2131" s="1">
        <v>43237</v>
      </c>
      <c r="B2131" s="3">
        <v>0.85128472222222218</v>
      </c>
      <c r="C2131">
        <v>45.6</v>
      </c>
      <c r="D2131" t="s">
        <v>4</v>
      </c>
      <c r="E2131">
        <v>6.7</v>
      </c>
      <c r="F2131" t="s">
        <v>5</v>
      </c>
      <c r="G2131">
        <v>0</v>
      </c>
    </row>
    <row r="2132" spans="1:7">
      <c r="A2132" s="1">
        <v>43237</v>
      </c>
      <c r="B2132" s="3">
        <v>0.85140046296296301</v>
      </c>
      <c r="C2132">
        <v>46.3</v>
      </c>
      <c r="D2132" t="s">
        <v>4</v>
      </c>
      <c r="E2132">
        <v>6.7</v>
      </c>
      <c r="F2132" t="s">
        <v>5</v>
      </c>
      <c r="G2132">
        <v>0</v>
      </c>
    </row>
    <row r="2133" spans="1:7">
      <c r="A2133" s="1">
        <v>43237</v>
      </c>
      <c r="B2133" s="3">
        <v>0.85151620370370373</v>
      </c>
      <c r="C2133">
        <v>39.1</v>
      </c>
      <c r="D2133" t="s">
        <v>4</v>
      </c>
      <c r="E2133">
        <v>6.7</v>
      </c>
      <c r="F2133" t="s">
        <v>5</v>
      </c>
      <c r="G2133">
        <v>0</v>
      </c>
    </row>
    <row r="2134" spans="1:7">
      <c r="A2134" s="1">
        <v>43237</v>
      </c>
      <c r="B2134" s="3">
        <v>0.85163194444444434</v>
      </c>
      <c r="C2134">
        <v>40.200000000000003</v>
      </c>
      <c r="D2134" t="s">
        <v>4</v>
      </c>
      <c r="E2134">
        <v>6.7</v>
      </c>
      <c r="F2134" t="s">
        <v>5</v>
      </c>
      <c r="G2134">
        <v>0</v>
      </c>
    </row>
    <row r="2135" spans="1:7">
      <c r="A2135" s="1">
        <v>43237</v>
      </c>
      <c r="B2135" s="3">
        <v>0.85174768518518518</v>
      </c>
      <c r="C2135">
        <v>87.4</v>
      </c>
      <c r="D2135" t="s">
        <v>4</v>
      </c>
      <c r="E2135">
        <v>6.6</v>
      </c>
      <c r="F2135" t="s">
        <v>5</v>
      </c>
      <c r="G2135">
        <v>0</v>
      </c>
    </row>
    <row r="2136" spans="1:7">
      <c r="A2136" s="1">
        <v>43237</v>
      </c>
      <c r="B2136" s="3">
        <v>0.8518634259259259</v>
      </c>
      <c r="C2136">
        <v>56.7</v>
      </c>
      <c r="D2136" t="s">
        <v>4</v>
      </c>
      <c r="E2136">
        <v>6.7</v>
      </c>
      <c r="F2136" t="s">
        <v>5</v>
      </c>
      <c r="G2136">
        <v>0</v>
      </c>
    </row>
    <row r="2137" spans="1:7">
      <c r="A2137" s="1">
        <v>43237</v>
      </c>
      <c r="B2137" s="3">
        <v>0.85197916666666673</v>
      </c>
      <c r="C2137">
        <v>57.9</v>
      </c>
      <c r="D2137" t="s">
        <v>4</v>
      </c>
      <c r="E2137">
        <v>6.8</v>
      </c>
      <c r="F2137" t="s">
        <v>5</v>
      </c>
      <c r="G2137">
        <v>0</v>
      </c>
    </row>
    <row r="2138" spans="1:7">
      <c r="A2138" s="1">
        <v>43237</v>
      </c>
      <c r="B2138" s="3">
        <v>0.85209490740740745</v>
      </c>
      <c r="C2138">
        <v>41.9</v>
      </c>
      <c r="D2138" t="s">
        <v>4</v>
      </c>
      <c r="E2138">
        <v>6.7</v>
      </c>
      <c r="F2138" t="s">
        <v>5</v>
      </c>
      <c r="G2138">
        <v>0</v>
      </c>
    </row>
    <row r="2139" spans="1:7">
      <c r="A2139" s="1">
        <v>43237</v>
      </c>
      <c r="B2139" s="3">
        <v>0.85221064814814806</v>
      </c>
      <c r="C2139">
        <v>44.3</v>
      </c>
      <c r="D2139" t="s">
        <v>4</v>
      </c>
      <c r="E2139">
        <v>6.7</v>
      </c>
      <c r="F2139" t="s">
        <v>5</v>
      </c>
      <c r="G2139">
        <v>0</v>
      </c>
    </row>
    <row r="2140" spans="1:7">
      <c r="A2140" s="1">
        <v>43237</v>
      </c>
      <c r="B2140" s="3">
        <v>0.8523263888888889</v>
      </c>
      <c r="C2140">
        <v>42.6</v>
      </c>
      <c r="D2140" t="s">
        <v>4</v>
      </c>
      <c r="E2140">
        <v>6.7</v>
      </c>
      <c r="F2140" t="s">
        <v>5</v>
      </c>
      <c r="G2140">
        <v>0</v>
      </c>
    </row>
    <row r="2141" spans="1:7">
      <c r="A2141" s="1">
        <v>43237</v>
      </c>
      <c r="B2141" s="3">
        <v>0.85244212962962962</v>
      </c>
      <c r="C2141">
        <v>59.1</v>
      </c>
      <c r="D2141" t="s">
        <v>4</v>
      </c>
      <c r="E2141">
        <v>6.7</v>
      </c>
      <c r="F2141" t="s">
        <v>5</v>
      </c>
      <c r="G2141">
        <v>0</v>
      </c>
    </row>
    <row r="2142" spans="1:7">
      <c r="A2142" s="1">
        <v>43237</v>
      </c>
      <c r="B2142" s="3">
        <v>0.85255787037037034</v>
      </c>
      <c r="C2142">
        <v>109.4</v>
      </c>
      <c r="D2142" t="s">
        <v>4</v>
      </c>
      <c r="E2142">
        <v>6.7</v>
      </c>
      <c r="F2142" t="s">
        <v>5</v>
      </c>
      <c r="G2142">
        <v>0</v>
      </c>
    </row>
    <row r="2143" spans="1:7">
      <c r="A2143" s="1">
        <v>43237</v>
      </c>
      <c r="B2143" s="3">
        <v>0.85267361111111117</v>
      </c>
      <c r="C2143">
        <v>59.2</v>
      </c>
      <c r="D2143" t="s">
        <v>4</v>
      </c>
      <c r="E2143">
        <v>6.7</v>
      </c>
      <c r="F2143" t="s">
        <v>5</v>
      </c>
      <c r="G2143">
        <v>0</v>
      </c>
    </row>
    <row r="2144" spans="1:7">
      <c r="A2144" s="1">
        <v>43237</v>
      </c>
      <c r="B2144" s="3">
        <v>0.85278935185185178</v>
      </c>
      <c r="C2144">
        <v>57.8</v>
      </c>
      <c r="D2144" t="s">
        <v>4</v>
      </c>
      <c r="E2144">
        <v>6.6</v>
      </c>
      <c r="F2144" t="s">
        <v>5</v>
      </c>
      <c r="G2144">
        <v>0</v>
      </c>
    </row>
    <row r="2145" spans="1:7">
      <c r="A2145" s="1">
        <v>43237</v>
      </c>
      <c r="B2145" s="3">
        <v>0.85290509259259262</v>
      </c>
      <c r="C2145">
        <v>45.1</v>
      </c>
      <c r="D2145" t="s">
        <v>4</v>
      </c>
      <c r="E2145">
        <v>6.7</v>
      </c>
      <c r="F2145" t="s">
        <v>5</v>
      </c>
      <c r="G2145">
        <v>0</v>
      </c>
    </row>
    <row r="2146" spans="1:7">
      <c r="A2146" s="1">
        <v>43237</v>
      </c>
      <c r="B2146" s="3">
        <v>0.85302083333333334</v>
      </c>
      <c r="C2146">
        <v>36.799999999999997</v>
      </c>
      <c r="D2146" t="s">
        <v>4</v>
      </c>
      <c r="E2146">
        <v>6.7</v>
      </c>
      <c r="F2146" t="s">
        <v>5</v>
      </c>
      <c r="G2146">
        <v>0</v>
      </c>
    </row>
    <row r="2147" spans="1:7">
      <c r="A2147" s="1">
        <v>43237</v>
      </c>
      <c r="B2147" s="3">
        <v>0.85313657407407406</v>
      </c>
      <c r="C2147">
        <v>43.3</v>
      </c>
      <c r="D2147" t="s">
        <v>4</v>
      </c>
      <c r="E2147">
        <v>6.7</v>
      </c>
      <c r="F2147" t="s">
        <v>5</v>
      </c>
      <c r="G2147">
        <v>0</v>
      </c>
    </row>
    <row r="2148" spans="1:7">
      <c r="A2148" s="1">
        <v>43237</v>
      </c>
      <c r="B2148" s="3">
        <v>0.85325231481481489</v>
      </c>
      <c r="C2148">
        <v>104</v>
      </c>
      <c r="D2148" t="s">
        <v>4</v>
      </c>
      <c r="E2148">
        <v>6.7</v>
      </c>
      <c r="F2148" t="s">
        <v>5</v>
      </c>
      <c r="G2148">
        <v>0</v>
      </c>
    </row>
    <row r="2149" spans="1:7">
      <c r="A2149" s="1">
        <v>43237</v>
      </c>
      <c r="B2149" s="3">
        <v>0.8533680555555555</v>
      </c>
      <c r="C2149">
        <v>106.2</v>
      </c>
      <c r="D2149" t="s">
        <v>4</v>
      </c>
      <c r="E2149">
        <v>6.7</v>
      </c>
      <c r="F2149" t="s">
        <v>5</v>
      </c>
      <c r="G2149">
        <v>0</v>
      </c>
    </row>
    <row r="2150" spans="1:7">
      <c r="A2150" s="1">
        <v>43237</v>
      </c>
      <c r="B2150" s="3">
        <v>0.85348379629629623</v>
      </c>
      <c r="C2150">
        <v>103.2</v>
      </c>
      <c r="D2150" t="s">
        <v>4</v>
      </c>
      <c r="E2150">
        <v>6.7</v>
      </c>
      <c r="F2150" t="s">
        <v>5</v>
      </c>
      <c r="G2150">
        <v>0</v>
      </c>
    </row>
    <row r="2151" spans="1:7">
      <c r="A2151" s="1">
        <v>43237</v>
      </c>
      <c r="B2151" s="3">
        <v>0.85359953703703706</v>
      </c>
      <c r="C2151">
        <v>26.7</v>
      </c>
      <c r="D2151" t="s">
        <v>4</v>
      </c>
      <c r="E2151">
        <v>6.7</v>
      </c>
      <c r="F2151" t="s">
        <v>5</v>
      </c>
      <c r="G2151">
        <v>0</v>
      </c>
    </row>
    <row r="2152" spans="1:7">
      <c r="A2152" s="1">
        <v>43237</v>
      </c>
      <c r="B2152" s="3">
        <v>0.85371527777777778</v>
      </c>
      <c r="C2152">
        <v>44.3</v>
      </c>
      <c r="D2152" t="s">
        <v>4</v>
      </c>
      <c r="E2152">
        <v>6.6</v>
      </c>
      <c r="F2152" t="s">
        <v>5</v>
      </c>
      <c r="G2152">
        <v>0</v>
      </c>
    </row>
    <row r="2153" spans="1:7">
      <c r="A2153" s="1">
        <v>43237</v>
      </c>
      <c r="B2153" s="3">
        <v>0.85383101851851861</v>
      </c>
      <c r="C2153">
        <v>55.2</v>
      </c>
      <c r="D2153" t="s">
        <v>4</v>
      </c>
      <c r="E2153">
        <v>6.7</v>
      </c>
      <c r="F2153" t="s">
        <v>5</v>
      </c>
      <c r="G2153">
        <v>0</v>
      </c>
    </row>
    <row r="2154" spans="1:7">
      <c r="A2154" s="1">
        <v>43237</v>
      </c>
      <c r="B2154" s="3">
        <v>0.85394675925925922</v>
      </c>
      <c r="C2154">
        <v>32.799999999999997</v>
      </c>
      <c r="D2154" t="s">
        <v>4</v>
      </c>
      <c r="E2154">
        <v>6.6</v>
      </c>
      <c r="F2154" t="s">
        <v>5</v>
      </c>
      <c r="G2154">
        <v>0</v>
      </c>
    </row>
    <row r="2155" spans="1:7">
      <c r="A2155" s="1">
        <v>43237</v>
      </c>
      <c r="B2155" s="3">
        <v>0.85406249999999995</v>
      </c>
      <c r="C2155">
        <v>43.4</v>
      </c>
      <c r="D2155" t="s">
        <v>4</v>
      </c>
      <c r="E2155">
        <v>6.6</v>
      </c>
      <c r="F2155" t="s">
        <v>5</v>
      </c>
      <c r="G2155">
        <v>0</v>
      </c>
    </row>
    <row r="2156" spans="1:7">
      <c r="A2156" s="1">
        <v>43237</v>
      </c>
      <c r="B2156" s="3">
        <v>0.85417824074074078</v>
      </c>
      <c r="C2156">
        <v>30.8</v>
      </c>
      <c r="D2156" t="s">
        <v>4</v>
      </c>
      <c r="E2156">
        <v>6.6</v>
      </c>
      <c r="F2156" t="s">
        <v>5</v>
      </c>
      <c r="G2156">
        <v>0</v>
      </c>
    </row>
    <row r="2157" spans="1:7">
      <c r="A2157" s="1">
        <v>43237</v>
      </c>
      <c r="B2157" s="3">
        <v>0.8542939814814815</v>
      </c>
      <c r="C2157">
        <v>32.5</v>
      </c>
      <c r="D2157" t="s">
        <v>4</v>
      </c>
      <c r="E2157">
        <v>6.7</v>
      </c>
      <c r="F2157" t="s">
        <v>5</v>
      </c>
      <c r="G2157">
        <v>0</v>
      </c>
    </row>
    <row r="2158" spans="1:7">
      <c r="A2158" s="1">
        <v>43237</v>
      </c>
      <c r="B2158" s="3">
        <v>0.85440972222222233</v>
      </c>
      <c r="C2158">
        <v>33.5</v>
      </c>
      <c r="D2158" t="s">
        <v>4</v>
      </c>
      <c r="E2158">
        <v>6.6</v>
      </c>
      <c r="F2158" t="s">
        <v>5</v>
      </c>
      <c r="G2158">
        <v>0</v>
      </c>
    </row>
    <row r="2159" spans="1:7">
      <c r="A2159" s="1">
        <v>43237</v>
      </c>
      <c r="B2159" s="3">
        <v>0.85452546296296295</v>
      </c>
      <c r="C2159">
        <v>32.299999999999997</v>
      </c>
      <c r="D2159" t="s">
        <v>4</v>
      </c>
      <c r="E2159">
        <v>6.6</v>
      </c>
      <c r="F2159" t="s">
        <v>5</v>
      </c>
      <c r="G2159">
        <v>0</v>
      </c>
    </row>
    <row r="2160" spans="1:7">
      <c r="A2160" s="1">
        <v>43237</v>
      </c>
      <c r="B2160" s="3">
        <v>0.85464120370370367</v>
      </c>
      <c r="C2160">
        <v>40.6</v>
      </c>
      <c r="D2160" t="s">
        <v>4</v>
      </c>
      <c r="E2160">
        <v>6.7</v>
      </c>
      <c r="F2160" t="s">
        <v>5</v>
      </c>
      <c r="G2160">
        <v>0</v>
      </c>
    </row>
    <row r="2161" spans="1:7">
      <c r="A2161" s="1">
        <v>43237</v>
      </c>
      <c r="B2161" s="3">
        <v>0.8547569444444445</v>
      </c>
      <c r="C2161">
        <v>51.3</v>
      </c>
      <c r="D2161" t="s">
        <v>4</v>
      </c>
      <c r="E2161">
        <v>6.7</v>
      </c>
      <c r="F2161" t="s">
        <v>5</v>
      </c>
      <c r="G2161">
        <v>0</v>
      </c>
    </row>
    <row r="2162" spans="1:7">
      <c r="A2162" s="1">
        <v>43237</v>
      </c>
      <c r="B2162" s="3">
        <v>0.85487268518518522</v>
      </c>
      <c r="C2162">
        <v>44.3</v>
      </c>
      <c r="D2162" t="s">
        <v>4</v>
      </c>
      <c r="E2162">
        <v>6.7</v>
      </c>
      <c r="F2162" t="s">
        <v>5</v>
      </c>
      <c r="G2162">
        <v>0</v>
      </c>
    </row>
    <row r="2163" spans="1:7">
      <c r="A2163" s="1">
        <v>43237</v>
      </c>
      <c r="B2163" s="3">
        <v>0.85498842592592583</v>
      </c>
      <c r="C2163">
        <v>45.8</v>
      </c>
      <c r="D2163" t="s">
        <v>4</v>
      </c>
      <c r="E2163">
        <v>6.6</v>
      </c>
      <c r="F2163" t="s">
        <v>5</v>
      </c>
      <c r="G2163">
        <v>0</v>
      </c>
    </row>
    <row r="2164" spans="1:7">
      <c r="A2164" s="1">
        <v>43237</v>
      </c>
      <c r="B2164" s="3">
        <v>0.85510416666666667</v>
      </c>
      <c r="C2164">
        <v>48.8</v>
      </c>
      <c r="D2164" t="s">
        <v>4</v>
      </c>
      <c r="E2164">
        <v>6.6</v>
      </c>
      <c r="F2164" t="s">
        <v>5</v>
      </c>
      <c r="G2164">
        <v>0</v>
      </c>
    </row>
    <row r="2165" spans="1:7">
      <c r="A2165" s="1">
        <v>43237</v>
      </c>
      <c r="B2165" s="3">
        <v>0.85521990740740739</v>
      </c>
      <c r="C2165">
        <v>38.299999999999997</v>
      </c>
      <c r="D2165" t="s">
        <v>4</v>
      </c>
      <c r="E2165">
        <v>6.7</v>
      </c>
      <c r="F2165" t="s">
        <v>5</v>
      </c>
      <c r="G2165">
        <v>0</v>
      </c>
    </row>
    <row r="2166" spans="1:7">
      <c r="A2166" s="1">
        <v>43237</v>
      </c>
      <c r="B2166" s="3">
        <v>0.85533564814814822</v>
      </c>
      <c r="C2166">
        <v>30.6</v>
      </c>
      <c r="D2166" t="s">
        <v>4</v>
      </c>
      <c r="E2166">
        <v>6.7</v>
      </c>
      <c r="F2166" t="s">
        <v>5</v>
      </c>
      <c r="G2166">
        <v>0</v>
      </c>
    </row>
    <row r="2167" spans="1:7">
      <c r="A2167" s="1">
        <v>43237</v>
      </c>
      <c r="B2167" s="3">
        <v>0.85545138888888894</v>
      </c>
      <c r="C2167">
        <v>42.1</v>
      </c>
      <c r="D2167" t="s">
        <v>4</v>
      </c>
      <c r="E2167">
        <v>6.7</v>
      </c>
      <c r="F2167" t="s">
        <v>5</v>
      </c>
      <c r="G2167">
        <v>0</v>
      </c>
    </row>
    <row r="2168" spans="1:7">
      <c r="A2168" s="1">
        <v>43237</v>
      </c>
      <c r="B2168" s="3">
        <v>0.85556712962962955</v>
      </c>
      <c r="C2168">
        <v>37.799999999999997</v>
      </c>
      <c r="D2168" t="s">
        <v>4</v>
      </c>
      <c r="E2168">
        <v>6.6</v>
      </c>
      <c r="F2168" t="s">
        <v>5</v>
      </c>
      <c r="G2168">
        <v>0</v>
      </c>
    </row>
    <row r="2169" spans="1:7">
      <c r="A2169" s="1">
        <v>43237</v>
      </c>
      <c r="B2169" s="3">
        <v>0.85568287037037039</v>
      </c>
      <c r="C2169">
        <v>67.2</v>
      </c>
      <c r="D2169" t="s">
        <v>4</v>
      </c>
      <c r="E2169">
        <v>6.7</v>
      </c>
      <c r="F2169" t="s">
        <v>5</v>
      </c>
      <c r="G2169">
        <v>0</v>
      </c>
    </row>
    <row r="2170" spans="1:7">
      <c r="A2170" s="1">
        <v>43237</v>
      </c>
      <c r="B2170" s="3">
        <v>0.85579861111111111</v>
      </c>
      <c r="C2170">
        <v>56.4</v>
      </c>
      <c r="D2170" t="s">
        <v>4</v>
      </c>
      <c r="E2170">
        <v>6.7</v>
      </c>
      <c r="F2170" t="s">
        <v>5</v>
      </c>
      <c r="G2170">
        <v>0</v>
      </c>
    </row>
    <row r="2171" spans="1:7">
      <c r="A2171" s="1">
        <v>43237</v>
      </c>
      <c r="B2171" s="3">
        <v>0.85591435185185183</v>
      </c>
      <c r="C2171">
        <v>41</v>
      </c>
      <c r="D2171" t="s">
        <v>4</v>
      </c>
      <c r="E2171">
        <v>6.7</v>
      </c>
      <c r="F2171" t="s">
        <v>5</v>
      </c>
      <c r="G2171">
        <v>0</v>
      </c>
    </row>
    <row r="2172" spans="1:7">
      <c r="A2172" s="1">
        <v>43237</v>
      </c>
      <c r="B2172" s="3">
        <v>0.85603009259259266</v>
      </c>
      <c r="C2172">
        <v>39.4</v>
      </c>
      <c r="D2172" t="s">
        <v>4</v>
      </c>
      <c r="E2172">
        <v>6.7</v>
      </c>
      <c r="F2172" t="s">
        <v>5</v>
      </c>
      <c r="G2172">
        <v>0</v>
      </c>
    </row>
    <row r="2173" spans="1:7">
      <c r="A2173" s="1">
        <v>43237</v>
      </c>
      <c r="B2173" s="3">
        <v>0.85614583333333327</v>
      </c>
      <c r="C2173">
        <v>34.200000000000003</v>
      </c>
      <c r="D2173" t="s">
        <v>4</v>
      </c>
      <c r="E2173">
        <v>6.7</v>
      </c>
      <c r="F2173" t="s">
        <v>5</v>
      </c>
      <c r="G2173">
        <v>0</v>
      </c>
    </row>
    <row r="2174" spans="1:7">
      <c r="A2174" s="1">
        <v>43237</v>
      </c>
      <c r="B2174" s="3">
        <v>0.85626157407407411</v>
      </c>
      <c r="C2174">
        <v>34.9</v>
      </c>
      <c r="D2174" t="s">
        <v>4</v>
      </c>
      <c r="E2174">
        <v>6.7</v>
      </c>
      <c r="F2174" t="s">
        <v>5</v>
      </c>
      <c r="G2174">
        <v>0</v>
      </c>
    </row>
    <row r="2175" spans="1:7">
      <c r="A2175" s="1">
        <v>43237</v>
      </c>
      <c r="B2175" s="3">
        <v>0.85637731481481483</v>
      </c>
      <c r="C2175">
        <v>39</v>
      </c>
      <c r="D2175" t="s">
        <v>4</v>
      </c>
      <c r="E2175">
        <v>6.7</v>
      </c>
      <c r="F2175" t="s">
        <v>5</v>
      </c>
      <c r="G2175">
        <v>0</v>
      </c>
    </row>
    <row r="2176" spans="1:7">
      <c r="A2176" s="1">
        <v>43237</v>
      </c>
      <c r="B2176" s="3">
        <v>0.85649305555555555</v>
      </c>
      <c r="C2176">
        <v>47.8</v>
      </c>
      <c r="D2176" t="s">
        <v>4</v>
      </c>
      <c r="E2176">
        <v>6.7</v>
      </c>
      <c r="F2176" t="s">
        <v>5</v>
      </c>
      <c r="G2176">
        <v>0</v>
      </c>
    </row>
    <row r="2177" spans="1:7">
      <c r="A2177" s="1">
        <v>43237</v>
      </c>
      <c r="B2177" s="3">
        <v>0.85660879629629638</v>
      </c>
      <c r="C2177">
        <v>41.1</v>
      </c>
      <c r="D2177" t="s">
        <v>4</v>
      </c>
      <c r="E2177">
        <v>6.7</v>
      </c>
      <c r="F2177" t="s">
        <v>5</v>
      </c>
      <c r="G2177">
        <v>0</v>
      </c>
    </row>
    <row r="2178" spans="1:7">
      <c r="A2178" s="1">
        <v>43237</v>
      </c>
      <c r="B2178" s="3">
        <v>0.85672453703703699</v>
      </c>
      <c r="C2178">
        <v>34.6</v>
      </c>
      <c r="D2178" t="s">
        <v>4</v>
      </c>
      <c r="E2178">
        <v>6.7</v>
      </c>
      <c r="F2178" t="s">
        <v>5</v>
      </c>
      <c r="G2178">
        <v>0</v>
      </c>
    </row>
    <row r="2179" spans="1:7">
      <c r="A2179" s="1">
        <v>43237</v>
      </c>
      <c r="B2179" s="3">
        <v>0.85684027777777771</v>
      </c>
      <c r="C2179">
        <v>39.299999999999997</v>
      </c>
      <c r="D2179" t="s">
        <v>4</v>
      </c>
      <c r="E2179">
        <v>6.7</v>
      </c>
      <c r="F2179" t="s">
        <v>5</v>
      </c>
      <c r="G2179">
        <v>0</v>
      </c>
    </row>
    <row r="2180" spans="1:7">
      <c r="A2180" s="1">
        <v>43237</v>
      </c>
      <c r="B2180" s="3">
        <v>0.85695601851851855</v>
      </c>
      <c r="C2180">
        <v>51.5</v>
      </c>
      <c r="D2180" t="s">
        <v>4</v>
      </c>
      <c r="E2180">
        <v>6.7</v>
      </c>
      <c r="F2180" t="s">
        <v>5</v>
      </c>
      <c r="G2180">
        <v>0</v>
      </c>
    </row>
    <row r="2181" spans="1:7">
      <c r="A2181" s="1">
        <v>43237</v>
      </c>
      <c r="B2181" s="3">
        <v>0.85707175925925927</v>
      </c>
      <c r="C2181">
        <v>52.3</v>
      </c>
      <c r="D2181" t="s">
        <v>4</v>
      </c>
      <c r="E2181">
        <v>6.7</v>
      </c>
      <c r="F2181" t="s">
        <v>5</v>
      </c>
      <c r="G2181">
        <v>0</v>
      </c>
    </row>
    <row r="2182" spans="1:7">
      <c r="A2182" s="1">
        <v>43237</v>
      </c>
      <c r="B2182" s="3">
        <v>0.8571875000000001</v>
      </c>
      <c r="C2182">
        <v>50.4</v>
      </c>
      <c r="D2182" t="s">
        <v>4</v>
      </c>
      <c r="E2182">
        <v>6.7</v>
      </c>
      <c r="F2182" t="s">
        <v>5</v>
      </c>
      <c r="G2182">
        <v>0</v>
      </c>
    </row>
    <row r="2183" spans="1:7">
      <c r="A2183" s="1">
        <v>43237</v>
      </c>
      <c r="B2183" s="3">
        <v>0.85730324074074071</v>
      </c>
      <c r="C2183">
        <v>35.9</v>
      </c>
      <c r="D2183" t="s">
        <v>4</v>
      </c>
      <c r="E2183">
        <v>6.7</v>
      </c>
      <c r="F2183" t="s">
        <v>5</v>
      </c>
      <c r="G2183">
        <v>0</v>
      </c>
    </row>
    <row r="2184" spans="1:7">
      <c r="A2184" s="1">
        <v>43237</v>
      </c>
      <c r="B2184" s="3">
        <v>0.85741898148148143</v>
      </c>
      <c r="C2184">
        <v>35.299999999999997</v>
      </c>
      <c r="D2184" t="s">
        <v>4</v>
      </c>
      <c r="E2184">
        <v>6.7</v>
      </c>
      <c r="F2184" t="s">
        <v>5</v>
      </c>
      <c r="G2184">
        <v>0</v>
      </c>
    </row>
    <row r="2185" spans="1:7">
      <c r="A2185" s="1">
        <v>43237</v>
      </c>
      <c r="B2185" s="3">
        <v>0.85753472222222227</v>
      </c>
      <c r="C2185">
        <v>41.5</v>
      </c>
      <c r="D2185" t="s">
        <v>4</v>
      </c>
      <c r="E2185">
        <v>6.6</v>
      </c>
      <c r="F2185" t="s">
        <v>5</v>
      </c>
      <c r="G2185">
        <v>0</v>
      </c>
    </row>
    <row r="2186" spans="1:7">
      <c r="A2186" s="1">
        <v>43237</v>
      </c>
      <c r="B2186" s="3">
        <v>0.85765046296296299</v>
      </c>
      <c r="C2186">
        <v>44.6</v>
      </c>
      <c r="D2186" t="s">
        <v>4</v>
      </c>
      <c r="E2186">
        <v>6.6</v>
      </c>
      <c r="F2186" t="s">
        <v>5</v>
      </c>
      <c r="G2186">
        <v>0</v>
      </c>
    </row>
    <row r="2187" spans="1:7">
      <c r="A2187" s="1">
        <v>43237</v>
      </c>
      <c r="B2187" s="3">
        <v>0.8577662037037036</v>
      </c>
      <c r="C2187">
        <v>44.4</v>
      </c>
      <c r="D2187" t="s">
        <v>4</v>
      </c>
      <c r="E2187">
        <v>6.6</v>
      </c>
      <c r="F2187" t="s">
        <v>5</v>
      </c>
      <c r="G2187">
        <v>0</v>
      </c>
    </row>
    <row r="2188" spans="1:7">
      <c r="A2188" s="1">
        <v>43237</v>
      </c>
      <c r="B2188" s="3">
        <v>0.85788194444444443</v>
      </c>
      <c r="C2188">
        <v>52.6</v>
      </c>
      <c r="D2188" t="s">
        <v>4</v>
      </c>
      <c r="E2188">
        <v>6.7</v>
      </c>
      <c r="F2188" t="s">
        <v>5</v>
      </c>
      <c r="G2188">
        <v>0</v>
      </c>
    </row>
    <row r="2189" spans="1:7">
      <c r="A2189" s="1">
        <v>43237</v>
      </c>
      <c r="B2189" s="3">
        <v>0.85799768518518515</v>
      </c>
      <c r="C2189">
        <v>38.9</v>
      </c>
      <c r="D2189" t="s">
        <v>4</v>
      </c>
      <c r="E2189">
        <v>6.7</v>
      </c>
      <c r="F2189" t="s">
        <v>5</v>
      </c>
      <c r="G2189">
        <v>0</v>
      </c>
    </row>
    <row r="2190" spans="1:7">
      <c r="A2190" s="1">
        <v>43237</v>
      </c>
      <c r="B2190" s="3">
        <v>0.85811342592592599</v>
      </c>
      <c r="C2190">
        <v>41</v>
      </c>
      <c r="D2190" t="s">
        <v>4</v>
      </c>
      <c r="E2190">
        <v>6.7</v>
      </c>
      <c r="F2190" t="s">
        <v>5</v>
      </c>
      <c r="G2190">
        <v>0</v>
      </c>
    </row>
    <row r="2191" spans="1:7">
      <c r="A2191" s="1">
        <v>43237</v>
      </c>
      <c r="B2191" s="3">
        <v>0.85822916666666671</v>
      </c>
      <c r="C2191">
        <v>27.9</v>
      </c>
      <c r="D2191" t="s">
        <v>4</v>
      </c>
      <c r="E2191">
        <v>6.7</v>
      </c>
      <c r="F2191" t="s">
        <v>5</v>
      </c>
      <c r="G2191">
        <v>0</v>
      </c>
    </row>
    <row r="2192" spans="1:7">
      <c r="A2192" s="1">
        <v>43237</v>
      </c>
      <c r="B2192" s="3">
        <v>0.85834490740740732</v>
      </c>
      <c r="C2192">
        <v>40</v>
      </c>
      <c r="D2192" t="s">
        <v>4</v>
      </c>
      <c r="E2192">
        <v>6.7</v>
      </c>
      <c r="F2192" t="s">
        <v>5</v>
      </c>
      <c r="G2192">
        <v>0</v>
      </c>
    </row>
    <row r="2193" spans="1:7">
      <c r="A2193" s="1">
        <v>43237</v>
      </c>
      <c r="B2193" s="3">
        <v>0.85846064814814815</v>
      </c>
      <c r="C2193">
        <v>38.700000000000003</v>
      </c>
      <c r="D2193" t="s">
        <v>4</v>
      </c>
      <c r="E2193">
        <v>6.7</v>
      </c>
      <c r="F2193" t="s">
        <v>5</v>
      </c>
      <c r="G2193">
        <v>0</v>
      </c>
    </row>
    <row r="2194" spans="1:7">
      <c r="A2194" s="1">
        <v>43237</v>
      </c>
      <c r="B2194" s="3">
        <v>0.85857638888888888</v>
      </c>
      <c r="C2194">
        <v>39.200000000000003</v>
      </c>
      <c r="D2194" t="s">
        <v>4</v>
      </c>
      <c r="E2194">
        <v>6.6</v>
      </c>
      <c r="F2194" t="s">
        <v>5</v>
      </c>
      <c r="G2194">
        <v>0</v>
      </c>
    </row>
    <row r="2195" spans="1:7">
      <c r="A2195" s="1">
        <v>43237</v>
      </c>
      <c r="B2195" s="3">
        <v>0.8586921296296296</v>
      </c>
      <c r="C2195">
        <v>32.5</v>
      </c>
      <c r="D2195" t="s">
        <v>4</v>
      </c>
      <c r="E2195">
        <v>6.7</v>
      </c>
      <c r="F2195" t="s">
        <v>5</v>
      </c>
      <c r="G2195">
        <v>0</v>
      </c>
    </row>
    <row r="2196" spans="1:7">
      <c r="A2196" s="1">
        <v>43237</v>
      </c>
      <c r="B2196" s="3">
        <v>0.85880787037037043</v>
      </c>
      <c r="C2196">
        <v>61</v>
      </c>
      <c r="D2196" t="s">
        <v>4</v>
      </c>
      <c r="E2196">
        <v>6.6</v>
      </c>
      <c r="F2196" t="s">
        <v>5</v>
      </c>
      <c r="G2196">
        <v>0</v>
      </c>
    </row>
    <row r="2197" spans="1:7">
      <c r="A2197" s="1">
        <v>43237</v>
      </c>
      <c r="B2197" s="3">
        <v>0.85892361111111104</v>
      </c>
      <c r="C2197">
        <v>48.5</v>
      </c>
      <c r="D2197" t="s">
        <v>4</v>
      </c>
      <c r="E2197">
        <v>6.7</v>
      </c>
      <c r="F2197" t="s">
        <v>5</v>
      </c>
      <c r="G2197">
        <v>0</v>
      </c>
    </row>
    <row r="2198" spans="1:7">
      <c r="A2198" s="1">
        <v>43237</v>
      </c>
      <c r="B2198" s="3">
        <v>0.85903935185185187</v>
      </c>
      <c r="C2198">
        <v>42.4</v>
      </c>
      <c r="D2198" t="s">
        <v>4</v>
      </c>
      <c r="E2198">
        <v>6.7</v>
      </c>
      <c r="F2198" t="s">
        <v>5</v>
      </c>
      <c r="G2198">
        <v>0</v>
      </c>
    </row>
    <row r="2199" spans="1:7">
      <c r="A2199" s="1">
        <v>43237</v>
      </c>
      <c r="B2199" s="3">
        <v>0.8591550925925926</v>
      </c>
      <c r="C2199">
        <v>44.6</v>
      </c>
      <c r="D2199" t="s">
        <v>4</v>
      </c>
      <c r="E2199">
        <v>6.7</v>
      </c>
      <c r="F2199" t="s">
        <v>5</v>
      </c>
      <c r="G2199">
        <v>0</v>
      </c>
    </row>
    <row r="2200" spans="1:7">
      <c r="A2200" s="1">
        <v>43237</v>
      </c>
      <c r="B2200" s="3">
        <v>0.85927083333333332</v>
      </c>
      <c r="C2200">
        <v>50.5</v>
      </c>
      <c r="D2200" t="s">
        <v>4</v>
      </c>
      <c r="E2200">
        <v>6.6</v>
      </c>
      <c r="F2200" t="s">
        <v>5</v>
      </c>
      <c r="G2200">
        <v>0</v>
      </c>
    </row>
    <row r="2201" spans="1:7">
      <c r="A2201" s="1">
        <v>43237</v>
      </c>
      <c r="B2201" s="3">
        <v>0.85938657407407415</v>
      </c>
      <c r="C2201">
        <v>50.4</v>
      </c>
      <c r="D2201" t="s">
        <v>4</v>
      </c>
      <c r="E2201">
        <v>6.7</v>
      </c>
      <c r="F2201" t="s">
        <v>5</v>
      </c>
      <c r="G2201">
        <v>0</v>
      </c>
    </row>
    <row r="2202" spans="1:7">
      <c r="A2202" s="1">
        <v>43237</v>
      </c>
      <c r="B2202" s="3">
        <v>0.85950231481481476</v>
      </c>
      <c r="C2202">
        <v>41.9</v>
      </c>
      <c r="D2202" t="s">
        <v>4</v>
      </c>
      <c r="E2202">
        <v>6.6</v>
      </c>
      <c r="F2202" t="s">
        <v>5</v>
      </c>
      <c r="G2202">
        <v>0</v>
      </c>
    </row>
    <row r="2203" spans="1:7">
      <c r="A2203" s="1">
        <v>43237</v>
      </c>
      <c r="B2203" s="3">
        <v>0.85961805555555559</v>
      </c>
      <c r="C2203">
        <v>42.4</v>
      </c>
      <c r="D2203" t="s">
        <v>4</v>
      </c>
      <c r="E2203">
        <v>6.7</v>
      </c>
      <c r="F2203" t="s">
        <v>5</v>
      </c>
      <c r="G2203">
        <v>0</v>
      </c>
    </row>
    <row r="2204" spans="1:7">
      <c r="A2204" s="1">
        <v>43237</v>
      </c>
      <c r="B2204" s="3">
        <v>0.85973379629629632</v>
      </c>
      <c r="C2204">
        <v>39.6</v>
      </c>
      <c r="D2204" t="s">
        <v>4</v>
      </c>
      <c r="E2204">
        <v>6.7</v>
      </c>
      <c r="F2204" t="s">
        <v>5</v>
      </c>
      <c r="G2204">
        <v>0</v>
      </c>
    </row>
    <row r="2205" spans="1:7">
      <c r="A2205" s="1">
        <v>43237</v>
      </c>
      <c r="B2205" s="3">
        <v>0.85984953703703704</v>
      </c>
      <c r="C2205">
        <v>34.200000000000003</v>
      </c>
      <c r="D2205" t="s">
        <v>4</v>
      </c>
      <c r="E2205">
        <v>6.7</v>
      </c>
      <c r="F2205" t="s">
        <v>5</v>
      </c>
      <c r="G2205">
        <v>0</v>
      </c>
    </row>
    <row r="2206" spans="1:7">
      <c r="A2206" s="1">
        <v>43237</v>
      </c>
      <c r="B2206" s="3">
        <v>0.85996527777777787</v>
      </c>
      <c r="C2206">
        <v>37.299999999999997</v>
      </c>
      <c r="D2206" t="s">
        <v>4</v>
      </c>
      <c r="E2206">
        <v>6.7</v>
      </c>
      <c r="F2206" t="s">
        <v>5</v>
      </c>
      <c r="G2206">
        <v>0</v>
      </c>
    </row>
    <row r="2207" spans="1:7">
      <c r="A2207" s="1">
        <v>43237</v>
      </c>
      <c r="B2207" s="3">
        <v>0.86008101851851848</v>
      </c>
      <c r="C2207">
        <v>53.4</v>
      </c>
      <c r="D2207" t="s">
        <v>4</v>
      </c>
      <c r="E2207">
        <v>6.6</v>
      </c>
      <c r="F2207" t="s">
        <v>5</v>
      </c>
      <c r="G2207">
        <v>0</v>
      </c>
    </row>
    <row r="2208" spans="1:7">
      <c r="A2208" s="1">
        <v>43237</v>
      </c>
      <c r="B2208" s="3">
        <v>0.8601967592592592</v>
      </c>
      <c r="C2208">
        <v>31.8</v>
      </c>
      <c r="D2208" t="s">
        <v>4</v>
      </c>
      <c r="E2208">
        <v>6.7</v>
      </c>
      <c r="F2208" t="s">
        <v>5</v>
      </c>
      <c r="G2208">
        <v>0</v>
      </c>
    </row>
    <row r="2209" spans="1:7">
      <c r="A2209" s="1">
        <v>43237</v>
      </c>
      <c r="B2209" s="3">
        <v>0.86031250000000004</v>
      </c>
      <c r="C2209">
        <v>39.4</v>
      </c>
      <c r="D2209" t="s">
        <v>4</v>
      </c>
      <c r="E2209">
        <v>6.7</v>
      </c>
      <c r="F2209" t="s">
        <v>5</v>
      </c>
      <c r="G2209">
        <v>0</v>
      </c>
    </row>
    <row r="2210" spans="1:7">
      <c r="A2210" s="1">
        <v>43237</v>
      </c>
      <c r="B2210" s="3">
        <v>0.86042824074074076</v>
      </c>
      <c r="C2210">
        <v>36.200000000000003</v>
      </c>
      <c r="D2210" t="s">
        <v>4</v>
      </c>
      <c r="E2210">
        <v>6.7</v>
      </c>
      <c r="F2210" t="s">
        <v>5</v>
      </c>
      <c r="G2210">
        <v>0</v>
      </c>
    </row>
    <row r="2211" spans="1:7">
      <c r="A2211" s="1">
        <v>43237</v>
      </c>
      <c r="B2211" s="3">
        <v>0.86054398148148137</v>
      </c>
      <c r="C2211">
        <v>39.5</v>
      </c>
      <c r="D2211" t="s">
        <v>4</v>
      </c>
      <c r="E2211">
        <v>6.7</v>
      </c>
      <c r="F2211" t="s">
        <v>5</v>
      </c>
      <c r="G2211">
        <v>0</v>
      </c>
    </row>
    <row r="2212" spans="1:7">
      <c r="A2212" s="1">
        <v>43237</v>
      </c>
      <c r="B2212" s="3">
        <v>0.8606597222222222</v>
      </c>
      <c r="C2212">
        <v>36.200000000000003</v>
      </c>
      <c r="D2212" t="s">
        <v>4</v>
      </c>
      <c r="E2212">
        <v>6.6</v>
      </c>
      <c r="F2212" t="s">
        <v>5</v>
      </c>
      <c r="G2212">
        <v>0</v>
      </c>
    </row>
    <row r="2213" spans="1:7">
      <c r="A2213" s="1">
        <v>43237</v>
      </c>
      <c r="B2213" s="3">
        <v>0.86077546296296292</v>
      </c>
      <c r="C2213">
        <v>39.700000000000003</v>
      </c>
      <c r="D2213" t="s">
        <v>4</v>
      </c>
      <c r="E2213">
        <v>6.7</v>
      </c>
      <c r="F2213" t="s">
        <v>5</v>
      </c>
      <c r="G2213">
        <v>0</v>
      </c>
    </row>
    <row r="2214" spans="1:7">
      <c r="A2214" s="1">
        <v>43237</v>
      </c>
      <c r="B2214" s="3">
        <v>0.86089120370370376</v>
      </c>
      <c r="C2214">
        <v>42.7</v>
      </c>
      <c r="D2214" t="s">
        <v>4</v>
      </c>
      <c r="E2214">
        <v>6.6</v>
      </c>
      <c r="F2214" t="s">
        <v>5</v>
      </c>
      <c r="G2214">
        <v>0</v>
      </c>
    </row>
    <row r="2215" spans="1:7">
      <c r="A2215" s="1">
        <v>43237</v>
      </c>
      <c r="B2215" s="3">
        <v>0.86100694444444448</v>
      </c>
      <c r="C2215">
        <v>30.4</v>
      </c>
      <c r="D2215" t="s">
        <v>4</v>
      </c>
      <c r="E2215">
        <v>6.7</v>
      </c>
      <c r="F2215" t="s">
        <v>5</v>
      </c>
      <c r="G2215">
        <v>0</v>
      </c>
    </row>
    <row r="2216" spans="1:7">
      <c r="A2216" s="1">
        <v>43237</v>
      </c>
      <c r="B2216" s="3">
        <v>0.86112268518518509</v>
      </c>
      <c r="C2216">
        <v>48.4</v>
      </c>
      <c r="D2216" t="s">
        <v>4</v>
      </c>
      <c r="E2216">
        <v>6.7</v>
      </c>
      <c r="F2216" t="s">
        <v>5</v>
      </c>
      <c r="G2216">
        <v>0</v>
      </c>
    </row>
    <row r="2217" spans="1:7">
      <c r="A2217" s="1">
        <v>43237</v>
      </c>
      <c r="B2217" s="3">
        <v>0.86123842592592592</v>
      </c>
      <c r="C2217">
        <v>76.5</v>
      </c>
      <c r="D2217" t="s">
        <v>4</v>
      </c>
      <c r="E2217">
        <v>6.7</v>
      </c>
      <c r="F2217" t="s">
        <v>5</v>
      </c>
      <c r="G2217">
        <v>0</v>
      </c>
    </row>
    <row r="2218" spans="1:7">
      <c r="A2218" s="1">
        <v>43237</v>
      </c>
      <c r="B2218" s="3">
        <v>0.86135416666666664</v>
      </c>
      <c r="C2218">
        <v>50.8</v>
      </c>
      <c r="D2218" t="s">
        <v>4</v>
      </c>
      <c r="E2218">
        <v>6.7</v>
      </c>
      <c r="F2218" t="s">
        <v>5</v>
      </c>
      <c r="G2218">
        <v>0</v>
      </c>
    </row>
    <row r="2219" spans="1:7">
      <c r="A2219" s="1">
        <v>43237</v>
      </c>
      <c r="B2219" s="3">
        <v>0.86146990740740748</v>
      </c>
      <c r="C2219">
        <v>40.6</v>
      </c>
      <c r="D2219" t="s">
        <v>4</v>
      </c>
      <c r="E2219">
        <v>6.7</v>
      </c>
      <c r="F2219" t="s">
        <v>5</v>
      </c>
      <c r="G2219">
        <v>0</v>
      </c>
    </row>
    <row r="2220" spans="1:7">
      <c r="A2220" s="1">
        <v>43237</v>
      </c>
      <c r="B2220" s="3">
        <v>0.8615856481481482</v>
      </c>
      <c r="C2220">
        <v>36.5</v>
      </c>
      <c r="D2220" t="s">
        <v>4</v>
      </c>
      <c r="E2220">
        <v>6.7</v>
      </c>
      <c r="F2220" t="s">
        <v>5</v>
      </c>
      <c r="G2220">
        <v>0</v>
      </c>
    </row>
    <row r="2221" spans="1:7">
      <c r="A2221" s="1">
        <v>43237</v>
      </c>
      <c r="B2221" s="3">
        <v>0.86170138888888881</v>
      </c>
      <c r="C2221">
        <v>52</v>
      </c>
      <c r="D2221" t="s">
        <v>4</v>
      </c>
      <c r="E2221">
        <v>6.6</v>
      </c>
      <c r="F2221" t="s">
        <v>5</v>
      </c>
      <c r="G2221">
        <v>0</v>
      </c>
    </row>
    <row r="2222" spans="1:7">
      <c r="A2222" s="1">
        <v>43237</v>
      </c>
      <c r="B2222" s="3">
        <v>0.86181712962962964</v>
      </c>
      <c r="C2222">
        <v>45.2</v>
      </c>
      <c r="D2222" t="s">
        <v>4</v>
      </c>
      <c r="E2222">
        <v>6.7</v>
      </c>
      <c r="F2222" t="s">
        <v>5</v>
      </c>
      <c r="G2222">
        <v>0</v>
      </c>
    </row>
    <row r="2223" spans="1:7">
      <c r="A2223" s="1">
        <v>43237</v>
      </c>
      <c r="B2223" s="3">
        <v>0.86193287037037036</v>
      </c>
      <c r="C2223">
        <v>70</v>
      </c>
      <c r="D2223" t="s">
        <v>4</v>
      </c>
      <c r="E2223">
        <v>6.6</v>
      </c>
      <c r="F2223" t="s">
        <v>5</v>
      </c>
      <c r="G2223">
        <v>0</v>
      </c>
    </row>
    <row r="2224" spans="1:7">
      <c r="A2224" s="1">
        <v>43237</v>
      </c>
      <c r="B2224" s="3">
        <v>0.86204861111111108</v>
      </c>
      <c r="C2224">
        <v>52.4</v>
      </c>
      <c r="D2224" t="s">
        <v>4</v>
      </c>
      <c r="E2224">
        <v>6.6</v>
      </c>
      <c r="F2224" t="s">
        <v>5</v>
      </c>
      <c r="G2224">
        <v>0</v>
      </c>
    </row>
    <row r="2225" spans="1:7">
      <c r="A2225" s="1">
        <v>43237</v>
      </c>
      <c r="B2225" s="3">
        <v>0.86216435185185192</v>
      </c>
      <c r="C2225">
        <v>34.4</v>
      </c>
      <c r="D2225" t="s">
        <v>4</v>
      </c>
      <c r="E2225">
        <v>6.7</v>
      </c>
      <c r="F2225" t="s">
        <v>5</v>
      </c>
      <c r="G2225">
        <v>0</v>
      </c>
    </row>
    <row r="2226" spans="1:7">
      <c r="A2226" s="1">
        <v>43237</v>
      </c>
      <c r="B2226" s="3">
        <v>0.86228009259259253</v>
      </c>
      <c r="C2226">
        <v>40</v>
      </c>
      <c r="D2226" t="s">
        <v>4</v>
      </c>
      <c r="E2226">
        <v>6.7</v>
      </c>
      <c r="F2226" t="s">
        <v>5</v>
      </c>
      <c r="G2226">
        <v>0</v>
      </c>
    </row>
    <row r="2227" spans="1:7">
      <c r="A2227" s="1">
        <v>43237</v>
      </c>
      <c r="B2227" s="3">
        <v>0.86239583333333336</v>
      </c>
      <c r="C2227">
        <v>38.700000000000003</v>
      </c>
      <c r="D2227" t="s">
        <v>4</v>
      </c>
      <c r="E2227">
        <v>6.7</v>
      </c>
      <c r="F2227" t="s">
        <v>5</v>
      </c>
      <c r="G2227">
        <v>0</v>
      </c>
    </row>
    <row r="2228" spans="1:7">
      <c r="A2228" s="1">
        <v>43237</v>
      </c>
      <c r="B2228" s="3">
        <v>0.86251157407407408</v>
      </c>
      <c r="C2228">
        <v>39</v>
      </c>
      <c r="D2228" t="s">
        <v>4</v>
      </c>
      <c r="E2228">
        <v>6.7</v>
      </c>
      <c r="F2228" t="s">
        <v>5</v>
      </c>
      <c r="G2228">
        <v>0</v>
      </c>
    </row>
    <row r="2229" spans="1:7">
      <c r="A2229" s="1">
        <v>43237</v>
      </c>
      <c r="B2229" s="3">
        <v>0.86262731481481481</v>
      </c>
      <c r="C2229">
        <v>50.4</v>
      </c>
      <c r="D2229" t="s">
        <v>4</v>
      </c>
      <c r="E2229">
        <v>6.7</v>
      </c>
      <c r="F2229" t="s">
        <v>5</v>
      </c>
      <c r="G2229">
        <v>0</v>
      </c>
    </row>
    <row r="2230" spans="1:7">
      <c r="A2230" s="1">
        <v>43237</v>
      </c>
      <c r="B2230" s="3">
        <v>0.86274305555555564</v>
      </c>
      <c r="C2230">
        <v>38.700000000000003</v>
      </c>
      <c r="D2230" t="s">
        <v>4</v>
      </c>
      <c r="E2230">
        <v>6.7</v>
      </c>
      <c r="F2230" t="s">
        <v>5</v>
      </c>
      <c r="G2230">
        <v>0</v>
      </c>
    </row>
    <row r="2231" spans="1:7">
      <c r="A2231" s="1">
        <v>43237</v>
      </c>
      <c r="B2231" s="3">
        <v>0.86285879629629625</v>
      </c>
      <c r="C2231">
        <v>35.299999999999997</v>
      </c>
      <c r="D2231" t="s">
        <v>4</v>
      </c>
      <c r="E2231">
        <v>6.7</v>
      </c>
      <c r="F2231" t="s">
        <v>5</v>
      </c>
      <c r="G2231">
        <v>0</v>
      </c>
    </row>
    <row r="2232" spans="1:7">
      <c r="A2232" s="1">
        <v>43237</v>
      </c>
      <c r="B2232" s="3">
        <v>0.86297453703703697</v>
      </c>
      <c r="C2232">
        <v>37.6</v>
      </c>
      <c r="D2232" t="s">
        <v>4</v>
      </c>
      <c r="E2232">
        <v>6.7</v>
      </c>
      <c r="F2232" t="s">
        <v>5</v>
      </c>
      <c r="G2232">
        <v>0</v>
      </c>
    </row>
    <row r="2233" spans="1:7">
      <c r="A2233" s="1">
        <v>43237</v>
      </c>
      <c r="B2233" s="3">
        <v>0.8630902777777778</v>
      </c>
      <c r="C2233">
        <v>50.7</v>
      </c>
      <c r="D2233" t="s">
        <v>4</v>
      </c>
      <c r="E2233">
        <v>6.7</v>
      </c>
      <c r="F2233" t="s">
        <v>5</v>
      </c>
      <c r="G2233">
        <v>0</v>
      </c>
    </row>
    <row r="2234" spans="1:7">
      <c r="A2234" s="1">
        <v>43237</v>
      </c>
      <c r="B2234" s="3">
        <v>0.86320601851851853</v>
      </c>
      <c r="C2234">
        <v>40.6</v>
      </c>
      <c r="D2234" t="s">
        <v>4</v>
      </c>
      <c r="E2234">
        <v>6.6</v>
      </c>
      <c r="F2234" t="s">
        <v>5</v>
      </c>
      <c r="G2234">
        <v>0</v>
      </c>
    </row>
    <row r="2235" spans="1:7">
      <c r="A2235" s="1">
        <v>43237</v>
      </c>
      <c r="B2235" s="3">
        <v>0.86332175925925936</v>
      </c>
      <c r="C2235">
        <v>35.700000000000003</v>
      </c>
      <c r="D2235" t="s">
        <v>4</v>
      </c>
      <c r="E2235">
        <v>6.7</v>
      </c>
      <c r="F2235" t="s">
        <v>5</v>
      </c>
      <c r="G2235">
        <v>0</v>
      </c>
    </row>
    <row r="2236" spans="1:7">
      <c r="A2236" s="1">
        <v>43237</v>
      </c>
      <c r="B2236" s="3">
        <v>0.86343749999999997</v>
      </c>
      <c r="C2236">
        <v>35.9</v>
      </c>
      <c r="D2236" t="s">
        <v>4</v>
      </c>
      <c r="E2236">
        <v>6.7</v>
      </c>
      <c r="F2236" t="s">
        <v>5</v>
      </c>
      <c r="G2236">
        <v>0</v>
      </c>
    </row>
    <row r="2237" spans="1:7">
      <c r="A2237" s="1">
        <v>43237</v>
      </c>
      <c r="B2237" s="3">
        <v>0.86355324074074069</v>
      </c>
      <c r="C2237">
        <v>40.6</v>
      </c>
      <c r="D2237" t="s">
        <v>4</v>
      </c>
      <c r="E2237">
        <v>6.7</v>
      </c>
      <c r="F2237" t="s">
        <v>5</v>
      </c>
      <c r="G2237">
        <v>0</v>
      </c>
    </row>
    <row r="2238" spans="1:7">
      <c r="A2238" s="1">
        <v>43237</v>
      </c>
      <c r="B2238" s="3">
        <v>0.86366898148148152</v>
      </c>
      <c r="C2238">
        <v>42.2</v>
      </c>
      <c r="D2238" t="s">
        <v>4</v>
      </c>
      <c r="E2238">
        <v>6.7</v>
      </c>
      <c r="F2238" t="s">
        <v>5</v>
      </c>
      <c r="G2238">
        <v>0</v>
      </c>
    </row>
    <row r="2239" spans="1:7">
      <c r="A2239" s="1">
        <v>43237</v>
      </c>
      <c r="B2239" s="3">
        <v>0.86378472222222225</v>
      </c>
      <c r="C2239">
        <v>77.5</v>
      </c>
      <c r="D2239" t="s">
        <v>4</v>
      </c>
      <c r="E2239">
        <v>6.6</v>
      </c>
      <c r="F2239" t="s">
        <v>5</v>
      </c>
      <c r="G2239">
        <v>0</v>
      </c>
    </row>
    <row r="2240" spans="1:7">
      <c r="A2240" s="1">
        <v>43237</v>
      </c>
      <c r="B2240" s="3">
        <v>0.86390046296296286</v>
      </c>
      <c r="C2240">
        <v>39.799999999999997</v>
      </c>
      <c r="D2240" t="s">
        <v>4</v>
      </c>
      <c r="E2240">
        <v>6.6</v>
      </c>
      <c r="F2240" t="s">
        <v>5</v>
      </c>
      <c r="G2240">
        <v>0</v>
      </c>
    </row>
    <row r="2241" spans="1:7">
      <c r="A2241" s="1">
        <v>43237</v>
      </c>
      <c r="B2241" s="3">
        <v>0.86401620370370369</v>
      </c>
      <c r="C2241">
        <v>43.1</v>
      </c>
      <c r="D2241" t="s">
        <v>4</v>
      </c>
      <c r="E2241">
        <v>6.7</v>
      </c>
      <c r="F2241" t="s">
        <v>5</v>
      </c>
      <c r="G2241">
        <v>0</v>
      </c>
    </row>
    <row r="2242" spans="1:7">
      <c r="A2242" s="1">
        <v>43237</v>
      </c>
      <c r="B2242" s="3">
        <v>0.86413194444444441</v>
      </c>
      <c r="C2242">
        <v>45.8</v>
      </c>
      <c r="D2242" t="s">
        <v>4</v>
      </c>
      <c r="E2242">
        <v>6.6</v>
      </c>
      <c r="F2242" t="s">
        <v>5</v>
      </c>
      <c r="G2242">
        <v>0</v>
      </c>
    </row>
    <row r="2243" spans="1:7">
      <c r="A2243" s="1">
        <v>43237</v>
      </c>
      <c r="B2243" s="3">
        <v>0.86424768518518524</v>
      </c>
      <c r="C2243">
        <v>50.5</v>
      </c>
      <c r="D2243" t="s">
        <v>4</v>
      </c>
      <c r="E2243">
        <v>6.6</v>
      </c>
      <c r="F2243" t="s">
        <v>5</v>
      </c>
      <c r="G2243">
        <v>0</v>
      </c>
    </row>
    <row r="2244" spans="1:7">
      <c r="A2244" s="1">
        <v>43237</v>
      </c>
      <c r="B2244" s="3">
        <v>0.86436342592592597</v>
      </c>
      <c r="C2244">
        <v>53.4</v>
      </c>
      <c r="D2244" t="s">
        <v>4</v>
      </c>
      <c r="E2244">
        <v>6.7</v>
      </c>
      <c r="F2244" t="s">
        <v>5</v>
      </c>
      <c r="G2244">
        <v>0</v>
      </c>
    </row>
    <row r="2245" spans="1:7">
      <c r="A2245" s="1">
        <v>43237</v>
      </c>
      <c r="B2245" s="3">
        <v>0.86447916666666658</v>
      </c>
      <c r="C2245">
        <v>56.6</v>
      </c>
      <c r="D2245" t="s">
        <v>4</v>
      </c>
      <c r="E2245">
        <v>6.6</v>
      </c>
      <c r="F2245" t="s">
        <v>5</v>
      </c>
      <c r="G2245">
        <v>0</v>
      </c>
    </row>
    <row r="2246" spans="1:7">
      <c r="A2246" s="1">
        <v>43237</v>
      </c>
      <c r="B2246" s="3">
        <v>0.86459490740740741</v>
      </c>
      <c r="C2246">
        <v>48.3</v>
      </c>
      <c r="D2246" t="s">
        <v>4</v>
      </c>
      <c r="E2246">
        <v>6.7</v>
      </c>
      <c r="F2246" t="s">
        <v>5</v>
      </c>
      <c r="G2246">
        <v>0</v>
      </c>
    </row>
    <row r="2247" spans="1:7">
      <c r="A2247" s="1">
        <v>43237</v>
      </c>
      <c r="B2247" s="3">
        <v>0.86471064814814813</v>
      </c>
      <c r="C2247">
        <v>43.8</v>
      </c>
      <c r="D2247" t="s">
        <v>4</v>
      </c>
      <c r="E2247">
        <v>6.7</v>
      </c>
      <c r="F2247" t="s">
        <v>5</v>
      </c>
      <c r="G2247">
        <v>0</v>
      </c>
    </row>
    <row r="2248" spans="1:7">
      <c r="A2248" s="1">
        <v>43237</v>
      </c>
      <c r="B2248" s="3">
        <v>0.86482638888888896</v>
      </c>
      <c r="C2248">
        <v>39.5</v>
      </c>
      <c r="D2248" t="s">
        <v>4</v>
      </c>
      <c r="E2248">
        <v>6.7</v>
      </c>
      <c r="F2248" t="s">
        <v>5</v>
      </c>
      <c r="G2248">
        <v>0</v>
      </c>
    </row>
    <row r="2249" spans="1:7">
      <c r="A2249" s="1">
        <v>43237</v>
      </c>
      <c r="B2249" s="3">
        <v>0.86494212962962969</v>
      </c>
      <c r="C2249">
        <v>37.9</v>
      </c>
      <c r="D2249" t="s">
        <v>4</v>
      </c>
      <c r="E2249">
        <v>6.7</v>
      </c>
      <c r="F2249" t="s">
        <v>5</v>
      </c>
      <c r="G2249">
        <v>0</v>
      </c>
    </row>
    <row r="2250" spans="1:7">
      <c r="A2250" s="1">
        <v>43237</v>
      </c>
      <c r="B2250" s="3">
        <v>0.8650578703703703</v>
      </c>
      <c r="C2250">
        <v>45.8</v>
      </c>
      <c r="D2250" t="s">
        <v>4</v>
      </c>
      <c r="E2250">
        <v>6.6</v>
      </c>
      <c r="F2250" t="s">
        <v>5</v>
      </c>
      <c r="G2250">
        <v>0</v>
      </c>
    </row>
    <row r="2251" spans="1:7">
      <c r="A2251" s="1">
        <v>43237</v>
      </c>
      <c r="B2251" s="3">
        <v>0.86517361111111113</v>
      </c>
      <c r="C2251">
        <v>41.3</v>
      </c>
      <c r="D2251" t="s">
        <v>4</v>
      </c>
      <c r="E2251">
        <v>6.7</v>
      </c>
      <c r="F2251" t="s">
        <v>5</v>
      </c>
      <c r="G2251">
        <v>0</v>
      </c>
    </row>
    <row r="2252" spans="1:7">
      <c r="A2252" s="1">
        <v>43237</v>
      </c>
      <c r="B2252" s="3">
        <v>0.86528935185185185</v>
      </c>
      <c r="C2252">
        <v>40.200000000000003</v>
      </c>
      <c r="D2252" t="s">
        <v>4</v>
      </c>
      <c r="E2252">
        <v>6.6</v>
      </c>
      <c r="F2252" t="s">
        <v>5</v>
      </c>
      <c r="G2252">
        <v>0</v>
      </c>
    </row>
    <row r="2253" spans="1:7">
      <c r="A2253" s="1">
        <v>43237</v>
      </c>
      <c r="B2253" s="3">
        <v>0.86540509259259257</v>
      </c>
      <c r="C2253">
        <v>116.4</v>
      </c>
      <c r="D2253" t="s">
        <v>4</v>
      </c>
      <c r="E2253">
        <v>6.7</v>
      </c>
      <c r="F2253" t="s">
        <v>5</v>
      </c>
      <c r="G2253">
        <v>0</v>
      </c>
    </row>
    <row r="2254" spans="1:7">
      <c r="A2254" s="1">
        <v>43237</v>
      </c>
      <c r="B2254" s="3">
        <v>0.86552083333333341</v>
      </c>
      <c r="C2254">
        <v>60.1</v>
      </c>
      <c r="D2254" t="s">
        <v>4</v>
      </c>
      <c r="E2254">
        <v>6.7</v>
      </c>
      <c r="F2254" t="s">
        <v>5</v>
      </c>
      <c r="G2254">
        <v>0</v>
      </c>
    </row>
    <row r="2255" spans="1:7">
      <c r="A2255" s="1">
        <v>43237</v>
      </c>
      <c r="B2255" s="3">
        <v>0.86563657407407402</v>
      </c>
      <c r="C2255">
        <v>51.5</v>
      </c>
      <c r="D2255" t="s">
        <v>4</v>
      </c>
      <c r="E2255">
        <v>6.6</v>
      </c>
      <c r="F2255" t="s">
        <v>5</v>
      </c>
      <c r="G2255">
        <v>0</v>
      </c>
    </row>
    <row r="2256" spans="1:7">
      <c r="A2256" s="1">
        <v>43237</v>
      </c>
      <c r="B2256" s="3">
        <v>0.86575231481481474</v>
      </c>
      <c r="C2256">
        <v>43.4</v>
      </c>
      <c r="D2256" t="s">
        <v>4</v>
      </c>
      <c r="E2256">
        <v>6.7</v>
      </c>
      <c r="F2256" t="s">
        <v>5</v>
      </c>
      <c r="G2256">
        <v>0</v>
      </c>
    </row>
    <row r="2257" spans="1:7">
      <c r="A2257" s="1">
        <v>43237</v>
      </c>
      <c r="B2257" s="3">
        <v>0.86586805555555557</v>
      </c>
      <c r="C2257">
        <v>61.9</v>
      </c>
      <c r="D2257" t="s">
        <v>4</v>
      </c>
      <c r="E2257">
        <v>6.7</v>
      </c>
      <c r="F2257" t="s">
        <v>5</v>
      </c>
      <c r="G2257">
        <v>0</v>
      </c>
    </row>
    <row r="2258" spans="1:7">
      <c r="A2258" s="1">
        <v>43237</v>
      </c>
      <c r="B2258" s="3">
        <v>0.86598379629629629</v>
      </c>
      <c r="C2258">
        <v>62.3</v>
      </c>
      <c r="D2258" t="s">
        <v>4</v>
      </c>
      <c r="E2258">
        <v>6.6</v>
      </c>
      <c r="F2258" t="s">
        <v>5</v>
      </c>
      <c r="G2258">
        <v>0</v>
      </c>
    </row>
    <row r="2259" spans="1:7">
      <c r="A2259" s="1">
        <v>43237</v>
      </c>
      <c r="B2259" s="3">
        <v>0.86609953703703713</v>
      </c>
      <c r="C2259">
        <v>48.3</v>
      </c>
      <c r="D2259" t="s">
        <v>4</v>
      </c>
      <c r="E2259">
        <v>6.7</v>
      </c>
      <c r="F2259" t="s">
        <v>5</v>
      </c>
      <c r="G2259">
        <v>0</v>
      </c>
    </row>
    <row r="2260" spans="1:7">
      <c r="A2260" s="1">
        <v>43237</v>
      </c>
      <c r="B2260" s="3">
        <v>0.86621527777777774</v>
      </c>
      <c r="C2260">
        <v>33.200000000000003</v>
      </c>
      <c r="D2260" t="s">
        <v>4</v>
      </c>
      <c r="E2260">
        <v>6.7</v>
      </c>
      <c r="F2260" t="s">
        <v>5</v>
      </c>
      <c r="G2260">
        <v>0</v>
      </c>
    </row>
    <row r="2261" spans="1:7">
      <c r="A2261" s="1">
        <v>43237</v>
      </c>
      <c r="B2261" s="3">
        <v>0.86633101851851846</v>
      </c>
      <c r="C2261">
        <v>45.1</v>
      </c>
      <c r="D2261" t="s">
        <v>4</v>
      </c>
      <c r="E2261">
        <v>6.7</v>
      </c>
      <c r="F2261" t="s">
        <v>5</v>
      </c>
      <c r="G2261">
        <v>0</v>
      </c>
    </row>
    <row r="2262" spans="1:7">
      <c r="A2262" s="1">
        <v>43237</v>
      </c>
      <c r="B2262" s="3">
        <v>0.86644675925925929</v>
      </c>
      <c r="C2262">
        <v>39.4</v>
      </c>
      <c r="D2262" t="s">
        <v>4</v>
      </c>
      <c r="E2262">
        <v>6.7</v>
      </c>
      <c r="F2262" t="s">
        <v>5</v>
      </c>
      <c r="G2262">
        <v>0</v>
      </c>
    </row>
    <row r="2263" spans="1:7">
      <c r="A2263" s="1">
        <v>43237</v>
      </c>
      <c r="B2263" s="3">
        <v>0.86656250000000001</v>
      </c>
      <c r="C2263">
        <v>43.4</v>
      </c>
      <c r="D2263" t="s">
        <v>4</v>
      </c>
      <c r="E2263">
        <v>6.7</v>
      </c>
      <c r="F2263" t="s">
        <v>5</v>
      </c>
      <c r="G2263">
        <v>0</v>
      </c>
    </row>
    <row r="2264" spans="1:7">
      <c r="A2264" s="1">
        <v>43237</v>
      </c>
      <c r="B2264" s="3">
        <v>0.86667824074074085</v>
      </c>
      <c r="C2264">
        <v>45.6</v>
      </c>
      <c r="D2264" t="s">
        <v>4</v>
      </c>
      <c r="E2264">
        <v>6.6</v>
      </c>
      <c r="F2264" t="s">
        <v>5</v>
      </c>
      <c r="G2264">
        <v>0</v>
      </c>
    </row>
    <row r="2265" spans="1:7">
      <c r="A2265" s="1">
        <v>43237</v>
      </c>
      <c r="B2265" s="3">
        <v>0.86679398148148146</v>
      </c>
      <c r="C2265">
        <v>30.3</v>
      </c>
      <c r="D2265" t="s">
        <v>4</v>
      </c>
      <c r="E2265">
        <v>6.7</v>
      </c>
      <c r="F2265" t="s">
        <v>5</v>
      </c>
      <c r="G2265">
        <v>0</v>
      </c>
    </row>
    <row r="2266" spans="1:7">
      <c r="A2266" s="1">
        <v>43237</v>
      </c>
      <c r="B2266" s="3">
        <v>0.86690972222222218</v>
      </c>
      <c r="C2266">
        <v>31.4</v>
      </c>
      <c r="D2266" t="s">
        <v>4</v>
      </c>
      <c r="E2266">
        <v>6.6</v>
      </c>
      <c r="F2266" t="s">
        <v>5</v>
      </c>
      <c r="G2266">
        <v>0</v>
      </c>
    </row>
    <row r="2267" spans="1:7">
      <c r="A2267" s="1">
        <v>43237</v>
      </c>
      <c r="B2267" s="3">
        <v>0.86702546296296301</v>
      </c>
      <c r="C2267">
        <v>45.8</v>
      </c>
      <c r="D2267" t="s">
        <v>4</v>
      </c>
      <c r="E2267">
        <v>6.6</v>
      </c>
      <c r="F2267" t="s">
        <v>5</v>
      </c>
      <c r="G2267">
        <v>0</v>
      </c>
    </row>
    <row r="2268" spans="1:7">
      <c r="A2268" s="1">
        <v>43237</v>
      </c>
      <c r="B2268" s="3">
        <v>0.86714120370370373</v>
      </c>
      <c r="C2268">
        <v>42.6</v>
      </c>
      <c r="D2268" t="s">
        <v>4</v>
      </c>
      <c r="E2268">
        <v>6.7</v>
      </c>
      <c r="F2268" t="s">
        <v>5</v>
      </c>
      <c r="G2268">
        <v>0</v>
      </c>
    </row>
    <row r="2269" spans="1:7">
      <c r="A2269" s="1">
        <v>43237</v>
      </c>
      <c r="B2269" s="3">
        <v>0.86725694444444434</v>
      </c>
      <c r="C2269">
        <v>41</v>
      </c>
      <c r="D2269" t="s">
        <v>4</v>
      </c>
      <c r="E2269">
        <v>6.6</v>
      </c>
      <c r="F2269" t="s">
        <v>5</v>
      </c>
      <c r="G2269">
        <v>0</v>
      </c>
    </row>
    <row r="2270" spans="1:7">
      <c r="A2270" s="1">
        <v>43237</v>
      </c>
      <c r="B2270" s="3">
        <v>0.86737268518518518</v>
      </c>
      <c r="C2270">
        <v>40.9</v>
      </c>
      <c r="D2270" t="s">
        <v>4</v>
      </c>
      <c r="E2270">
        <v>6.6</v>
      </c>
      <c r="F2270" t="s">
        <v>5</v>
      </c>
      <c r="G2270">
        <v>0</v>
      </c>
    </row>
    <row r="2271" spans="1:7">
      <c r="A2271" s="1">
        <v>43237</v>
      </c>
      <c r="B2271" s="3">
        <v>0.8674884259259259</v>
      </c>
      <c r="C2271">
        <v>43.3</v>
      </c>
      <c r="D2271" t="s">
        <v>4</v>
      </c>
      <c r="E2271">
        <v>6.7</v>
      </c>
      <c r="F2271" t="s">
        <v>5</v>
      </c>
      <c r="G2271">
        <v>0</v>
      </c>
    </row>
    <row r="2272" spans="1:7">
      <c r="A2272" s="1">
        <v>43237</v>
      </c>
      <c r="B2272" s="3">
        <v>0.86760416666666673</v>
      </c>
      <c r="C2272">
        <v>40.6</v>
      </c>
      <c r="D2272" t="s">
        <v>4</v>
      </c>
      <c r="E2272">
        <v>6.7</v>
      </c>
      <c r="F2272" t="s">
        <v>5</v>
      </c>
      <c r="G2272">
        <v>0</v>
      </c>
    </row>
    <row r="2273" spans="1:7">
      <c r="A2273" s="1">
        <v>43237</v>
      </c>
      <c r="B2273" s="3">
        <v>0.86771990740740745</v>
      </c>
      <c r="C2273">
        <v>44.3</v>
      </c>
      <c r="D2273" t="s">
        <v>4</v>
      </c>
      <c r="E2273">
        <v>6.6</v>
      </c>
      <c r="F2273" t="s">
        <v>5</v>
      </c>
      <c r="G2273">
        <v>0</v>
      </c>
    </row>
    <row r="2274" spans="1:7">
      <c r="A2274" s="1">
        <v>43237</v>
      </c>
      <c r="B2274" s="3">
        <v>0.86783564814814806</v>
      </c>
      <c r="C2274">
        <v>42</v>
      </c>
      <c r="D2274" t="s">
        <v>4</v>
      </c>
      <c r="E2274">
        <v>6.6</v>
      </c>
      <c r="F2274" t="s">
        <v>5</v>
      </c>
      <c r="G2274">
        <v>0</v>
      </c>
    </row>
    <row r="2275" spans="1:7">
      <c r="A2275" s="1">
        <v>43237</v>
      </c>
      <c r="B2275" s="3">
        <v>0.8679513888888889</v>
      </c>
      <c r="C2275">
        <v>33.6</v>
      </c>
      <c r="D2275" t="s">
        <v>4</v>
      </c>
      <c r="E2275">
        <v>6.7</v>
      </c>
      <c r="F2275" t="s">
        <v>5</v>
      </c>
      <c r="G2275">
        <v>0</v>
      </c>
    </row>
    <row r="2276" spans="1:7">
      <c r="A2276" s="1">
        <v>43237</v>
      </c>
      <c r="B2276" s="3">
        <v>0.86806712962962962</v>
      </c>
      <c r="C2276">
        <v>41.8</v>
      </c>
      <c r="D2276" t="s">
        <v>4</v>
      </c>
      <c r="E2276">
        <v>6.7</v>
      </c>
      <c r="F2276" t="s">
        <v>5</v>
      </c>
      <c r="G2276">
        <v>0</v>
      </c>
    </row>
    <row r="2277" spans="1:7">
      <c r="A2277" s="1">
        <v>43237</v>
      </c>
      <c r="B2277" s="3">
        <v>0.86818287037037034</v>
      </c>
      <c r="C2277">
        <v>43.7</v>
      </c>
      <c r="D2277" t="s">
        <v>4</v>
      </c>
      <c r="E2277">
        <v>6.7</v>
      </c>
      <c r="F2277" t="s">
        <v>5</v>
      </c>
      <c r="G2277">
        <v>0</v>
      </c>
    </row>
    <row r="2278" spans="1:7">
      <c r="A2278" s="1">
        <v>43237</v>
      </c>
      <c r="B2278" s="3">
        <v>0.86829861111111117</v>
      </c>
      <c r="C2278">
        <v>42.1</v>
      </c>
      <c r="D2278" t="s">
        <v>4</v>
      </c>
      <c r="E2278">
        <v>6.6</v>
      </c>
      <c r="F2278" t="s">
        <v>5</v>
      </c>
      <c r="G2278">
        <v>0</v>
      </c>
    </row>
    <row r="2279" spans="1:7">
      <c r="A2279" s="1">
        <v>43237</v>
      </c>
      <c r="B2279" s="3">
        <v>0.86841435185185178</v>
      </c>
      <c r="C2279">
        <v>51.7</v>
      </c>
      <c r="D2279" t="s">
        <v>4</v>
      </c>
      <c r="E2279">
        <v>6.7</v>
      </c>
      <c r="F2279" t="s">
        <v>5</v>
      </c>
      <c r="G2279">
        <v>0</v>
      </c>
    </row>
    <row r="2280" spans="1:7">
      <c r="A2280" s="1">
        <v>43237</v>
      </c>
      <c r="B2280" s="3">
        <v>0.86853009259259262</v>
      </c>
      <c r="C2280">
        <v>67.2</v>
      </c>
      <c r="D2280" t="s">
        <v>4</v>
      </c>
      <c r="E2280">
        <v>6.6</v>
      </c>
      <c r="F2280" t="s">
        <v>5</v>
      </c>
      <c r="G2280">
        <v>0</v>
      </c>
    </row>
    <row r="2281" spans="1:7">
      <c r="A2281" s="1">
        <v>43237</v>
      </c>
      <c r="B2281" s="3">
        <v>0.86864583333333334</v>
      </c>
      <c r="C2281">
        <v>44.3</v>
      </c>
      <c r="D2281" t="s">
        <v>4</v>
      </c>
      <c r="E2281">
        <v>6.7</v>
      </c>
      <c r="F2281" t="s">
        <v>5</v>
      </c>
      <c r="G2281">
        <v>0</v>
      </c>
    </row>
    <row r="2282" spans="1:7">
      <c r="A2282" s="1">
        <v>43237</v>
      </c>
      <c r="B2282" s="3">
        <v>0.86876157407407406</v>
      </c>
      <c r="C2282">
        <v>66.400000000000006</v>
      </c>
      <c r="D2282" t="s">
        <v>4</v>
      </c>
      <c r="E2282">
        <v>6.7</v>
      </c>
      <c r="F2282" t="s">
        <v>5</v>
      </c>
      <c r="G2282">
        <v>0</v>
      </c>
    </row>
    <row r="2283" spans="1:7">
      <c r="A2283" s="1">
        <v>43237</v>
      </c>
      <c r="B2283" s="3">
        <v>0.86887731481481489</v>
      </c>
      <c r="C2283">
        <v>77.3</v>
      </c>
      <c r="D2283" t="s">
        <v>4</v>
      </c>
      <c r="E2283">
        <v>6.6</v>
      </c>
      <c r="F2283" t="s">
        <v>5</v>
      </c>
      <c r="G2283">
        <v>0</v>
      </c>
    </row>
    <row r="2284" spans="1:7">
      <c r="A2284" s="1">
        <v>43237</v>
      </c>
      <c r="B2284" s="3">
        <v>0.8689930555555555</v>
      </c>
      <c r="C2284">
        <v>57</v>
      </c>
      <c r="D2284" t="s">
        <v>4</v>
      </c>
      <c r="E2284">
        <v>6.6</v>
      </c>
      <c r="F2284" t="s">
        <v>5</v>
      </c>
      <c r="G2284">
        <v>0</v>
      </c>
    </row>
    <row r="2285" spans="1:7">
      <c r="A2285" s="1">
        <v>43237</v>
      </c>
      <c r="B2285" s="3">
        <v>0.86910879629629623</v>
      </c>
      <c r="C2285">
        <v>76.7</v>
      </c>
      <c r="D2285" t="s">
        <v>4</v>
      </c>
      <c r="E2285">
        <v>6.6</v>
      </c>
      <c r="F2285" t="s">
        <v>5</v>
      </c>
      <c r="G2285">
        <v>0</v>
      </c>
    </row>
    <row r="2286" spans="1:7">
      <c r="A2286" s="1">
        <v>43237</v>
      </c>
      <c r="B2286" s="3">
        <v>0.86922453703703706</v>
      </c>
      <c r="C2286">
        <v>32.4</v>
      </c>
      <c r="D2286" t="s">
        <v>4</v>
      </c>
      <c r="E2286">
        <v>6.6</v>
      </c>
      <c r="F2286" t="s">
        <v>5</v>
      </c>
      <c r="G2286">
        <v>0</v>
      </c>
    </row>
    <row r="2287" spans="1:7">
      <c r="A2287" s="1">
        <v>43237</v>
      </c>
      <c r="B2287" s="3">
        <v>0.86934027777777778</v>
      </c>
      <c r="C2287">
        <v>44.1</v>
      </c>
      <c r="D2287" t="s">
        <v>4</v>
      </c>
      <c r="E2287">
        <v>6.6</v>
      </c>
      <c r="F2287" t="s">
        <v>5</v>
      </c>
      <c r="G2287">
        <v>0</v>
      </c>
    </row>
    <row r="2288" spans="1:7">
      <c r="A2288" s="1">
        <v>43237</v>
      </c>
      <c r="B2288" s="3">
        <v>0.86945601851851861</v>
      </c>
      <c r="C2288">
        <v>47.8</v>
      </c>
      <c r="D2288" t="s">
        <v>4</v>
      </c>
      <c r="E2288">
        <v>6.7</v>
      </c>
      <c r="F2288" t="s">
        <v>5</v>
      </c>
      <c r="G2288">
        <v>0</v>
      </c>
    </row>
    <row r="2289" spans="1:7">
      <c r="A2289" s="1">
        <v>43237</v>
      </c>
      <c r="B2289" s="3">
        <v>0.86957175925925922</v>
      </c>
      <c r="C2289">
        <v>43.1</v>
      </c>
      <c r="D2289" t="s">
        <v>4</v>
      </c>
      <c r="E2289">
        <v>6.6</v>
      </c>
      <c r="F2289" t="s">
        <v>5</v>
      </c>
      <c r="G2289">
        <v>0</v>
      </c>
    </row>
    <row r="2290" spans="1:7">
      <c r="A2290" s="1">
        <v>43237</v>
      </c>
      <c r="B2290" s="3">
        <v>0.86968749999999995</v>
      </c>
      <c r="C2290">
        <v>31</v>
      </c>
      <c r="D2290" t="s">
        <v>4</v>
      </c>
      <c r="E2290">
        <v>6.7</v>
      </c>
      <c r="F2290" t="s">
        <v>5</v>
      </c>
      <c r="G2290">
        <v>0</v>
      </c>
    </row>
    <row r="2291" spans="1:7">
      <c r="A2291" s="1">
        <v>43237</v>
      </c>
      <c r="B2291" s="3">
        <v>0.86980324074074078</v>
      </c>
      <c r="C2291">
        <v>47.5</v>
      </c>
      <c r="D2291" t="s">
        <v>4</v>
      </c>
      <c r="E2291">
        <v>6.7</v>
      </c>
      <c r="F2291" t="s">
        <v>5</v>
      </c>
      <c r="G2291">
        <v>0</v>
      </c>
    </row>
    <row r="2292" spans="1:7">
      <c r="A2292" s="1">
        <v>43237</v>
      </c>
      <c r="B2292" s="3">
        <v>0.8699189814814815</v>
      </c>
      <c r="C2292">
        <v>36</v>
      </c>
      <c r="D2292" t="s">
        <v>4</v>
      </c>
      <c r="E2292">
        <v>6.7</v>
      </c>
      <c r="F2292" t="s">
        <v>5</v>
      </c>
      <c r="G2292">
        <v>0</v>
      </c>
    </row>
    <row r="2293" spans="1:7">
      <c r="A2293" s="1">
        <v>43237</v>
      </c>
      <c r="B2293" s="3">
        <v>0.87003472222222233</v>
      </c>
      <c r="C2293">
        <v>22.3</v>
      </c>
      <c r="D2293" t="s">
        <v>4</v>
      </c>
      <c r="E2293">
        <v>6.6</v>
      </c>
      <c r="F2293" t="s">
        <v>5</v>
      </c>
      <c r="G2293">
        <v>0</v>
      </c>
    </row>
    <row r="2294" spans="1:7">
      <c r="A2294" s="1">
        <v>43237</v>
      </c>
      <c r="B2294" s="3">
        <v>0.87015046296296295</v>
      </c>
      <c r="C2294">
        <v>48.2</v>
      </c>
      <c r="D2294" t="s">
        <v>4</v>
      </c>
      <c r="E2294">
        <v>6.7</v>
      </c>
      <c r="F2294" t="s">
        <v>5</v>
      </c>
      <c r="G2294">
        <v>0</v>
      </c>
    </row>
    <row r="2295" spans="1:7">
      <c r="A2295" s="1">
        <v>43237</v>
      </c>
      <c r="B2295" s="3">
        <v>0.87026620370370367</v>
      </c>
      <c r="C2295">
        <v>40.6</v>
      </c>
      <c r="D2295" t="s">
        <v>4</v>
      </c>
      <c r="E2295">
        <v>6.6</v>
      </c>
      <c r="F2295" t="s">
        <v>5</v>
      </c>
      <c r="G2295">
        <v>0</v>
      </c>
    </row>
    <row r="2296" spans="1:7">
      <c r="A2296" s="1">
        <v>43237</v>
      </c>
      <c r="B2296" s="3">
        <v>0.8703819444444445</v>
      </c>
      <c r="C2296">
        <v>49</v>
      </c>
      <c r="D2296" t="s">
        <v>4</v>
      </c>
      <c r="E2296">
        <v>6.6</v>
      </c>
      <c r="F2296" t="s">
        <v>5</v>
      </c>
      <c r="G2296">
        <v>0</v>
      </c>
    </row>
    <row r="2297" spans="1:7">
      <c r="A2297" s="1">
        <v>43237</v>
      </c>
      <c r="B2297" s="3">
        <v>0.87049768518518522</v>
      </c>
      <c r="C2297">
        <v>55</v>
      </c>
      <c r="D2297" t="s">
        <v>4</v>
      </c>
      <c r="E2297">
        <v>6.7</v>
      </c>
      <c r="F2297" t="s">
        <v>5</v>
      </c>
      <c r="G2297">
        <v>0</v>
      </c>
    </row>
    <row r="2298" spans="1:7">
      <c r="A2298" s="1">
        <v>43237</v>
      </c>
      <c r="B2298" s="3">
        <v>0.87061342592592583</v>
      </c>
      <c r="C2298">
        <v>33.200000000000003</v>
      </c>
      <c r="D2298" t="s">
        <v>4</v>
      </c>
      <c r="E2298">
        <v>6.7</v>
      </c>
      <c r="F2298" t="s">
        <v>5</v>
      </c>
      <c r="G2298">
        <v>0</v>
      </c>
    </row>
    <row r="2299" spans="1:7">
      <c r="A2299" s="1">
        <v>43237</v>
      </c>
      <c r="B2299" s="3">
        <v>0.87072916666666667</v>
      </c>
      <c r="C2299">
        <v>34.200000000000003</v>
      </c>
      <c r="D2299" t="s">
        <v>4</v>
      </c>
      <c r="E2299">
        <v>6.6</v>
      </c>
      <c r="F2299" t="s">
        <v>5</v>
      </c>
      <c r="G2299">
        <v>0</v>
      </c>
    </row>
    <row r="2300" spans="1:7">
      <c r="A2300" s="1">
        <v>43237</v>
      </c>
      <c r="B2300" s="3">
        <v>0.87084490740740739</v>
      </c>
      <c r="C2300">
        <v>34.4</v>
      </c>
      <c r="D2300" t="s">
        <v>4</v>
      </c>
      <c r="E2300">
        <v>6.6</v>
      </c>
      <c r="F2300" t="s">
        <v>5</v>
      </c>
      <c r="G2300">
        <v>0</v>
      </c>
    </row>
    <row r="2301" spans="1:7">
      <c r="A2301" s="1">
        <v>43237</v>
      </c>
      <c r="B2301" s="3">
        <v>0.87096064814814811</v>
      </c>
      <c r="C2301">
        <v>46.8</v>
      </c>
      <c r="D2301" t="s">
        <v>4</v>
      </c>
      <c r="E2301">
        <v>6.6</v>
      </c>
      <c r="F2301" t="s">
        <v>5</v>
      </c>
      <c r="G2301">
        <v>0</v>
      </c>
    </row>
    <row r="2302" spans="1:7">
      <c r="A2302" s="1">
        <v>43237</v>
      </c>
      <c r="B2302" s="3">
        <v>0.87107638888888894</v>
      </c>
      <c r="C2302">
        <v>32.799999999999997</v>
      </c>
      <c r="D2302" t="s">
        <v>4</v>
      </c>
      <c r="E2302">
        <v>6.7</v>
      </c>
      <c r="F2302" t="s">
        <v>5</v>
      </c>
      <c r="G2302">
        <v>0</v>
      </c>
    </row>
    <row r="2303" spans="1:7">
      <c r="A2303" s="1">
        <v>43237</v>
      </c>
      <c r="B2303" s="3">
        <v>0.87119212962962955</v>
      </c>
      <c r="C2303">
        <v>32.799999999999997</v>
      </c>
      <c r="D2303" t="s">
        <v>4</v>
      </c>
      <c r="E2303">
        <v>6.7</v>
      </c>
      <c r="F2303" t="s">
        <v>5</v>
      </c>
      <c r="G2303">
        <v>0</v>
      </c>
    </row>
    <row r="2304" spans="1:7">
      <c r="A2304" s="1">
        <v>43237</v>
      </c>
      <c r="B2304" s="3">
        <v>0.87130787037037039</v>
      </c>
      <c r="C2304">
        <v>33.9</v>
      </c>
      <c r="D2304" t="s">
        <v>4</v>
      </c>
      <c r="E2304">
        <v>6.6</v>
      </c>
      <c r="F2304" t="s">
        <v>5</v>
      </c>
      <c r="G2304">
        <v>0</v>
      </c>
    </row>
    <row r="2305" spans="1:7">
      <c r="A2305" s="1">
        <v>43237</v>
      </c>
      <c r="B2305" s="3">
        <v>0.87142361111111111</v>
      </c>
      <c r="C2305">
        <v>35.9</v>
      </c>
      <c r="D2305" t="s">
        <v>4</v>
      </c>
      <c r="E2305">
        <v>6.6</v>
      </c>
      <c r="F2305" t="s">
        <v>5</v>
      </c>
      <c r="G2305">
        <v>0</v>
      </c>
    </row>
    <row r="2306" spans="1:7">
      <c r="A2306" s="1">
        <v>43237</v>
      </c>
      <c r="B2306" s="3">
        <v>0.87153935185185183</v>
      </c>
      <c r="C2306">
        <v>34.9</v>
      </c>
      <c r="D2306" t="s">
        <v>4</v>
      </c>
      <c r="E2306">
        <v>6.6</v>
      </c>
      <c r="F2306" t="s">
        <v>5</v>
      </c>
      <c r="G2306">
        <v>0</v>
      </c>
    </row>
    <row r="2307" spans="1:7">
      <c r="A2307" s="1">
        <v>43237</v>
      </c>
      <c r="B2307" s="3">
        <v>0.87165509259259266</v>
      </c>
      <c r="C2307">
        <v>39.299999999999997</v>
      </c>
      <c r="D2307" t="s">
        <v>4</v>
      </c>
      <c r="E2307">
        <v>6.6</v>
      </c>
      <c r="F2307" t="s">
        <v>5</v>
      </c>
      <c r="G2307">
        <v>0</v>
      </c>
    </row>
    <row r="2308" spans="1:7">
      <c r="A2308" s="1">
        <v>43237</v>
      </c>
      <c r="B2308" s="3">
        <v>0.87177083333333327</v>
      </c>
      <c r="C2308">
        <v>49.6</v>
      </c>
      <c r="D2308" t="s">
        <v>4</v>
      </c>
      <c r="E2308">
        <v>6.6</v>
      </c>
      <c r="F2308" t="s">
        <v>5</v>
      </c>
      <c r="G2308">
        <v>0</v>
      </c>
    </row>
    <row r="2309" spans="1:7">
      <c r="A2309" s="1">
        <v>43237</v>
      </c>
      <c r="B2309" s="3">
        <v>0.87188657407407411</v>
      </c>
      <c r="C2309">
        <v>39.4</v>
      </c>
      <c r="D2309" t="s">
        <v>4</v>
      </c>
      <c r="E2309">
        <v>6.6</v>
      </c>
      <c r="F2309" t="s">
        <v>5</v>
      </c>
      <c r="G2309">
        <v>0</v>
      </c>
    </row>
    <row r="2310" spans="1:7">
      <c r="A2310" s="1">
        <v>43237</v>
      </c>
      <c r="B2310" s="3">
        <v>0.87200231481481483</v>
      </c>
      <c r="C2310">
        <v>38.299999999999997</v>
      </c>
      <c r="D2310" t="s">
        <v>4</v>
      </c>
      <c r="E2310">
        <v>6.7</v>
      </c>
      <c r="F2310" t="s">
        <v>5</v>
      </c>
      <c r="G2310">
        <v>0</v>
      </c>
    </row>
    <row r="2311" spans="1:7">
      <c r="A2311" s="1">
        <v>43237</v>
      </c>
      <c r="B2311" s="3">
        <v>0.87211805555555555</v>
      </c>
      <c r="C2311">
        <v>35.9</v>
      </c>
      <c r="D2311" t="s">
        <v>4</v>
      </c>
      <c r="E2311">
        <v>6.7</v>
      </c>
      <c r="F2311" t="s">
        <v>5</v>
      </c>
      <c r="G2311">
        <v>0</v>
      </c>
    </row>
    <row r="2312" spans="1:7">
      <c r="A2312" s="1">
        <v>43237</v>
      </c>
      <c r="B2312" s="3">
        <v>0.87223379629629638</v>
      </c>
      <c r="C2312">
        <v>46.4</v>
      </c>
      <c r="D2312" t="s">
        <v>4</v>
      </c>
      <c r="E2312">
        <v>6.6</v>
      </c>
      <c r="F2312" t="s">
        <v>5</v>
      </c>
      <c r="G2312">
        <v>0</v>
      </c>
    </row>
    <row r="2313" spans="1:7">
      <c r="A2313" s="1">
        <v>43237</v>
      </c>
      <c r="B2313" s="3">
        <v>0.87234953703703699</v>
      </c>
      <c r="C2313">
        <v>51.2</v>
      </c>
      <c r="D2313" t="s">
        <v>4</v>
      </c>
      <c r="E2313">
        <v>6.7</v>
      </c>
      <c r="F2313" t="s">
        <v>5</v>
      </c>
      <c r="G2313">
        <v>0</v>
      </c>
    </row>
    <row r="2314" spans="1:7">
      <c r="A2314" s="1">
        <v>43237</v>
      </c>
      <c r="B2314" s="3">
        <v>0.87246527777777771</v>
      </c>
      <c r="C2314">
        <v>42.7</v>
      </c>
      <c r="D2314" t="s">
        <v>4</v>
      </c>
      <c r="E2314">
        <v>6.6</v>
      </c>
      <c r="F2314" t="s">
        <v>5</v>
      </c>
      <c r="G2314">
        <v>0</v>
      </c>
    </row>
    <row r="2315" spans="1:7">
      <c r="A2315" s="1">
        <v>43237</v>
      </c>
      <c r="B2315" s="3">
        <v>0.87258101851851855</v>
      </c>
      <c r="C2315">
        <v>38.6</v>
      </c>
      <c r="D2315" t="s">
        <v>4</v>
      </c>
      <c r="E2315">
        <v>6.7</v>
      </c>
      <c r="F2315" t="s">
        <v>5</v>
      </c>
      <c r="G2315">
        <v>0</v>
      </c>
    </row>
    <row r="2316" spans="1:7">
      <c r="A2316" s="1">
        <v>43237</v>
      </c>
      <c r="B2316" s="3">
        <v>0.87269675925925927</v>
      </c>
      <c r="C2316">
        <v>37.9</v>
      </c>
      <c r="D2316" t="s">
        <v>4</v>
      </c>
      <c r="E2316">
        <v>6.6</v>
      </c>
      <c r="F2316" t="s">
        <v>5</v>
      </c>
      <c r="G2316">
        <v>0</v>
      </c>
    </row>
    <row r="2317" spans="1:7">
      <c r="A2317" s="1">
        <v>43237</v>
      </c>
      <c r="B2317" s="3">
        <v>0.8728125000000001</v>
      </c>
      <c r="C2317">
        <v>41</v>
      </c>
      <c r="D2317" t="s">
        <v>4</v>
      </c>
      <c r="E2317">
        <v>6.6</v>
      </c>
      <c r="F2317" t="s">
        <v>5</v>
      </c>
      <c r="G2317">
        <v>0</v>
      </c>
    </row>
    <row r="2318" spans="1:7">
      <c r="A2318" s="1">
        <v>43237</v>
      </c>
      <c r="B2318" s="3">
        <v>0.87292824074074071</v>
      </c>
      <c r="C2318">
        <v>41.1</v>
      </c>
      <c r="D2318" t="s">
        <v>4</v>
      </c>
      <c r="E2318">
        <v>6.6</v>
      </c>
      <c r="F2318" t="s">
        <v>5</v>
      </c>
      <c r="G2318">
        <v>0</v>
      </c>
    </row>
    <row r="2319" spans="1:7">
      <c r="A2319" s="1">
        <v>43237</v>
      </c>
      <c r="B2319" s="3">
        <v>0.87304398148148143</v>
      </c>
      <c r="C2319">
        <v>28.1</v>
      </c>
      <c r="D2319" t="s">
        <v>4</v>
      </c>
      <c r="E2319">
        <v>6.7</v>
      </c>
      <c r="F2319" t="s">
        <v>5</v>
      </c>
      <c r="G2319">
        <v>0</v>
      </c>
    </row>
    <row r="2320" spans="1:7">
      <c r="A2320" s="1">
        <v>43237</v>
      </c>
      <c r="B2320" s="3">
        <v>0.87315972222222227</v>
      </c>
      <c r="C2320">
        <v>36.799999999999997</v>
      </c>
      <c r="D2320" t="s">
        <v>4</v>
      </c>
      <c r="E2320">
        <v>6.7</v>
      </c>
      <c r="F2320" t="s">
        <v>5</v>
      </c>
      <c r="G2320">
        <v>0</v>
      </c>
    </row>
    <row r="2321" spans="1:7">
      <c r="A2321" s="1">
        <v>43237</v>
      </c>
      <c r="B2321" s="3">
        <v>0.87327546296296299</v>
      </c>
      <c r="C2321">
        <v>36</v>
      </c>
      <c r="D2321" t="s">
        <v>4</v>
      </c>
      <c r="E2321">
        <v>6.6</v>
      </c>
      <c r="F2321" t="s">
        <v>5</v>
      </c>
      <c r="G2321">
        <v>0</v>
      </c>
    </row>
    <row r="2322" spans="1:7">
      <c r="A2322" s="1">
        <v>43237</v>
      </c>
      <c r="B2322" s="3">
        <v>0.8733912037037036</v>
      </c>
      <c r="C2322">
        <v>36.799999999999997</v>
      </c>
      <c r="D2322" t="s">
        <v>4</v>
      </c>
      <c r="E2322">
        <v>6.6</v>
      </c>
      <c r="F2322" t="s">
        <v>5</v>
      </c>
      <c r="G2322">
        <v>0</v>
      </c>
    </row>
    <row r="2323" spans="1:7">
      <c r="A2323" s="1">
        <v>43237</v>
      </c>
      <c r="B2323" s="3">
        <v>0.87350694444444443</v>
      </c>
      <c r="C2323">
        <v>33.1</v>
      </c>
      <c r="D2323" t="s">
        <v>4</v>
      </c>
      <c r="E2323">
        <v>6.7</v>
      </c>
      <c r="F2323" t="s">
        <v>5</v>
      </c>
      <c r="G2323">
        <v>0</v>
      </c>
    </row>
    <row r="2324" spans="1:7">
      <c r="A2324" s="1">
        <v>43237</v>
      </c>
      <c r="B2324" s="3">
        <v>0.87362268518518515</v>
      </c>
      <c r="C2324">
        <v>26.9</v>
      </c>
      <c r="D2324" t="s">
        <v>4</v>
      </c>
      <c r="E2324">
        <v>6.6</v>
      </c>
      <c r="F2324" t="s">
        <v>5</v>
      </c>
      <c r="G2324">
        <v>0</v>
      </c>
    </row>
    <row r="2325" spans="1:7">
      <c r="A2325" s="1">
        <v>43237</v>
      </c>
      <c r="B2325" s="3">
        <v>0.87373842592592599</v>
      </c>
      <c r="C2325">
        <v>35.299999999999997</v>
      </c>
      <c r="D2325" t="s">
        <v>4</v>
      </c>
      <c r="E2325">
        <v>6.6</v>
      </c>
      <c r="F2325" t="s">
        <v>5</v>
      </c>
      <c r="G2325">
        <v>0</v>
      </c>
    </row>
    <row r="2326" spans="1:7">
      <c r="A2326" s="1">
        <v>43237</v>
      </c>
      <c r="B2326" s="3">
        <v>0.87385416666666671</v>
      </c>
      <c r="C2326">
        <v>37.6</v>
      </c>
      <c r="D2326" t="s">
        <v>4</v>
      </c>
      <c r="E2326">
        <v>6.6</v>
      </c>
      <c r="F2326" t="s">
        <v>5</v>
      </c>
      <c r="G2326">
        <v>0</v>
      </c>
    </row>
    <row r="2327" spans="1:7">
      <c r="A2327" s="1">
        <v>43237</v>
      </c>
      <c r="B2327" s="3">
        <v>0.87396990740740732</v>
      </c>
      <c r="C2327">
        <v>67.2</v>
      </c>
      <c r="D2327" t="s">
        <v>4</v>
      </c>
      <c r="E2327">
        <v>6.6</v>
      </c>
      <c r="F2327" t="s">
        <v>5</v>
      </c>
      <c r="G2327">
        <v>0</v>
      </c>
    </row>
    <row r="2328" spans="1:7">
      <c r="A2328" s="1">
        <v>43237</v>
      </c>
      <c r="B2328" s="3">
        <v>0.87408564814814815</v>
      </c>
      <c r="C2328">
        <v>34</v>
      </c>
      <c r="D2328" t="s">
        <v>4</v>
      </c>
      <c r="E2328">
        <v>6.6</v>
      </c>
      <c r="F2328" t="s">
        <v>5</v>
      </c>
      <c r="G2328">
        <v>0</v>
      </c>
    </row>
    <row r="2329" spans="1:7">
      <c r="A2329" s="1">
        <v>43237</v>
      </c>
      <c r="B2329" s="3">
        <v>0.87420138888888888</v>
      </c>
      <c r="C2329">
        <v>24.2</v>
      </c>
      <c r="D2329" t="s">
        <v>4</v>
      </c>
      <c r="E2329">
        <v>6.6</v>
      </c>
      <c r="F2329" t="s">
        <v>5</v>
      </c>
      <c r="G2329">
        <v>0</v>
      </c>
    </row>
    <row r="2330" spans="1:7">
      <c r="A2330" s="1">
        <v>43237</v>
      </c>
      <c r="B2330" s="3">
        <v>0.8743171296296296</v>
      </c>
      <c r="C2330">
        <v>33.4</v>
      </c>
      <c r="D2330" t="s">
        <v>4</v>
      </c>
      <c r="E2330">
        <v>6.6</v>
      </c>
      <c r="F2330" t="s">
        <v>5</v>
      </c>
      <c r="G2330">
        <v>0</v>
      </c>
    </row>
    <row r="2331" spans="1:7">
      <c r="A2331" s="1">
        <v>43237</v>
      </c>
      <c r="B2331" s="3">
        <v>0.87443287037037043</v>
      </c>
      <c r="C2331">
        <v>30</v>
      </c>
      <c r="D2331" t="s">
        <v>4</v>
      </c>
      <c r="E2331">
        <v>6.6</v>
      </c>
      <c r="F2331" t="s">
        <v>5</v>
      </c>
      <c r="G2331">
        <v>0</v>
      </c>
    </row>
    <row r="2332" spans="1:7">
      <c r="A2332" s="1">
        <v>43237</v>
      </c>
      <c r="B2332" s="3">
        <v>0.87454861111111104</v>
      </c>
      <c r="C2332">
        <v>37.700000000000003</v>
      </c>
      <c r="D2332" t="s">
        <v>4</v>
      </c>
      <c r="E2332">
        <v>6.6</v>
      </c>
      <c r="F2332" t="s">
        <v>5</v>
      </c>
      <c r="G2332">
        <v>0</v>
      </c>
    </row>
    <row r="2333" spans="1:7">
      <c r="A2333" s="1">
        <v>43237</v>
      </c>
      <c r="B2333" s="3">
        <v>0.87466435185185187</v>
      </c>
      <c r="C2333">
        <v>37.700000000000003</v>
      </c>
      <c r="D2333" t="s">
        <v>4</v>
      </c>
      <c r="E2333">
        <v>6.6</v>
      </c>
      <c r="F2333" t="s">
        <v>5</v>
      </c>
      <c r="G2333">
        <v>0</v>
      </c>
    </row>
    <row r="2334" spans="1:7">
      <c r="A2334" s="1">
        <v>43237</v>
      </c>
      <c r="B2334" s="3">
        <v>0.8747800925925926</v>
      </c>
      <c r="C2334">
        <v>72.5</v>
      </c>
      <c r="D2334" t="s">
        <v>4</v>
      </c>
      <c r="E2334">
        <v>6.6</v>
      </c>
      <c r="F2334" t="s">
        <v>5</v>
      </c>
      <c r="G2334">
        <v>0</v>
      </c>
    </row>
    <row r="2335" spans="1:7">
      <c r="A2335" s="1">
        <v>43237</v>
      </c>
      <c r="B2335" s="3">
        <v>0.87489583333333332</v>
      </c>
      <c r="C2335">
        <v>37.200000000000003</v>
      </c>
      <c r="D2335" t="s">
        <v>4</v>
      </c>
      <c r="E2335">
        <v>6.6</v>
      </c>
      <c r="F2335" t="s">
        <v>5</v>
      </c>
      <c r="G2335">
        <v>0</v>
      </c>
    </row>
    <row r="2336" spans="1:7">
      <c r="A2336" s="1">
        <v>43237</v>
      </c>
      <c r="B2336" s="3">
        <v>0.87501157407407415</v>
      </c>
      <c r="C2336">
        <v>44.9</v>
      </c>
      <c r="D2336" t="s">
        <v>4</v>
      </c>
      <c r="E2336">
        <v>6.6</v>
      </c>
      <c r="F2336" t="s">
        <v>5</v>
      </c>
      <c r="G2336">
        <v>0</v>
      </c>
    </row>
    <row r="2337" spans="1:7">
      <c r="A2337" s="1">
        <v>43237</v>
      </c>
      <c r="B2337" s="3">
        <v>0.87512731481481476</v>
      </c>
      <c r="C2337">
        <v>34.9</v>
      </c>
      <c r="D2337" t="s">
        <v>4</v>
      </c>
      <c r="E2337">
        <v>6.6</v>
      </c>
      <c r="F2337" t="s">
        <v>5</v>
      </c>
      <c r="G2337">
        <v>0</v>
      </c>
    </row>
    <row r="2338" spans="1:7">
      <c r="A2338" s="1">
        <v>43237</v>
      </c>
      <c r="B2338" s="3">
        <v>0.87524305555555548</v>
      </c>
      <c r="C2338">
        <v>36.1</v>
      </c>
      <c r="D2338" t="s">
        <v>4</v>
      </c>
      <c r="E2338">
        <v>6.7</v>
      </c>
      <c r="F2338" t="s">
        <v>5</v>
      </c>
      <c r="G2338">
        <v>0</v>
      </c>
    </row>
    <row r="2339" spans="1:7">
      <c r="A2339" s="1">
        <v>43237</v>
      </c>
      <c r="B2339" s="3">
        <v>0.87535879629629632</v>
      </c>
      <c r="C2339">
        <v>40.6</v>
      </c>
      <c r="D2339" t="s">
        <v>4</v>
      </c>
      <c r="E2339">
        <v>6.7</v>
      </c>
      <c r="F2339" t="s">
        <v>5</v>
      </c>
      <c r="G2339">
        <v>0</v>
      </c>
    </row>
    <row r="2340" spans="1:7">
      <c r="A2340" s="1">
        <v>43237</v>
      </c>
      <c r="B2340" s="3">
        <v>0.87547453703703704</v>
      </c>
      <c r="C2340">
        <v>40.9</v>
      </c>
      <c r="D2340" t="s">
        <v>4</v>
      </c>
      <c r="E2340">
        <v>6.6</v>
      </c>
      <c r="F2340" t="s">
        <v>5</v>
      </c>
      <c r="G2340">
        <v>0</v>
      </c>
    </row>
    <row r="2341" spans="1:7">
      <c r="A2341" s="1">
        <v>43237</v>
      </c>
      <c r="B2341" s="3">
        <v>0.87559027777777787</v>
      </c>
      <c r="C2341">
        <v>31.8</v>
      </c>
      <c r="D2341" t="s">
        <v>4</v>
      </c>
      <c r="E2341">
        <v>6.7</v>
      </c>
      <c r="F2341" t="s">
        <v>5</v>
      </c>
      <c r="G2341">
        <v>0</v>
      </c>
    </row>
    <row r="2342" spans="1:7">
      <c r="A2342" s="1">
        <v>43237</v>
      </c>
      <c r="B2342" s="3">
        <v>0.87570601851851848</v>
      </c>
      <c r="C2342">
        <v>26.3</v>
      </c>
      <c r="D2342" t="s">
        <v>4</v>
      </c>
      <c r="E2342">
        <v>6.6</v>
      </c>
      <c r="F2342" t="s">
        <v>5</v>
      </c>
      <c r="G2342">
        <v>0</v>
      </c>
    </row>
    <row r="2343" spans="1:7">
      <c r="A2343" s="1">
        <v>43237</v>
      </c>
      <c r="B2343" s="3">
        <v>0.8758217592592592</v>
      </c>
      <c r="C2343">
        <v>31.8</v>
      </c>
      <c r="D2343" t="s">
        <v>4</v>
      </c>
      <c r="E2343">
        <v>6.6</v>
      </c>
      <c r="F2343" t="s">
        <v>5</v>
      </c>
      <c r="G2343">
        <v>0</v>
      </c>
    </row>
    <row r="2344" spans="1:7">
      <c r="A2344" s="1">
        <v>43237</v>
      </c>
      <c r="B2344" s="3">
        <v>0.87593750000000004</v>
      </c>
      <c r="C2344">
        <v>33.5</v>
      </c>
      <c r="D2344" t="s">
        <v>4</v>
      </c>
      <c r="E2344">
        <v>6.6</v>
      </c>
      <c r="F2344" t="s">
        <v>5</v>
      </c>
      <c r="G2344">
        <v>0</v>
      </c>
    </row>
    <row r="2345" spans="1:7">
      <c r="A2345" s="1">
        <v>43237</v>
      </c>
      <c r="B2345" s="3">
        <v>0.87605324074074076</v>
      </c>
      <c r="C2345">
        <v>39</v>
      </c>
      <c r="D2345" t="s">
        <v>4</v>
      </c>
      <c r="E2345">
        <v>6.6</v>
      </c>
      <c r="F2345" t="s">
        <v>5</v>
      </c>
      <c r="G2345">
        <v>0</v>
      </c>
    </row>
    <row r="2346" spans="1:7">
      <c r="A2346" s="1">
        <v>43237</v>
      </c>
      <c r="B2346" s="3">
        <v>0.87616898148148159</v>
      </c>
      <c r="C2346">
        <v>40.5</v>
      </c>
      <c r="D2346" t="s">
        <v>4</v>
      </c>
      <c r="E2346">
        <v>6.6</v>
      </c>
      <c r="F2346" t="s">
        <v>5</v>
      </c>
      <c r="G2346">
        <v>0</v>
      </c>
    </row>
    <row r="2347" spans="1:7">
      <c r="A2347" s="1">
        <v>43237</v>
      </c>
      <c r="B2347" s="3">
        <v>0.8762847222222222</v>
      </c>
      <c r="C2347">
        <v>34.5</v>
      </c>
      <c r="D2347" t="s">
        <v>4</v>
      </c>
      <c r="E2347">
        <v>6.6</v>
      </c>
      <c r="F2347" t="s">
        <v>5</v>
      </c>
      <c r="G2347">
        <v>0</v>
      </c>
    </row>
    <row r="2348" spans="1:7">
      <c r="A2348" s="1">
        <v>43237</v>
      </c>
      <c r="B2348" s="3">
        <v>0.87640046296296292</v>
      </c>
      <c r="C2348">
        <v>50.7</v>
      </c>
      <c r="D2348" t="s">
        <v>4</v>
      </c>
      <c r="E2348">
        <v>6.6</v>
      </c>
      <c r="F2348" t="s">
        <v>5</v>
      </c>
      <c r="G2348">
        <v>0</v>
      </c>
    </row>
    <row r="2349" spans="1:7">
      <c r="A2349" s="1">
        <v>43237</v>
      </c>
      <c r="B2349" s="3">
        <v>0.87651620370370376</v>
      </c>
      <c r="C2349">
        <v>23.8</v>
      </c>
      <c r="D2349" t="s">
        <v>4</v>
      </c>
      <c r="E2349">
        <v>6.6</v>
      </c>
      <c r="F2349" t="s">
        <v>5</v>
      </c>
      <c r="G2349">
        <v>0</v>
      </c>
    </row>
    <row r="2350" spans="1:7">
      <c r="A2350" s="1">
        <v>43237</v>
      </c>
      <c r="B2350" s="3">
        <v>0.87663194444444448</v>
      </c>
      <c r="C2350">
        <v>31.6</v>
      </c>
      <c r="D2350" t="s">
        <v>4</v>
      </c>
      <c r="E2350">
        <v>6.6</v>
      </c>
      <c r="F2350" t="s">
        <v>5</v>
      </c>
      <c r="G2350">
        <v>0</v>
      </c>
    </row>
    <row r="2351" spans="1:7">
      <c r="A2351" s="1">
        <v>43237</v>
      </c>
      <c r="B2351" s="3">
        <v>0.87674768518518509</v>
      </c>
      <c r="C2351">
        <v>2.6</v>
      </c>
      <c r="D2351" t="s">
        <v>4</v>
      </c>
      <c r="E2351">
        <v>6.7</v>
      </c>
      <c r="F2351" t="s">
        <v>5</v>
      </c>
      <c r="G2351">
        <v>0</v>
      </c>
    </row>
    <row r="2352" spans="1:7">
      <c r="A2352" s="1">
        <v>43237</v>
      </c>
      <c r="B2352" s="3">
        <v>0.87686342592592592</v>
      </c>
      <c r="C2352">
        <v>2.1</v>
      </c>
      <c r="D2352" t="s">
        <v>4</v>
      </c>
      <c r="E2352">
        <v>6.6</v>
      </c>
      <c r="F2352" t="s">
        <v>5</v>
      </c>
      <c r="G2352">
        <v>0</v>
      </c>
    </row>
    <row r="2353" spans="1:7">
      <c r="A2353" s="1">
        <v>43237</v>
      </c>
      <c r="B2353" s="3">
        <v>0.87697916666666664</v>
      </c>
      <c r="C2353">
        <v>2.2999999999999998</v>
      </c>
      <c r="D2353" t="s">
        <v>4</v>
      </c>
      <c r="E2353">
        <v>6.6</v>
      </c>
      <c r="F2353" t="s">
        <v>5</v>
      </c>
      <c r="G2353">
        <v>0</v>
      </c>
    </row>
    <row r="2354" spans="1:7">
      <c r="A2354" s="1">
        <v>43237</v>
      </c>
      <c r="B2354" s="3">
        <v>0.87709490740740748</v>
      </c>
      <c r="C2354">
        <v>2.4</v>
      </c>
      <c r="D2354" t="s">
        <v>4</v>
      </c>
      <c r="E2354">
        <v>6.6</v>
      </c>
      <c r="F2354" t="s">
        <v>5</v>
      </c>
      <c r="G2354">
        <v>0</v>
      </c>
    </row>
    <row r="2355" spans="1:7">
      <c r="A2355" s="1">
        <v>43237</v>
      </c>
      <c r="B2355" s="3">
        <v>0.8772106481481482</v>
      </c>
      <c r="C2355">
        <v>2.2999999999999998</v>
      </c>
      <c r="D2355" t="s">
        <v>4</v>
      </c>
      <c r="E2355">
        <v>6.6</v>
      </c>
      <c r="F2355" t="s">
        <v>5</v>
      </c>
      <c r="G2355">
        <v>0</v>
      </c>
    </row>
    <row r="2356" spans="1:7">
      <c r="A2356" s="1">
        <v>43237</v>
      </c>
      <c r="B2356" s="3">
        <v>0.87732638888888881</v>
      </c>
      <c r="C2356">
        <v>2.1</v>
      </c>
      <c r="D2356" t="s">
        <v>4</v>
      </c>
      <c r="E2356">
        <v>6.6</v>
      </c>
      <c r="F2356" t="s">
        <v>5</v>
      </c>
      <c r="G2356">
        <v>0</v>
      </c>
    </row>
    <row r="2357" spans="1:7">
      <c r="A2357" s="1">
        <v>43237</v>
      </c>
      <c r="B2357" s="3">
        <v>0.87744212962962964</v>
      </c>
      <c r="C2357">
        <v>2.1</v>
      </c>
      <c r="D2357" t="s">
        <v>4</v>
      </c>
      <c r="E2357">
        <v>6.6</v>
      </c>
      <c r="F2357" t="s">
        <v>5</v>
      </c>
      <c r="G2357">
        <v>0</v>
      </c>
    </row>
    <row r="2358" spans="1:7">
      <c r="A2358" s="1">
        <v>43237</v>
      </c>
      <c r="B2358" s="3">
        <v>0.87755787037037036</v>
      </c>
      <c r="C2358">
        <v>2.4</v>
      </c>
      <c r="D2358" t="s">
        <v>4</v>
      </c>
      <c r="E2358">
        <v>6.6</v>
      </c>
      <c r="F2358" t="s">
        <v>5</v>
      </c>
      <c r="G2358">
        <v>0</v>
      </c>
    </row>
    <row r="2359" spans="1:7">
      <c r="A2359" s="1">
        <v>43237</v>
      </c>
      <c r="B2359" s="3">
        <v>0.87767361111111108</v>
      </c>
      <c r="C2359">
        <v>3.3</v>
      </c>
      <c r="D2359" t="s">
        <v>4</v>
      </c>
      <c r="E2359">
        <v>6.7</v>
      </c>
      <c r="F2359" t="s">
        <v>5</v>
      </c>
      <c r="G2359">
        <v>0</v>
      </c>
    </row>
    <row r="2360" spans="1:7">
      <c r="A2360" s="1">
        <v>43237</v>
      </c>
      <c r="B2360" s="3">
        <v>0.87778935185185192</v>
      </c>
      <c r="C2360">
        <v>2.2999999999999998</v>
      </c>
      <c r="D2360" t="s">
        <v>4</v>
      </c>
      <c r="E2360">
        <v>6.7</v>
      </c>
      <c r="F2360" t="s">
        <v>5</v>
      </c>
      <c r="G2360">
        <v>0</v>
      </c>
    </row>
    <row r="2361" spans="1:7">
      <c r="A2361" s="1">
        <v>43237</v>
      </c>
      <c r="B2361" s="3">
        <v>0.87790509259259253</v>
      </c>
      <c r="C2361">
        <v>2.4</v>
      </c>
      <c r="D2361" t="s">
        <v>4</v>
      </c>
      <c r="E2361">
        <v>6.6</v>
      </c>
      <c r="F2361" t="s">
        <v>5</v>
      </c>
      <c r="G2361">
        <v>0</v>
      </c>
    </row>
    <row r="2362" spans="1:7">
      <c r="A2362" s="1">
        <v>43237</v>
      </c>
      <c r="B2362" s="3">
        <v>0.87802083333333336</v>
      </c>
      <c r="C2362">
        <v>2</v>
      </c>
      <c r="D2362" t="s">
        <v>4</v>
      </c>
      <c r="E2362">
        <v>6.6</v>
      </c>
      <c r="F2362" t="s">
        <v>5</v>
      </c>
      <c r="G2362">
        <v>0</v>
      </c>
    </row>
    <row r="2363" spans="1:7">
      <c r="A2363" s="1">
        <v>43237</v>
      </c>
      <c r="B2363" s="3">
        <v>0.87813657407407408</v>
      </c>
      <c r="C2363">
        <v>2.4</v>
      </c>
      <c r="D2363" t="s">
        <v>4</v>
      </c>
      <c r="E2363">
        <v>6.6</v>
      </c>
      <c r="F2363" t="s">
        <v>5</v>
      </c>
      <c r="G2363">
        <v>0</v>
      </c>
    </row>
    <row r="2364" spans="1:7">
      <c r="A2364" s="1">
        <v>43237</v>
      </c>
      <c r="B2364" s="3">
        <v>0.87825231481481481</v>
      </c>
      <c r="C2364">
        <v>2.2999999999999998</v>
      </c>
      <c r="D2364" t="s">
        <v>4</v>
      </c>
      <c r="E2364">
        <v>6.7</v>
      </c>
      <c r="F2364" t="s">
        <v>5</v>
      </c>
      <c r="G2364">
        <v>0</v>
      </c>
    </row>
    <row r="2365" spans="1:7">
      <c r="A2365" s="1">
        <v>43237</v>
      </c>
      <c r="B2365" s="3">
        <v>0.87836805555555564</v>
      </c>
      <c r="C2365">
        <v>2</v>
      </c>
      <c r="D2365" t="s">
        <v>4</v>
      </c>
      <c r="E2365">
        <v>6.6</v>
      </c>
      <c r="F2365" t="s">
        <v>5</v>
      </c>
      <c r="G2365">
        <v>0</v>
      </c>
    </row>
    <row r="2366" spans="1:7">
      <c r="A2366" s="1">
        <v>43237</v>
      </c>
      <c r="B2366" s="3">
        <v>0.87848379629629625</v>
      </c>
      <c r="C2366">
        <v>2.2999999999999998</v>
      </c>
      <c r="D2366" t="s">
        <v>4</v>
      </c>
      <c r="E2366">
        <v>6.6</v>
      </c>
      <c r="F2366" t="s">
        <v>5</v>
      </c>
      <c r="G2366">
        <v>0</v>
      </c>
    </row>
    <row r="2367" spans="1:7">
      <c r="A2367" s="1">
        <v>43237</v>
      </c>
      <c r="B2367" s="3">
        <v>0.87859953703703697</v>
      </c>
      <c r="C2367">
        <v>2.8</v>
      </c>
      <c r="D2367" t="s">
        <v>4</v>
      </c>
      <c r="E2367">
        <v>6.6</v>
      </c>
      <c r="F2367" t="s">
        <v>5</v>
      </c>
      <c r="G2367">
        <v>0</v>
      </c>
    </row>
    <row r="2368" spans="1:7">
      <c r="A2368" s="1">
        <v>43237</v>
      </c>
      <c r="B2368" s="3">
        <v>0.8787152777777778</v>
      </c>
      <c r="C2368">
        <v>2</v>
      </c>
      <c r="D2368" t="s">
        <v>4</v>
      </c>
      <c r="E2368">
        <v>6.6</v>
      </c>
      <c r="F2368" t="s">
        <v>5</v>
      </c>
      <c r="G2368">
        <v>0</v>
      </c>
    </row>
    <row r="2369" spans="1:7">
      <c r="A2369" s="1">
        <v>43237</v>
      </c>
      <c r="B2369" s="3">
        <v>0.87883101851851853</v>
      </c>
      <c r="C2369">
        <v>2.4</v>
      </c>
      <c r="D2369" t="s">
        <v>4</v>
      </c>
      <c r="E2369">
        <v>6.6</v>
      </c>
      <c r="F2369" t="s">
        <v>5</v>
      </c>
      <c r="G2369">
        <v>0</v>
      </c>
    </row>
    <row r="2370" spans="1:7">
      <c r="A2370" s="1">
        <v>43237</v>
      </c>
      <c r="B2370" s="3">
        <v>0.87894675925925936</v>
      </c>
      <c r="C2370">
        <v>2.6</v>
      </c>
      <c r="D2370" t="s">
        <v>4</v>
      </c>
      <c r="E2370">
        <v>6.6</v>
      </c>
      <c r="F2370" t="s">
        <v>5</v>
      </c>
      <c r="G2370">
        <v>0</v>
      </c>
    </row>
    <row r="2371" spans="1:7">
      <c r="A2371" s="1">
        <v>43237</v>
      </c>
      <c r="B2371" s="3">
        <v>0.87906249999999997</v>
      </c>
      <c r="C2371">
        <v>2.4</v>
      </c>
      <c r="D2371" t="s">
        <v>4</v>
      </c>
      <c r="E2371">
        <v>6.6</v>
      </c>
      <c r="F2371" t="s">
        <v>5</v>
      </c>
      <c r="G2371">
        <v>0</v>
      </c>
    </row>
    <row r="2372" spans="1:7">
      <c r="A2372" s="1">
        <v>43237</v>
      </c>
      <c r="B2372" s="3">
        <v>0.87917824074074069</v>
      </c>
      <c r="C2372">
        <v>2.8</v>
      </c>
      <c r="D2372" t="s">
        <v>4</v>
      </c>
      <c r="E2372">
        <v>6.6</v>
      </c>
      <c r="F2372" t="s">
        <v>5</v>
      </c>
      <c r="G2372">
        <v>0</v>
      </c>
    </row>
    <row r="2373" spans="1:7">
      <c r="A2373" s="1">
        <v>43237</v>
      </c>
      <c r="B2373" s="3">
        <v>0.87929398148148152</v>
      </c>
      <c r="C2373">
        <v>2.2999999999999998</v>
      </c>
      <c r="D2373" t="s">
        <v>4</v>
      </c>
      <c r="E2373">
        <v>6.6</v>
      </c>
      <c r="F2373" t="s">
        <v>5</v>
      </c>
      <c r="G2373">
        <v>0</v>
      </c>
    </row>
    <row r="2374" spans="1:7">
      <c r="A2374" s="1">
        <v>43237</v>
      </c>
      <c r="B2374" s="3">
        <v>0.87940972222222225</v>
      </c>
      <c r="C2374">
        <v>2</v>
      </c>
      <c r="D2374" t="s">
        <v>4</v>
      </c>
      <c r="E2374">
        <v>6.7</v>
      </c>
      <c r="F2374" t="s">
        <v>5</v>
      </c>
      <c r="G2374">
        <v>0</v>
      </c>
    </row>
    <row r="2375" spans="1:7">
      <c r="A2375" s="1">
        <v>43237</v>
      </c>
      <c r="B2375" s="3">
        <v>0.87952546296296286</v>
      </c>
      <c r="C2375">
        <v>2.4</v>
      </c>
      <c r="D2375" t="s">
        <v>4</v>
      </c>
      <c r="E2375">
        <v>6.6</v>
      </c>
      <c r="F2375" t="s">
        <v>5</v>
      </c>
      <c r="G2375">
        <v>0</v>
      </c>
    </row>
    <row r="2376" spans="1:7">
      <c r="A2376" s="1">
        <v>43237</v>
      </c>
      <c r="B2376" s="3">
        <v>0.87964120370370369</v>
      </c>
      <c r="C2376">
        <v>2.2999999999999998</v>
      </c>
      <c r="D2376" t="s">
        <v>4</v>
      </c>
      <c r="E2376">
        <v>6.6</v>
      </c>
      <c r="F2376" t="s">
        <v>5</v>
      </c>
      <c r="G2376">
        <v>0</v>
      </c>
    </row>
    <row r="2377" spans="1:7">
      <c r="A2377" s="1">
        <v>43237</v>
      </c>
      <c r="B2377" s="3">
        <v>0.87975694444444441</v>
      </c>
      <c r="C2377">
        <v>3.2</v>
      </c>
      <c r="D2377" t="s">
        <v>4</v>
      </c>
      <c r="E2377">
        <v>6.6</v>
      </c>
      <c r="F2377" t="s">
        <v>5</v>
      </c>
      <c r="G2377">
        <v>0</v>
      </c>
    </row>
    <row r="2378" spans="1:7">
      <c r="A2378" s="1">
        <v>43237</v>
      </c>
      <c r="B2378" s="3">
        <v>0.87987268518518524</v>
      </c>
      <c r="C2378">
        <v>2.4</v>
      </c>
      <c r="D2378" t="s">
        <v>4</v>
      </c>
      <c r="E2378">
        <v>6.6</v>
      </c>
      <c r="F2378" t="s">
        <v>5</v>
      </c>
      <c r="G2378">
        <v>0</v>
      </c>
    </row>
    <row r="2379" spans="1:7">
      <c r="A2379" s="1">
        <v>43237</v>
      </c>
      <c r="B2379" s="3">
        <v>0.87998842592592597</v>
      </c>
      <c r="C2379">
        <v>2</v>
      </c>
      <c r="D2379" t="s">
        <v>4</v>
      </c>
      <c r="E2379">
        <v>6.6</v>
      </c>
      <c r="F2379" t="s">
        <v>5</v>
      </c>
      <c r="G2379">
        <v>0</v>
      </c>
    </row>
    <row r="2380" spans="1:7">
      <c r="A2380" s="1">
        <v>43237</v>
      </c>
      <c r="B2380" s="3">
        <v>0.88010416666666658</v>
      </c>
      <c r="C2380">
        <v>2.5</v>
      </c>
      <c r="D2380" t="s">
        <v>4</v>
      </c>
      <c r="E2380">
        <v>6.6</v>
      </c>
      <c r="F2380" t="s">
        <v>5</v>
      </c>
      <c r="G2380">
        <v>0</v>
      </c>
    </row>
    <row r="2381" spans="1:7">
      <c r="A2381" s="1">
        <v>43237</v>
      </c>
      <c r="B2381" s="3">
        <v>0.88021990740740741</v>
      </c>
      <c r="C2381">
        <v>2.4</v>
      </c>
      <c r="D2381" t="s">
        <v>4</v>
      </c>
      <c r="E2381">
        <v>6.6</v>
      </c>
      <c r="F2381" t="s">
        <v>5</v>
      </c>
      <c r="G2381">
        <v>0</v>
      </c>
    </row>
    <row r="2382" spans="1:7">
      <c r="A2382" s="1">
        <v>43237</v>
      </c>
      <c r="B2382" s="3">
        <v>0.88033564814814813</v>
      </c>
      <c r="C2382">
        <v>2</v>
      </c>
      <c r="D2382" t="s">
        <v>4</v>
      </c>
      <c r="E2382">
        <v>6.6</v>
      </c>
      <c r="F2382" t="s">
        <v>5</v>
      </c>
      <c r="G2382">
        <v>0</v>
      </c>
    </row>
    <row r="2383" spans="1:7">
      <c r="A2383" s="1">
        <v>43237</v>
      </c>
      <c r="B2383" s="3">
        <v>0.88045138888888885</v>
      </c>
      <c r="C2383">
        <v>2.2999999999999998</v>
      </c>
      <c r="D2383" t="s">
        <v>4</v>
      </c>
      <c r="E2383">
        <v>6.6</v>
      </c>
      <c r="F2383" t="s">
        <v>5</v>
      </c>
      <c r="G2383">
        <v>0</v>
      </c>
    </row>
    <row r="2384" spans="1:7">
      <c r="A2384" s="1">
        <v>43237</v>
      </c>
      <c r="B2384" s="3">
        <v>0.88056712962962969</v>
      </c>
      <c r="C2384">
        <v>3</v>
      </c>
      <c r="D2384" t="s">
        <v>4</v>
      </c>
      <c r="E2384">
        <v>6.6</v>
      </c>
      <c r="F2384" t="s">
        <v>5</v>
      </c>
      <c r="G2384">
        <v>0</v>
      </c>
    </row>
    <row r="2385" spans="1:7">
      <c r="A2385" s="1">
        <v>43237</v>
      </c>
      <c r="B2385" s="3">
        <v>0.8806828703703703</v>
      </c>
      <c r="C2385">
        <v>2.4</v>
      </c>
      <c r="D2385" t="s">
        <v>4</v>
      </c>
      <c r="E2385">
        <v>6.6</v>
      </c>
      <c r="F2385" t="s">
        <v>5</v>
      </c>
      <c r="G2385">
        <v>0</v>
      </c>
    </row>
    <row r="2386" spans="1:7">
      <c r="A2386" s="1">
        <v>43237</v>
      </c>
      <c r="B2386" s="3">
        <v>0.88079861111111113</v>
      </c>
      <c r="C2386">
        <v>2.2999999999999998</v>
      </c>
      <c r="D2386" t="s">
        <v>4</v>
      </c>
      <c r="E2386">
        <v>6.6</v>
      </c>
      <c r="F2386" t="s">
        <v>5</v>
      </c>
      <c r="G2386">
        <v>0</v>
      </c>
    </row>
    <row r="2387" spans="1:7">
      <c r="A2387" s="1">
        <v>43237</v>
      </c>
      <c r="B2387" s="3">
        <v>0.88091435185185185</v>
      </c>
      <c r="C2387">
        <v>2.2999999999999998</v>
      </c>
      <c r="D2387" t="s">
        <v>4</v>
      </c>
      <c r="E2387">
        <v>6.6</v>
      </c>
      <c r="F2387" t="s">
        <v>5</v>
      </c>
      <c r="G2387">
        <v>0</v>
      </c>
    </row>
    <row r="2388" spans="1:7">
      <c r="A2388" s="1">
        <v>43237</v>
      </c>
      <c r="B2388" s="3">
        <v>0.88103009259259257</v>
      </c>
      <c r="C2388">
        <v>2.2999999999999998</v>
      </c>
      <c r="D2388" t="s">
        <v>4</v>
      </c>
      <c r="E2388">
        <v>6.6</v>
      </c>
      <c r="F2388" t="s">
        <v>5</v>
      </c>
      <c r="G2388">
        <v>0</v>
      </c>
    </row>
    <row r="2389" spans="1:7">
      <c r="A2389" s="1">
        <v>43237</v>
      </c>
      <c r="B2389" s="3">
        <v>0.88114583333333341</v>
      </c>
      <c r="C2389">
        <v>8.6</v>
      </c>
      <c r="D2389" t="s">
        <v>4</v>
      </c>
      <c r="E2389">
        <v>6.6</v>
      </c>
      <c r="F2389" t="s">
        <v>5</v>
      </c>
      <c r="G2389">
        <v>0</v>
      </c>
    </row>
    <row r="2390" spans="1:7">
      <c r="A2390" s="1">
        <v>43237</v>
      </c>
      <c r="B2390" s="3">
        <v>0.88126157407407402</v>
      </c>
      <c r="C2390">
        <v>2.1</v>
      </c>
      <c r="D2390" t="s">
        <v>4</v>
      </c>
      <c r="E2390">
        <v>6.6</v>
      </c>
      <c r="F2390" t="s">
        <v>5</v>
      </c>
      <c r="G2390">
        <v>0</v>
      </c>
    </row>
    <row r="2391" spans="1:7">
      <c r="A2391" s="1">
        <v>43237</v>
      </c>
      <c r="B2391" s="3">
        <v>0.88137731481481485</v>
      </c>
      <c r="C2391">
        <v>2.6</v>
      </c>
      <c r="D2391" t="s">
        <v>4</v>
      </c>
      <c r="E2391">
        <v>6.6</v>
      </c>
      <c r="F2391" t="s">
        <v>5</v>
      </c>
      <c r="G2391">
        <v>0</v>
      </c>
    </row>
    <row r="2392" spans="1:7">
      <c r="A2392" s="1">
        <v>43237</v>
      </c>
      <c r="B2392" s="3">
        <v>0.88149305555555557</v>
      </c>
      <c r="C2392">
        <v>2.4</v>
      </c>
      <c r="D2392" t="s">
        <v>4</v>
      </c>
      <c r="E2392">
        <v>6.7</v>
      </c>
      <c r="F2392" t="s">
        <v>5</v>
      </c>
      <c r="G2392">
        <v>0</v>
      </c>
    </row>
    <row r="2393" spans="1:7">
      <c r="A2393" s="1">
        <v>43237</v>
      </c>
      <c r="B2393" s="3">
        <v>0.88160879629629629</v>
      </c>
      <c r="C2393">
        <v>2.4</v>
      </c>
      <c r="D2393" t="s">
        <v>4</v>
      </c>
      <c r="E2393">
        <v>6.6</v>
      </c>
      <c r="F2393" t="s">
        <v>5</v>
      </c>
      <c r="G2393">
        <v>0</v>
      </c>
    </row>
    <row r="2394" spans="1:7">
      <c r="A2394" s="1">
        <v>43237</v>
      </c>
      <c r="B2394" s="3">
        <v>0.88172453703703713</v>
      </c>
      <c r="C2394">
        <v>3.6</v>
      </c>
      <c r="D2394" t="s">
        <v>4</v>
      </c>
      <c r="E2394">
        <v>6.7</v>
      </c>
      <c r="F2394" t="s">
        <v>5</v>
      </c>
      <c r="G2394">
        <v>0</v>
      </c>
    </row>
    <row r="2395" spans="1:7">
      <c r="A2395" s="1">
        <v>43237</v>
      </c>
      <c r="B2395" s="3">
        <v>0.88184027777777774</v>
      </c>
      <c r="C2395">
        <v>2.2999999999999998</v>
      </c>
      <c r="D2395" t="s">
        <v>4</v>
      </c>
      <c r="E2395">
        <v>6.6</v>
      </c>
      <c r="F2395" t="s">
        <v>5</v>
      </c>
      <c r="G2395">
        <v>0</v>
      </c>
    </row>
    <row r="2396" spans="1:7">
      <c r="A2396" s="1">
        <v>43237</v>
      </c>
      <c r="B2396" s="3">
        <v>0.88195601851851846</v>
      </c>
      <c r="C2396">
        <v>2.4</v>
      </c>
      <c r="D2396" t="s">
        <v>4</v>
      </c>
      <c r="E2396">
        <v>6.6</v>
      </c>
      <c r="F2396" t="s">
        <v>5</v>
      </c>
      <c r="G2396">
        <v>0</v>
      </c>
    </row>
    <row r="2397" spans="1:7">
      <c r="A2397" s="1">
        <v>43237</v>
      </c>
      <c r="B2397" s="3">
        <v>0.88207175925925929</v>
      </c>
      <c r="C2397">
        <v>2.6</v>
      </c>
      <c r="D2397" t="s">
        <v>4</v>
      </c>
      <c r="E2397">
        <v>6.7</v>
      </c>
      <c r="F2397" t="s">
        <v>5</v>
      </c>
      <c r="G2397">
        <v>0</v>
      </c>
    </row>
    <row r="2398" spans="1:7">
      <c r="A2398" s="1">
        <v>43237</v>
      </c>
      <c r="B2398" s="3">
        <v>0.88218750000000001</v>
      </c>
      <c r="C2398">
        <v>2</v>
      </c>
      <c r="D2398" t="s">
        <v>4</v>
      </c>
      <c r="E2398">
        <v>6.6</v>
      </c>
      <c r="F2398" t="s">
        <v>5</v>
      </c>
      <c r="G2398">
        <v>0</v>
      </c>
    </row>
    <row r="2399" spans="1:7">
      <c r="A2399" s="1">
        <v>43237</v>
      </c>
      <c r="B2399" s="3">
        <v>0.88230324074074085</v>
      </c>
      <c r="C2399">
        <v>2.5</v>
      </c>
      <c r="D2399" t="s">
        <v>4</v>
      </c>
      <c r="E2399">
        <v>6.6</v>
      </c>
      <c r="F2399" t="s">
        <v>5</v>
      </c>
      <c r="G2399">
        <v>0</v>
      </c>
    </row>
    <row r="2400" spans="1:7">
      <c r="A2400" s="1">
        <v>43237</v>
      </c>
      <c r="B2400" s="3">
        <v>0.88241898148148146</v>
      </c>
      <c r="C2400">
        <v>2.1</v>
      </c>
      <c r="D2400" t="s">
        <v>4</v>
      </c>
      <c r="E2400">
        <v>6.6</v>
      </c>
      <c r="F2400" t="s">
        <v>5</v>
      </c>
      <c r="G2400">
        <v>0</v>
      </c>
    </row>
    <row r="2401" spans="1:7">
      <c r="A2401" s="1">
        <v>43237</v>
      </c>
      <c r="B2401" s="3">
        <v>0.88253472222222218</v>
      </c>
      <c r="C2401">
        <v>2.2999999999999998</v>
      </c>
      <c r="D2401" t="s">
        <v>4</v>
      </c>
      <c r="E2401">
        <v>6.7</v>
      </c>
      <c r="F2401" t="s">
        <v>5</v>
      </c>
      <c r="G2401">
        <v>0</v>
      </c>
    </row>
    <row r="2402" spans="1:7">
      <c r="A2402" s="1">
        <v>43237</v>
      </c>
      <c r="B2402" s="3">
        <v>0.88265046296296301</v>
      </c>
      <c r="C2402">
        <v>2.2999999999999998</v>
      </c>
      <c r="D2402" t="s">
        <v>4</v>
      </c>
      <c r="E2402">
        <v>6.6</v>
      </c>
      <c r="F2402" t="s">
        <v>5</v>
      </c>
      <c r="G2402">
        <v>0</v>
      </c>
    </row>
    <row r="2403" spans="1:7">
      <c r="A2403" s="1">
        <v>43237</v>
      </c>
      <c r="B2403" s="3">
        <v>0.88276620370370373</v>
      </c>
      <c r="C2403">
        <v>2</v>
      </c>
      <c r="D2403" t="s">
        <v>4</v>
      </c>
      <c r="E2403">
        <v>6.6</v>
      </c>
      <c r="F2403" t="s">
        <v>5</v>
      </c>
      <c r="G2403">
        <v>0</v>
      </c>
    </row>
    <row r="2404" spans="1:7">
      <c r="A2404" s="1">
        <v>43237</v>
      </c>
      <c r="B2404" s="3">
        <v>0.88288194444444434</v>
      </c>
      <c r="C2404">
        <v>2.5</v>
      </c>
      <c r="D2404" t="s">
        <v>4</v>
      </c>
      <c r="E2404">
        <v>6.6</v>
      </c>
      <c r="F2404" t="s">
        <v>5</v>
      </c>
      <c r="G2404">
        <v>0</v>
      </c>
    </row>
    <row r="2405" spans="1:7">
      <c r="A2405" s="1">
        <v>43237</v>
      </c>
      <c r="B2405" s="3">
        <v>0.88299768518518518</v>
      </c>
      <c r="C2405">
        <v>2.1</v>
      </c>
      <c r="D2405" t="s">
        <v>4</v>
      </c>
      <c r="E2405">
        <v>6.6</v>
      </c>
      <c r="F2405" t="s">
        <v>5</v>
      </c>
      <c r="G2405">
        <v>0</v>
      </c>
    </row>
    <row r="2406" spans="1:7">
      <c r="A2406" s="1">
        <v>43237</v>
      </c>
      <c r="B2406" s="3">
        <v>0.8831134259259259</v>
      </c>
      <c r="C2406">
        <v>2.5</v>
      </c>
      <c r="D2406" t="s">
        <v>4</v>
      </c>
      <c r="E2406">
        <v>6.6</v>
      </c>
      <c r="F2406" t="s">
        <v>5</v>
      </c>
      <c r="G2406">
        <v>0</v>
      </c>
    </row>
    <row r="2407" spans="1:7">
      <c r="A2407" s="1">
        <v>43237</v>
      </c>
      <c r="B2407" s="3">
        <v>0.88322916666666673</v>
      </c>
      <c r="C2407">
        <v>2.5</v>
      </c>
      <c r="D2407" t="s">
        <v>4</v>
      </c>
      <c r="E2407">
        <v>6.6</v>
      </c>
      <c r="F2407" t="s">
        <v>5</v>
      </c>
      <c r="G2407">
        <v>0</v>
      </c>
    </row>
    <row r="2408" spans="1:7">
      <c r="A2408" s="1">
        <v>43237</v>
      </c>
      <c r="B2408" s="3">
        <v>0.88334490740740745</v>
      </c>
      <c r="C2408">
        <v>2.9</v>
      </c>
      <c r="D2408" t="s">
        <v>4</v>
      </c>
      <c r="E2408">
        <v>6.6</v>
      </c>
      <c r="F2408" t="s">
        <v>5</v>
      </c>
      <c r="G2408">
        <v>0</v>
      </c>
    </row>
    <row r="2409" spans="1:7">
      <c r="A2409" s="1">
        <v>43237</v>
      </c>
      <c r="B2409" s="3">
        <v>0.88346064814814806</v>
      </c>
      <c r="C2409">
        <v>2.5</v>
      </c>
      <c r="D2409" t="s">
        <v>4</v>
      </c>
      <c r="E2409">
        <v>6.6</v>
      </c>
      <c r="F2409" t="s">
        <v>5</v>
      </c>
      <c r="G2409">
        <v>0</v>
      </c>
    </row>
    <row r="2410" spans="1:7">
      <c r="A2410" s="1">
        <v>43237</v>
      </c>
      <c r="B2410" s="3">
        <v>0.8835763888888889</v>
      </c>
      <c r="C2410">
        <v>2.4</v>
      </c>
      <c r="D2410" t="s">
        <v>4</v>
      </c>
      <c r="E2410">
        <v>6.6</v>
      </c>
      <c r="F2410" t="s">
        <v>5</v>
      </c>
      <c r="G2410">
        <v>0</v>
      </c>
    </row>
    <row r="2411" spans="1:7">
      <c r="A2411" s="1">
        <v>43237</v>
      </c>
      <c r="B2411" s="3">
        <v>0.88369212962962962</v>
      </c>
      <c r="C2411">
        <v>2.1</v>
      </c>
      <c r="D2411" t="s">
        <v>4</v>
      </c>
      <c r="E2411">
        <v>6.5</v>
      </c>
      <c r="F2411" t="s">
        <v>5</v>
      </c>
      <c r="G2411">
        <v>0</v>
      </c>
    </row>
    <row r="2412" spans="1:7">
      <c r="A2412" s="1">
        <v>43237</v>
      </c>
      <c r="B2412" s="3">
        <v>0.88380787037037034</v>
      </c>
      <c r="C2412">
        <v>2</v>
      </c>
      <c r="D2412" t="s">
        <v>4</v>
      </c>
      <c r="E2412">
        <v>6.6</v>
      </c>
      <c r="F2412" t="s">
        <v>5</v>
      </c>
      <c r="G2412">
        <v>0</v>
      </c>
    </row>
    <row r="2413" spans="1:7">
      <c r="A2413" s="1">
        <v>43237</v>
      </c>
      <c r="B2413" s="3">
        <v>0.88392361111111117</v>
      </c>
      <c r="C2413">
        <v>2.4</v>
      </c>
      <c r="D2413" t="s">
        <v>4</v>
      </c>
      <c r="E2413">
        <v>6.6</v>
      </c>
      <c r="F2413" t="s">
        <v>5</v>
      </c>
      <c r="G2413">
        <v>0</v>
      </c>
    </row>
    <row r="2414" spans="1:7">
      <c r="A2414" s="1">
        <v>43237</v>
      </c>
      <c r="B2414" s="3">
        <v>0.88403935185185178</v>
      </c>
      <c r="C2414">
        <v>2.6</v>
      </c>
      <c r="D2414" t="s">
        <v>4</v>
      </c>
      <c r="E2414">
        <v>6.7</v>
      </c>
      <c r="F2414" t="s">
        <v>5</v>
      </c>
      <c r="G2414">
        <v>0</v>
      </c>
    </row>
    <row r="2415" spans="1:7">
      <c r="A2415" s="1">
        <v>43237</v>
      </c>
      <c r="B2415" s="3">
        <v>0.88415509259259262</v>
      </c>
      <c r="C2415">
        <v>2.2999999999999998</v>
      </c>
      <c r="D2415" t="s">
        <v>4</v>
      </c>
      <c r="E2415">
        <v>6.6</v>
      </c>
      <c r="F2415" t="s">
        <v>5</v>
      </c>
      <c r="G2415">
        <v>0</v>
      </c>
    </row>
    <row r="2416" spans="1:7">
      <c r="A2416" s="1">
        <v>43237</v>
      </c>
      <c r="B2416" s="3">
        <v>0.88427083333333334</v>
      </c>
      <c r="C2416">
        <v>2.2999999999999998</v>
      </c>
      <c r="D2416" t="s">
        <v>4</v>
      </c>
      <c r="E2416">
        <v>6.6</v>
      </c>
      <c r="F2416" t="s">
        <v>5</v>
      </c>
      <c r="G2416">
        <v>0</v>
      </c>
    </row>
    <row r="2417" spans="1:7">
      <c r="A2417" s="1">
        <v>43237</v>
      </c>
      <c r="B2417" s="3">
        <v>0.88438657407407406</v>
      </c>
      <c r="C2417">
        <v>2.4</v>
      </c>
      <c r="D2417" t="s">
        <v>4</v>
      </c>
      <c r="E2417">
        <v>6.6</v>
      </c>
      <c r="F2417" t="s">
        <v>5</v>
      </c>
      <c r="G2417">
        <v>0</v>
      </c>
    </row>
    <row r="2418" spans="1:7">
      <c r="A2418" s="1">
        <v>43237</v>
      </c>
      <c r="B2418" s="3">
        <v>0.88450231481481489</v>
      </c>
      <c r="C2418">
        <v>3.5</v>
      </c>
      <c r="D2418" t="s">
        <v>4</v>
      </c>
      <c r="E2418">
        <v>6.6</v>
      </c>
      <c r="F2418" t="s">
        <v>5</v>
      </c>
      <c r="G2418">
        <v>0</v>
      </c>
    </row>
    <row r="2419" spans="1:7">
      <c r="A2419" s="1">
        <v>43237</v>
      </c>
      <c r="B2419" s="3">
        <v>0.8846180555555555</v>
      </c>
      <c r="C2419">
        <v>1.7</v>
      </c>
      <c r="D2419" t="s">
        <v>4</v>
      </c>
      <c r="E2419">
        <v>6.6</v>
      </c>
      <c r="F2419" t="s">
        <v>5</v>
      </c>
      <c r="G2419">
        <v>0</v>
      </c>
    </row>
    <row r="2420" spans="1:7">
      <c r="A2420" s="1">
        <v>43237</v>
      </c>
      <c r="B2420" s="3">
        <v>0.88473379629629623</v>
      </c>
      <c r="C2420">
        <v>8.1</v>
      </c>
      <c r="D2420" t="s">
        <v>4</v>
      </c>
      <c r="E2420">
        <v>6.6</v>
      </c>
      <c r="F2420" t="s">
        <v>5</v>
      </c>
      <c r="G2420">
        <v>0</v>
      </c>
    </row>
    <row r="2421" spans="1:7">
      <c r="A2421" s="1">
        <v>43237</v>
      </c>
      <c r="B2421" s="3">
        <v>0.88484953703703706</v>
      </c>
      <c r="C2421">
        <v>2.6</v>
      </c>
      <c r="D2421" t="s">
        <v>4</v>
      </c>
      <c r="E2421">
        <v>6.6</v>
      </c>
      <c r="F2421" t="s">
        <v>5</v>
      </c>
      <c r="G2421">
        <v>0</v>
      </c>
    </row>
    <row r="2422" spans="1:7">
      <c r="A2422" s="1">
        <v>43237</v>
      </c>
      <c r="B2422" s="3">
        <v>0.88496527777777778</v>
      </c>
      <c r="C2422">
        <v>2.4</v>
      </c>
      <c r="D2422" t="s">
        <v>4</v>
      </c>
      <c r="E2422">
        <v>6.5</v>
      </c>
      <c r="F2422" t="s">
        <v>5</v>
      </c>
      <c r="G2422">
        <v>0</v>
      </c>
    </row>
    <row r="2423" spans="1:7">
      <c r="A2423" s="1">
        <v>43237</v>
      </c>
      <c r="B2423" s="3">
        <v>0.88508101851851861</v>
      </c>
      <c r="C2423">
        <v>2.1</v>
      </c>
      <c r="D2423" t="s">
        <v>4</v>
      </c>
      <c r="E2423">
        <v>6.6</v>
      </c>
      <c r="F2423" t="s">
        <v>5</v>
      </c>
      <c r="G2423">
        <v>0</v>
      </c>
    </row>
    <row r="2424" spans="1:7">
      <c r="A2424" s="1">
        <v>43237</v>
      </c>
      <c r="B2424" s="3">
        <v>0.88519675925925922</v>
      </c>
      <c r="C2424">
        <v>2.4</v>
      </c>
      <c r="D2424" t="s">
        <v>4</v>
      </c>
      <c r="E2424">
        <v>6.6</v>
      </c>
      <c r="F2424" t="s">
        <v>5</v>
      </c>
      <c r="G2424">
        <v>0</v>
      </c>
    </row>
    <row r="2425" spans="1:7">
      <c r="A2425" s="1">
        <v>43237</v>
      </c>
      <c r="B2425" s="3">
        <v>0.88531249999999995</v>
      </c>
      <c r="C2425">
        <v>2</v>
      </c>
      <c r="D2425" t="s">
        <v>4</v>
      </c>
      <c r="E2425">
        <v>6.6</v>
      </c>
      <c r="F2425" t="s">
        <v>5</v>
      </c>
      <c r="G2425">
        <v>0</v>
      </c>
    </row>
    <row r="2426" spans="1:7">
      <c r="A2426" s="1">
        <v>43237</v>
      </c>
      <c r="B2426" s="3">
        <v>0.88542824074074078</v>
      </c>
      <c r="C2426">
        <v>2</v>
      </c>
      <c r="D2426" t="s">
        <v>4</v>
      </c>
      <c r="E2426">
        <v>6.6</v>
      </c>
      <c r="F2426" t="s">
        <v>5</v>
      </c>
      <c r="G2426">
        <v>0</v>
      </c>
    </row>
    <row r="2427" spans="1:7">
      <c r="A2427" s="1">
        <v>43237</v>
      </c>
      <c r="B2427" s="3">
        <v>0.8855439814814815</v>
      </c>
      <c r="C2427">
        <v>2.4</v>
      </c>
      <c r="D2427" t="s">
        <v>4</v>
      </c>
      <c r="E2427">
        <v>6.6</v>
      </c>
      <c r="F2427" t="s">
        <v>5</v>
      </c>
      <c r="G2427">
        <v>0</v>
      </c>
    </row>
    <row r="2428" spans="1:7">
      <c r="A2428" s="1">
        <v>43237</v>
      </c>
      <c r="B2428" s="3">
        <v>0.88565972222222211</v>
      </c>
      <c r="C2428">
        <v>3</v>
      </c>
      <c r="D2428" t="s">
        <v>4</v>
      </c>
      <c r="E2428">
        <v>6.6</v>
      </c>
      <c r="F2428" t="s">
        <v>5</v>
      </c>
      <c r="G2428">
        <v>0</v>
      </c>
    </row>
    <row r="2429" spans="1:7">
      <c r="A2429" s="1">
        <v>43237</v>
      </c>
      <c r="B2429" s="3">
        <v>0.88577546296296295</v>
      </c>
      <c r="C2429">
        <v>2.4</v>
      </c>
      <c r="D2429" t="s">
        <v>4</v>
      </c>
      <c r="E2429">
        <v>6.6</v>
      </c>
      <c r="F2429" t="s">
        <v>5</v>
      </c>
      <c r="G2429">
        <v>0</v>
      </c>
    </row>
    <row r="2430" spans="1:7">
      <c r="A2430" s="1">
        <v>43237</v>
      </c>
      <c r="B2430" s="3">
        <v>0.88589120370370367</v>
      </c>
      <c r="C2430">
        <v>2.1</v>
      </c>
      <c r="D2430" t="s">
        <v>4</v>
      </c>
      <c r="E2430">
        <v>6.6</v>
      </c>
      <c r="F2430" t="s">
        <v>5</v>
      </c>
      <c r="G2430">
        <v>0</v>
      </c>
    </row>
    <row r="2431" spans="1:7">
      <c r="A2431" s="1">
        <v>43237</v>
      </c>
      <c r="B2431" s="3">
        <v>0.8860069444444445</v>
      </c>
      <c r="C2431">
        <v>2.1</v>
      </c>
      <c r="D2431" t="s">
        <v>4</v>
      </c>
      <c r="E2431">
        <v>6.6</v>
      </c>
      <c r="F2431" t="s">
        <v>5</v>
      </c>
      <c r="G2431">
        <v>0</v>
      </c>
    </row>
    <row r="2432" spans="1:7">
      <c r="A2432" s="1">
        <v>43237</v>
      </c>
      <c r="B2432" s="3">
        <v>0.88612268518518522</v>
      </c>
      <c r="C2432">
        <v>2.1</v>
      </c>
      <c r="D2432" t="s">
        <v>4</v>
      </c>
      <c r="E2432">
        <v>6.7</v>
      </c>
      <c r="F2432" t="s">
        <v>5</v>
      </c>
      <c r="G2432">
        <v>0</v>
      </c>
    </row>
    <row r="2433" spans="1:7">
      <c r="A2433" s="1">
        <v>43237</v>
      </c>
      <c r="B2433" s="3">
        <v>0.88623842592592583</v>
      </c>
      <c r="C2433">
        <v>2.5</v>
      </c>
      <c r="D2433" t="s">
        <v>4</v>
      </c>
      <c r="E2433">
        <v>6.6</v>
      </c>
      <c r="F2433" t="s">
        <v>5</v>
      </c>
      <c r="G2433">
        <v>0</v>
      </c>
    </row>
    <row r="2434" spans="1:7">
      <c r="A2434" s="1">
        <v>43237</v>
      </c>
      <c r="B2434" s="3">
        <v>0.88635416666666667</v>
      </c>
      <c r="C2434">
        <v>2</v>
      </c>
      <c r="D2434" t="s">
        <v>4</v>
      </c>
      <c r="E2434">
        <v>6.6</v>
      </c>
      <c r="F2434" t="s">
        <v>5</v>
      </c>
      <c r="G2434">
        <v>0</v>
      </c>
    </row>
    <row r="2435" spans="1:7">
      <c r="A2435" s="1">
        <v>43237</v>
      </c>
      <c r="B2435" s="3">
        <v>0.88646990740740739</v>
      </c>
      <c r="C2435">
        <v>2.2999999999999998</v>
      </c>
      <c r="D2435" t="s">
        <v>4</v>
      </c>
      <c r="E2435">
        <v>6.7</v>
      </c>
      <c r="F2435" t="s">
        <v>5</v>
      </c>
      <c r="G2435">
        <v>0</v>
      </c>
    </row>
    <row r="2436" spans="1:7">
      <c r="A2436" s="1">
        <v>43237</v>
      </c>
      <c r="B2436" s="3">
        <v>0.88658564814814822</v>
      </c>
      <c r="C2436">
        <v>2.1</v>
      </c>
      <c r="D2436" t="s">
        <v>4</v>
      </c>
      <c r="E2436">
        <v>6.6</v>
      </c>
      <c r="F2436" t="s">
        <v>5</v>
      </c>
      <c r="G2436">
        <v>0</v>
      </c>
    </row>
    <row r="2437" spans="1:7">
      <c r="A2437" s="1">
        <v>43237</v>
      </c>
      <c r="B2437" s="3">
        <v>0.88670138888888894</v>
      </c>
      <c r="C2437">
        <v>2.4</v>
      </c>
      <c r="D2437" t="s">
        <v>4</v>
      </c>
      <c r="E2437">
        <v>6.6</v>
      </c>
      <c r="F2437" t="s">
        <v>5</v>
      </c>
      <c r="G2437">
        <v>0</v>
      </c>
    </row>
    <row r="2438" spans="1:7">
      <c r="A2438" s="1">
        <v>43237</v>
      </c>
      <c r="B2438" s="3">
        <v>0.88681712962962955</v>
      </c>
      <c r="C2438">
        <v>2.2999999999999998</v>
      </c>
      <c r="D2438" t="s">
        <v>4</v>
      </c>
      <c r="E2438">
        <v>6.6</v>
      </c>
      <c r="F2438" t="s">
        <v>5</v>
      </c>
      <c r="G2438">
        <v>0</v>
      </c>
    </row>
    <row r="2439" spans="1:7">
      <c r="A2439" s="1">
        <v>43237</v>
      </c>
      <c r="B2439" s="3">
        <v>0.88693287037037039</v>
      </c>
      <c r="C2439">
        <v>2.2999999999999998</v>
      </c>
      <c r="D2439" t="s">
        <v>4</v>
      </c>
      <c r="E2439">
        <v>6.6</v>
      </c>
      <c r="F2439" t="s">
        <v>5</v>
      </c>
      <c r="G2439">
        <v>0</v>
      </c>
    </row>
    <row r="2440" spans="1:7">
      <c r="A2440" s="1">
        <v>43237</v>
      </c>
      <c r="B2440" s="3">
        <v>0.88704861111111111</v>
      </c>
      <c r="C2440">
        <v>2.2999999999999998</v>
      </c>
      <c r="D2440" t="s">
        <v>4</v>
      </c>
      <c r="E2440">
        <v>6.6</v>
      </c>
      <c r="F2440" t="s">
        <v>5</v>
      </c>
      <c r="G2440">
        <v>0</v>
      </c>
    </row>
    <row r="2441" spans="1:7">
      <c r="A2441" s="1">
        <v>43237</v>
      </c>
      <c r="B2441" s="3">
        <v>0.88716435185185183</v>
      </c>
      <c r="C2441">
        <v>2</v>
      </c>
      <c r="D2441" t="s">
        <v>4</v>
      </c>
      <c r="E2441">
        <v>6.6</v>
      </c>
      <c r="F2441" t="s">
        <v>5</v>
      </c>
      <c r="G2441">
        <v>0</v>
      </c>
    </row>
    <row r="2442" spans="1:7">
      <c r="A2442" s="1">
        <v>43237</v>
      </c>
      <c r="B2442" s="3">
        <v>0.88728009259259266</v>
      </c>
      <c r="C2442">
        <v>2</v>
      </c>
      <c r="D2442" t="s">
        <v>4</v>
      </c>
      <c r="E2442">
        <v>6.6</v>
      </c>
      <c r="F2442" t="s">
        <v>5</v>
      </c>
      <c r="G2442">
        <v>0</v>
      </c>
    </row>
    <row r="2443" spans="1:7">
      <c r="A2443" s="1">
        <v>43237</v>
      </c>
      <c r="B2443" s="3">
        <v>0.88739583333333327</v>
      </c>
      <c r="C2443">
        <v>2</v>
      </c>
      <c r="D2443" t="s">
        <v>4</v>
      </c>
      <c r="E2443">
        <v>6.6</v>
      </c>
      <c r="F2443" t="s">
        <v>5</v>
      </c>
      <c r="G2443">
        <v>0</v>
      </c>
    </row>
    <row r="2444" spans="1:7">
      <c r="A2444" s="1">
        <v>43237</v>
      </c>
      <c r="B2444" s="3">
        <v>0.88751157407407411</v>
      </c>
      <c r="C2444">
        <v>2.2999999999999998</v>
      </c>
      <c r="D2444" t="s">
        <v>4</v>
      </c>
      <c r="E2444">
        <v>6.6</v>
      </c>
      <c r="F2444" t="s">
        <v>5</v>
      </c>
      <c r="G2444">
        <v>0</v>
      </c>
    </row>
    <row r="2445" spans="1:7">
      <c r="A2445" s="1">
        <v>43237</v>
      </c>
      <c r="B2445" s="3">
        <v>0.88762731481481483</v>
      </c>
      <c r="C2445">
        <v>2.6</v>
      </c>
      <c r="D2445" t="s">
        <v>4</v>
      </c>
      <c r="E2445">
        <v>6.6</v>
      </c>
      <c r="F2445" t="s">
        <v>5</v>
      </c>
      <c r="G2445">
        <v>0</v>
      </c>
    </row>
    <row r="2446" spans="1:7">
      <c r="A2446" s="1">
        <v>43237</v>
      </c>
      <c r="B2446" s="3">
        <v>0.88774305555555555</v>
      </c>
      <c r="C2446">
        <v>3.3</v>
      </c>
      <c r="D2446" t="s">
        <v>4</v>
      </c>
      <c r="E2446">
        <v>6.6</v>
      </c>
      <c r="F2446" t="s">
        <v>5</v>
      </c>
      <c r="G2446">
        <v>0</v>
      </c>
    </row>
    <row r="2447" spans="1:7">
      <c r="A2447" s="1">
        <v>43237</v>
      </c>
      <c r="B2447" s="3">
        <v>0.88785879629629638</v>
      </c>
      <c r="C2447">
        <v>2</v>
      </c>
      <c r="D2447" t="s">
        <v>4</v>
      </c>
      <c r="E2447">
        <v>6.6</v>
      </c>
      <c r="F2447" t="s">
        <v>5</v>
      </c>
      <c r="G2447">
        <v>0</v>
      </c>
    </row>
    <row r="2448" spans="1:7">
      <c r="A2448" s="1">
        <v>43237</v>
      </c>
      <c r="B2448" s="3">
        <v>0.88797453703703699</v>
      </c>
      <c r="C2448">
        <v>188.2</v>
      </c>
      <c r="D2448" t="s">
        <v>4</v>
      </c>
      <c r="E2448">
        <v>6.6</v>
      </c>
      <c r="F2448" t="s">
        <v>5</v>
      </c>
      <c r="G2448">
        <v>0</v>
      </c>
    </row>
    <row r="2449" spans="1:7">
      <c r="A2449" s="1">
        <v>43237</v>
      </c>
      <c r="B2449" s="3">
        <v>0.88809027777777771</v>
      </c>
      <c r="C2449">
        <v>2.2999999999999998</v>
      </c>
      <c r="D2449" t="s">
        <v>4</v>
      </c>
      <c r="E2449">
        <v>6.6</v>
      </c>
      <c r="F2449" t="s">
        <v>5</v>
      </c>
      <c r="G2449">
        <v>0</v>
      </c>
    </row>
    <row r="2450" spans="1:7">
      <c r="A2450" s="1">
        <v>43237</v>
      </c>
      <c r="B2450" s="3">
        <v>0.88820601851851855</v>
      </c>
      <c r="C2450">
        <v>2.5</v>
      </c>
      <c r="D2450" t="s">
        <v>4</v>
      </c>
      <c r="E2450">
        <v>6.6</v>
      </c>
      <c r="F2450" t="s">
        <v>5</v>
      </c>
      <c r="G2450">
        <v>0</v>
      </c>
    </row>
    <row r="2451" spans="1:7">
      <c r="A2451" s="1">
        <v>43237</v>
      </c>
      <c r="B2451" s="3">
        <v>0.88832175925925927</v>
      </c>
      <c r="C2451">
        <v>2.4</v>
      </c>
      <c r="D2451" t="s">
        <v>4</v>
      </c>
      <c r="E2451">
        <v>6.6</v>
      </c>
      <c r="F2451" t="s">
        <v>5</v>
      </c>
      <c r="G2451">
        <v>0</v>
      </c>
    </row>
    <row r="2452" spans="1:7">
      <c r="A2452" s="1">
        <v>43237</v>
      </c>
      <c r="B2452" s="3">
        <v>0.8884375000000001</v>
      </c>
      <c r="C2452">
        <v>2.4</v>
      </c>
      <c r="D2452" t="s">
        <v>4</v>
      </c>
      <c r="E2452">
        <v>6.6</v>
      </c>
      <c r="F2452" t="s">
        <v>5</v>
      </c>
      <c r="G2452">
        <v>0</v>
      </c>
    </row>
    <row r="2453" spans="1:7">
      <c r="A2453" s="1">
        <v>43237</v>
      </c>
      <c r="B2453" s="3">
        <v>0.88855324074074071</v>
      </c>
      <c r="C2453">
        <v>2.1</v>
      </c>
      <c r="D2453" t="s">
        <v>4</v>
      </c>
      <c r="E2453">
        <v>6.6</v>
      </c>
      <c r="F2453" t="s">
        <v>5</v>
      </c>
      <c r="G2453">
        <v>0</v>
      </c>
    </row>
    <row r="2454" spans="1:7">
      <c r="A2454" s="1">
        <v>43237</v>
      </c>
      <c r="B2454" s="3">
        <v>0.88866898148148143</v>
      </c>
      <c r="C2454">
        <v>2.2999999999999998</v>
      </c>
      <c r="D2454" t="s">
        <v>4</v>
      </c>
      <c r="E2454">
        <v>6.6</v>
      </c>
      <c r="F2454" t="s">
        <v>5</v>
      </c>
      <c r="G2454">
        <v>0</v>
      </c>
    </row>
    <row r="2455" spans="1:7">
      <c r="A2455" s="1">
        <v>43237</v>
      </c>
      <c r="B2455" s="3">
        <v>0.88878472222222227</v>
      </c>
      <c r="C2455">
        <v>2.2999999999999998</v>
      </c>
      <c r="D2455" t="s">
        <v>4</v>
      </c>
      <c r="E2455">
        <v>6.6</v>
      </c>
      <c r="F2455" t="s">
        <v>5</v>
      </c>
      <c r="G2455">
        <v>0</v>
      </c>
    </row>
    <row r="2456" spans="1:7">
      <c r="A2456" s="1">
        <v>43237</v>
      </c>
      <c r="B2456" s="3">
        <v>0.88890046296296299</v>
      </c>
      <c r="C2456">
        <v>2.4</v>
      </c>
      <c r="D2456" t="s">
        <v>4</v>
      </c>
      <c r="E2456">
        <v>6.6</v>
      </c>
      <c r="F2456" t="s">
        <v>5</v>
      </c>
      <c r="G2456">
        <v>0</v>
      </c>
    </row>
    <row r="2457" spans="1:7">
      <c r="A2457" s="1">
        <v>43237</v>
      </c>
      <c r="B2457" s="3">
        <v>0.8890162037037036</v>
      </c>
      <c r="C2457">
        <v>2.2999999999999998</v>
      </c>
      <c r="D2457" t="s">
        <v>4</v>
      </c>
      <c r="E2457">
        <v>6.6</v>
      </c>
      <c r="F2457" t="s">
        <v>5</v>
      </c>
      <c r="G2457">
        <v>0</v>
      </c>
    </row>
    <row r="2458" spans="1:7">
      <c r="A2458" s="1">
        <v>43237</v>
      </c>
      <c r="B2458" s="3">
        <v>0.88913194444444443</v>
      </c>
      <c r="C2458">
        <v>2.4</v>
      </c>
      <c r="D2458" t="s">
        <v>4</v>
      </c>
      <c r="E2458">
        <v>6.6</v>
      </c>
      <c r="F2458" t="s">
        <v>5</v>
      </c>
      <c r="G2458">
        <v>0</v>
      </c>
    </row>
    <row r="2459" spans="1:7">
      <c r="A2459" s="1">
        <v>43237</v>
      </c>
      <c r="B2459" s="3">
        <v>0.88924768518518515</v>
      </c>
      <c r="C2459">
        <v>3.5</v>
      </c>
      <c r="D2459" t="s">
        <v>4</v>
      </c>
      <c r="E2459">
        <v>6.6</v>
      </c>
      <c r="F2459" t="s">
        <v>5</v>
      </c>
      <c r="G2459">
        <v>0</v>
      </c>
    </row>
    <row r="2460" spans="1:7">
      <c r="A2460" s="1">
        <v>43237</v>
      </c>
      <c r="B2460" s="3">
        <v>0.88936342592592599</v>
      </c>
      <c r="C2460">
        <v>2</v>
      </c>
      <c r="D2460" t="s">
        <v>4</v>
      </c>
      <c r="E2460">
        <v>6.6</v>
      </c>
      <c r="F2460" t="s">
        <v>5</v>
      </c>
      <c r="G2460">
        <v>0</v>
      </c>
    </row>
    <row r="2461" spans="1:7">
      <c r="A2461" s="1">
        <v>43237</v>
      </c>
      <c r="B2461" s="3">
        <v>0.88947916666666671</v>
      </c>
      <c r="C2461">
        <v>2.4</v>
      </c>
      <c r="D2461" t="s">
        <v>4</v>
      </c>
      <c r="E2461">
        <v>6.6</v>
      </c>
      <c r="F2461" t="s">
        <v>5</v>
      </c>
      <c r="G2461">
        <v>0</v>
      </c>
    </row>
    <row r="2462" spans="1:7">
      <c r="A2462" s="1">
        <v>43237</v>
      </c>
      <c r="B2462" s="3">
        <v>0.88959490740740732</v>
      </c>
      <c r="C2462">
        <v>2</v>
      </c>
      <c r="D2462" t="s">
        <v>4</v>
      </c>
      <c r="E2462">
        <v>6.6</v>
      </c>
      <c r="F2462" t="s">
        <v>5</v>
      </c>
      <c r="G2462">
        <v>0</v>
      </c>
    </row>
    <row r="2463" spans="1:7">
      <c r="A2463" s="1">
        <v>43237</v>
      </c>
      <c r="B2463" s="3">
        <v>0.88971064814814815</v>
      </c>
      <c r="C2463">
        <v>2.2999999999999998</v>
      </c>
      <c r="D2463" t="s">
        <v>4</v>
      </c>
      <c r="E2463">
        <v>6.6</v>
      </c>
      <c r="F2463" t="s">
        <v>5</v>
      </c>
      <c r="G2463">
        <v>0</v>
      </c>
    </row>
    <row r="2464" spans="1:7">
      <c r="A2464" s="1">
        <v>43237</v>
      </c>
      <c r="B2464" s="3">
        <v>0.88982638888888888</v>
      </c>
      <c r="C2464">
        <v>2.2999999999999998</v>
      </c>
      <c r="D2464" t="s">
        <v>4</v>
      </c>
      <c r="E2464">
        <v>6.6</v>
      </c>
      <c r="F2464" t="s">
        <v>5</v>
      </c>
      <c r="G2464">
        <v>0</v>
      </c>
    </row>
    <row r="2465" spans="1:7">
      <c r="A2465" s="1">
        <v>43237</v>
      </c>
      <c r="B2465" s="3">
        <v>0.8899421296296296</v>
      </c>
      <c r="C2465">
        <v>2.2999999999999998</v>
      </c>
      <c r="D2465" t="s">
        <v>4</v>
      </c>
      <c r="E2465">
        <v>6.6</v>
      </c>
      <c r="F2465" t="s">
        <v>5</v>
      </c>
      <c r="G2465">
        <v>0</v>
      </c>
    </row>
    <row r="2466" spans="1:7">
      <c r="A2466" s="1">
        <v>43237</v>
      </c>
      <c r="B2466" s="3">
        <v>0.89005787037037043</v>
      </c>
      <c r="C2466">
        <v>2.5</v>
      </c>
      <c r="D2466" t="s">
        <v>4</v>
      </c>
      <c r="E2466">
        <v>6.6</v>
      </c>
      <c r="F2466" t="s">
        <v>5</v>
      </c>
      <c r="G2466">
        <v>0</v>
      </c>
    </row>
    <row r="2467" spans="1:7">
      <c r="A2467" s="1">
        <v>43237</v>
      </c>
      <c r="B2467" s="3">
        <v>0.89017361111111104</v>
      </c>
      <c r="C2467">
        <v>2.8</v>
      </c>
      <c r="D2467" t="s">
        <v>4</v>
      </c>
      <c r="E2467">
        <v>6.6</v>
      </c>
      <c r="F2467" t="s">
        <v>5</v>
      </c>
      <c r="G2467">
        <v>0</v>
      </c>
    </row>
    <row r="2468" spans="1:7">
      <c r="A2468" s="1">
        <v>43237</v>
      </c>
      <c r="B2468" s="3">
        <v>0.89028935185185187</v>
      </c>
      <c r="C2468">
        <v>1.8</v>
      </c>
      <c r="D2468" t="s">
        <v>4</v>
      </c>
      <c r="E2468">
        <v>6.6</v>
      </c>
      <c r="F2468" t="s">
        <v>5</v>
      </c>
      <c r="G2468">
        <v>0</v>
      </c>
    </row>
    <row r="2469" spans="1:7">
      <c r="A2469" s="1">
        <v>43237</v>
      </c>
      <c r="B2469" s="3">
        <v>0.8904050925925926</v>
      </c>
      <c r="C2469">
        <v>2.1</v>
      </c>
      <c r="D2469" t="s">
        <v>4</v>
      </c>
      <c r="E2469">
        <v>6.6</v>
      </c>
      <c r="F2469" t="s">
        <v>5</v>
      </c>
      <c r="G2469">
        <v>0</v>
      </c>
    </row>
    <row r="2470" spans="1:7">
      <c r="A2470" s="1">
        <v>43237</v>
      </c>
      <c r="B2470" s="3">
        <v>0.89052083333333332</v>
      </c>
      <c r="C2470">
        <v>2.5</v>
      </c>
      <c r="D2470" t="s">
        <v>4</v>
      </c>
      <c r="E2470">
        <v>6.6</v>
      </c>
      <c r="F2470" t="s">
        <v>5</v>
      </c>
      <c r="G2470">
        <v>0</v>
      </c>
    </row>
    <row r="2471" spans="1:7">
      <c r="A2471" s="1">
        <v>43237</v>
      </c>
      <c r="B2471" s="3">
        <v>0.89063657407407415</v>
      </c>
      <c r="C2471">
        <v>3.3</v>
      </c>
      <c r="D2471" t="s">
        <v>4</v>
      </c>
      <c r="E2471">
        <v>6.6</v>
      </c>
      <c r="F2471" t="s">
        <v>5</v>
      </c>
      <c r="G2471">
        <v>0</v>
      </c>
    </row>
    <row r="2472" spans="1:7">
      <c r="A2472" s="1">
        <v>43237</v>
      </c>
      <c r="B2472" s="3">
        <v>0.89075231481481476</v>
      </c>
      <c r="C2472">
        <v>2.4</v>
      </c>
      <c r="D2472" t="s">
        <v>4</v>
      </c>
      <c r="E2472">
        <v>6.6</v>
      </c>
      <c r="F2472" t="s">
        <v>5</v>
      </c>
      <c r="G2472">
        <v>0</v>
      </c>
    </row>
    <row r="2473" spans="1:7">
      <c r="A2473" s="1">
        <v>43237</v>
      </c>
      <c r="B2473" s="3">
        <v>0.89086805555555559</v>
      </c>
      <c r="C2473">
        <v>2</v>
      </c>
      <c r="D2473" t="s">
        <v>4</v>
      </c>
      <c r="E2473">
        <v>6.6</v>
      </c>
      <c r="F2473" t="s">
        <v>5</v>
      </c>
      <c r="G2473">
        <v>0</v>
      </c>
    </row>
    <row r="2474" spans="1:7">
      <c r="A2474" s="1">
        <v>43237</v>
      </c>
      <c r="B2474" s="3">
        <v>0.89098379629629632</v>
      </c>
      <c r="C2474">
        <v>2.6</v>
      </c>
      <c r="D2474" t="s">
        <v>4</v>
      </c>
      <c r="E2474">
        <v>6.6</v>
      </c>
      <c r="F2474" t="s">
        <v>5</v>
      </c>
      <c r="G2474">
        <v>0</v>
      </c>
    </row>
    <row r="2475" spans="1:7">
      <c r="A2475" s="1">
        <v>43237</v>
      </c>
      <c r="B2475" s="3">
        <v>0.89109953703703704</v>
      </c>
      <c r="C2475">
        <v>2.5</v>
      </c>
      <c r="D2475" t="s">
        <v>4</v>
      </c>
      <c r="E2475">
        <v>6.6</v>
      </c>
      <c r="F2475" t="s">
        <v>5</v>
      </c>
      <c r="G2475">
        <v>0</v>
      </c>
    </row>
    <row r="2476" spans="1:7">
      <c r="A2476" s="1">
        <v>43237</v>
      </c>
      <c r="B2476" s="3">
        <v>0.89121527777777787</v>
      </c>
      <c r="C2476">
        <v>2.2999999999999998</v>
      </c>
      <c r="D2476" t="s">
        <v>4</v>
      </c>
      <c r="E2476">
        <v>6.5</v>
      </c>
      <c r="F2476" t="s">
        <v>5</v>
      </c>
      <c r="G2476">
        <v>0</v>
      </c>
    </row>
    <row r="2477" spans="1:7">
      <c r="A2477" s="1">
        <v>43237</v>
      </c>
      <c r="B2477" s="3">
        <v>0.89133101851851848</v>
      </c>
      <c r="C2477">
        <v>2.2999999999999998</v>
      </c>
      <c r="D2477" t="s">
        <v>4</v>
      </c>
      <c r="E2477">
        <v>6.6</v>
      </c>
      <c r="F2477" t="s">
        <v>5</v>
      </c>
      <c r="G2477">
        <v>0</v>
      </c>
    </row>
    <row r="2478" spans="1:7">
      <c r="A2478" s="1">
        <v>43237</v>
      </c>
      <c r="B2478" s="3">
        <v>0.8914467592592592</v>
      </c>
      <c r="C2478">
        <v>2.1</v>
      </c>
      <c r="D2478" t="s">
        <v>4</v>
      </c>
      <c r="E2478">
        <v>6.5</v>
      </c>
      <c r="F2478" t="s">
        <v>5</v>
      </c>
      <c r="G2478">
        <v>0</v>
      </c>
    </row>
    <row r="2479" spans="1:7">
      <c r="A2479" s="1">
        <v>43237</v>
      </c>
      <c r="B2479" s="3">
        <v>0.89156250000000004</v>
      </c>
      <c r="C2479">
        <v>2.4</v>
      </c>
      <c r="D2479" t="s">
        <v>4</v>
      </c>
      <c r="E2479">
        <v>6.6</v>
      </c>
      <c r="F2479" t="s">
        <v>5</v>
      </c>
      <c r="G2479">
        <v>0</v>
      </c>
    </row>
    <row r="2480" spans="1:7">
      <c r="A2480" s="1">
        <v>43237</v>
      </c>
      <c r="B2480" s="3">
        <v>0.89167824074074076</v>
      </c>
      <c r="C2480">
        <v>2.2999999999999998</v>
      </c>
      <c r="D2480" t="s">
        <v>4</v>
      </c>
      <c r="E2480">
        <v>6.5</v>
      </c>
      <c r="F2480" t="s">
        <v>5</v>
      </c>
      <c r="G2480">
        <v>0</v>
      </c>
    </row>
    <row r="2481" spans="1:7">
      <c r="A2481" s="1">
        <v>43237</v>
      </c>
      <c r="B2481" s="3">
        <v>0.89179398148148159</v>
      </c>
      <c r="C2481">
        <v>2.5</v>
      </c>
      <c r="D2481" t="s">
        <v>4</v>
      </c>
      <c r="E2481">
        <v>6.6</v>
      </c>
      <c r="F2481" t="s">
        <v>5</v>
      </c>
      <c r="G2481">
        <v>0</v>
      </c>
    </row>
    <row r="2482" spans="1:7">
      <c r="A2482" s="1">
        <v>43237</v>
      </c>
      <c r="B2482" s="3">
        <v>0.8919097222222222</v>
      </c>
      <c r="C2482">
        <v>2.1</v>
      </c>
      <c r="D2482" t="s">
        <v>4</v>
      </c>
      <c r="E2482">
        <v>6.6</v>
      </c>
      <c r="F2482" t="s">
        <v>5</v>
      </c>
      <c r="G2482">
        <v>0</v>
      </c>
    </row>
    <row r="2483" spans="1:7">
      <c r="A2483" s="1">
        <v>43237</v>
      </c>
      <c r="B2483" s="3">
        <v>0.89202546296296292</v>
      </c>
      <c r="C2483">
        <v>3</v>
      </c>
      <c r="D2483" t="s">
        <v>4</v>
      </c>
      <c r="E2483">
        <v>6.6</v>
      </c>
      <c r="F2483" t="s">
        <v>5</v>
      </c>
      <c r="G2483">
        <v>0</v>
      </c>
    </row>
    <row r="2484" spans="1:7">
      <c r="A2484" s="1">
        <v>43237</v>
      </c>
      <c r="B2484" s="3">
        <v>0.89214120370370376</v>
      </c>
      <c r="C2484">
        <v>322.89999999999998</v>
      </c>
      <c r="D2484" t="s">
        <v>4</v>
      </c>
      <c r="E2484">
        <v>6.6</v>
      </c>
      <c r="F2484" t="s">
        <v>5</v>
      </c>
      <c r="G2484">
        <v>0</v>
      </c>
    </row>
    <row r="2485" spans="1:7">
      <c r="A2485" s="1">
        <v>43237</v>
      </c>
      <c r="B2485" s="3">
        <v>0.89225694444444448</v>
      </c>
      <c r="C2485">
        <v>2325.4</v>
      </c>
      <c r="D2485" t="s">
        <v>4</v>
      </c>
      <c r="E2485">
        <v>6.6</v>
      </c>
      <c r="F2485" t="s">
        <v>5</v>
      </c>
      <c r="G2485">
        <v>0</v>
      </c>
    </row>
    <row r="2486" spans="1:7">
      <c r="A2486" s="1">
        <v>43237</v>
      </c>
      <c r="B2486" s="3">
        <v>0.89237268518518509</v>
      </c>
      <c r="C2486">
        <v>1650.1</v>
      </c>
      <c r="D2486" t="s">
        <v>4</v>
      </c>
      <c r="E2486">
        <v>6.6</v>
      </c>
      <c r="F2486" t="s">
        <v>5</v>
      </c>
      <c r="G2486">
        <v>0</v>
      </c>
    </row>
    <row r="2487" spans="1:7">
      <c r="A2487" s="1">
        <v>43237</v>
      </c>
      <c r="B2487" s="3">
        <v>0.89248842592592592</v>
      </c>
      <c r="C2487">
        <v>3192.5</v>
      </c>
      <c r="D2487" t="s">
        <v>4</v>
      </c>
      <c r="E2487">
        <v>6.6</v>
      </c>
      <c r="F2487" t="s">
        <v>5</v>
      </c>
      <c r="G2487">
        <v>0</v>
      </c>
    </row>
    <row r="2488" spans="1:7">
      <c r="A2488" s="1">
        <v>43237</v>
      </c>
      <c r="B2488" s="3">
        <v>0.89260416666666664</v>
      </c>
      <c r="C2488">
        <v>2068.8000000000002</v>
      </c>
      <c r="D2488" t="s">
        <v>4</v>
      </c>
      <c r="E2488">
        <v>6.6</v>
      </c>
      <c r="F2488" t="s">
        <v>5</v>
      </c>
      <c r="G2488">
        <v>0</v>
      </c>
    </row>
    <row r="2489" spans="1:7">
      <c r="A2489" s="1">
        <v>43237</v>
      </c>
      <c r="B2489" s="3">
        <v>0.89271990740740748</v>
      </c>
      <c r="C2489">
        <v>2031.1</v>
      </c>
      <c r="D2489" t="s">
        <v>4</v>
      </c>
      <c r="E2489">
        <v>6.6</v>
      </c>
      <c r="F2489" t="s">
        <v>5</v>
      </c>
      <c r="G2489">
        <v>0</v>
      </c>
    </row>
    <row r="2490" spans="1:7">
      <c r="A2490" s="1">
        <v>43237</v>
      </c>
      <c r="B2490" s="3">
        <v>0.8928356481481482</v>
      </c>
      <c r="C2490">
        <v>-3194.9</v>
      </c>
      <c r="D2490" t="s">
        <v>4</v>
      </c>
      <c r="E2490">
        <v>6.6</v>
      </c>
      <c r="F2490" t="s">
        <v>5</v>
      </c>
      <c r="G2490">
        <v>0</v>
      </c>
    </row>
    <row r="2491" spans="1:7">
      <c r="A2491" s="1">
        <v>43237</v>
      </c>
      <c r="B2491" s="3">
        <v>0.89295138888888881</v>
      </c>
      <c r="C2491">
        <v>611.9</v>
      </c>
      <c r="D2491" t="s">
        <v>4</v>
      </c>
      <c r="E2491">
        <v>6.6</v>
      </c>
      <c r="F2491" t="s">
        <v>5</v>
      </c>
      <c r="G2491">
        <v>0</v>
      </c>
    </row>
    <row r="2492" spans="1:7">
      <c r="A2492" s="1">
        <v>43237</v>
      </c>
      <c r="B2492" s="3">
        <v>0.89306712962962964</v>
      </c>
      <c r="C2492">
        <v>3215.4</v>
      </c>
      <c r="D2492" t="s">
        <v>4</v>
      </c>
      <c r="E2492">
        <v>6.6</v>
      </c>
      <c r="F2492" t="s">
        <v>5</v>
      </c>
      <c r="G2492">
        <v>0</v>
      </c>
    </row>
    <row r="2493" spans="1:7">
      <c r="A2493" s="1">
        <v>43237</v>
      </c>
      <c r="B2493" s="3">
        <v>0.89318287037037036</v>
      </c>
      <c r="C2493">
        <v>1103.0999999999999</v>
      </c>
      <c r="D2493" t="s">
        <v>4</v>
      </c>
      <c r="E2493">
        <v>6.6</v>
      </c>
      <c r="F2493" t="s">
        <v>5</v>
      </c>
      <c r="G2493">
        <v>0</v>
      </c>
    </row>
    <row r="2494" spans="1:7">
      <c r="A2494" s="1">
        <v>43237</v>
      </c>
      <c r="B2494" s="3">
        <v>0.89329861111111108</v>
      </c>
      <c r="C2494">
        <v>3254.8</v>
      </c>
      <c r="D2494" t="s">
        <v>4</v>
      </c>
      <c r="E2494">
        <v>6.6</v>
      </c>
      <c r="F2494" t="s">
        <v>5</v>
      </c>
      <c r="G2494">
        <v>0</v>
      </c>
    </row>
    <row r="2495" spans="1:7">
      <c r="A2495" s="1">
        <v>43237</v>
      </c>
      <c r="B2495" s="3">
        <v>0.89341435185185192</v>
      </c>
      <c r="C2495">
        <v>-3129.6</v>
      </c>
      <c r="D2495" t="s">
        <v>4</v>
      </c>
      <c r="E2495">
        <v>6.6</v>
      </c>
      <c r="F2495" t="s">
        <v>5</v>
      </c>
      <c r="G2495">
        <v>0</v>
      </c>
    </row>
    <row r="2496" spans="1:7">
      <c r="A2496" s="1">
        <v>43237</v>
      </c>
      <c r="B2496" s="3">
        <v>0.89353009259259253</v>
      </c>
      <c r="C2496">
        <v>2542.1</v>
      </c>
      <c r="D2496" t="s">
        <v>4</v>
      </c>
      <c r="E2496">
        <v>6.6</v>
      </c>
      <c r="F2496" t="s">
        <v>5</v>
      </c>
      <c r="G2496">
        <v>0</v>
      </c>
    </row>
    <row r="2497" spans="1:7">
      <c r="A2497" s="1">
        <v>43237</v>
      </c>
      <c r="B2497" s="3">
        <v>0.89364583333333336</v>
      </c>
      <c r="C2497">
        <v>2947.1</v>
      </c>
      <c r="D2497" t="s">
        <v>4</v>
      </c>
      <c r="E2497">
        <v>6.6</v>
      </c>
      <c r="F2497" t="s">
        <v>5</v>
      </c>
      <c r="G2497">
        <v>0</v>
      </c>
    </row>
    <row r="2498" spans="1:7">
      <c r="A2498" s="1">
        <v>43237</v>
      </c>
      <c r="B2498" s="3">
        <v>0.89376157407407408</v>
      </c>
      <c r="C2498">
        <v>3007</v>
      </c>
      <c r="D2498" t="s">
        <v>4</v>
      </c>
      <c r="E2498">
        <v>6.6</v>
      </c>
      <c r="F2498" t="s">
        <v>5</v>
      </c>
      <c r="G2498">
        <v>0</v>
      </c>
    </row>
    <row r="2499" spans="1:7">
      <c r="A2499" s="1">
        <v>43237</v>
      </c>
      <c r="B2499" s="3">
        <v>0.89387731481481481</v>
      </c>
      <c r="C2499">
        <v>2980.2</v>
      </c>
      <c r="D2499" t="s">
        <v>4</v>
      </c>
      <c r="E2499">
        <v>6.6</v>
      </c>
      <c r="F2499" t="s">
        <v>5</v>
      </c>
      <c r="G2499">
        <v>0</v>
      </c>
    </row>
    <row r="2500" spans="1:7">
      <c r="A2500" s="1">
        <v>43237</v>
      </c>
      <c r="B2500" s="3">
        <v>0.89399305555555564</v>
      </c>
      <c r="C2500">
        <v>2477.6999999999998</v>
      </c>
      <c r="D2500" t="s">
        <v>4</v>
      </c>
      <c r="E2500">
        <v>6.6</v>
      </c>
      <c r="F2500" t="s">
        <v>5</v>
      </c>
      <c r="G2500">
        <v>0</v>
      </c>
    </row>
    <row r="2501" spans="1:7">
      <c r="A2501" s="1">
        <v>43237</v>
      </c>
      <c r="B2501" s="3">
        <v>0.89410879629629625</v>
      </c>
      <c r="C2501">
        <v>3162.8</v>
      </c>
      <c r="D2501" t="s">
        <v>4</v>
      </c>
      <c r="E2501">
        <v>6.6</v>
      </c>
      <c r="F2501" t="s">
        <v>5</v>
      </c>
      <c r="G2501">
        <v>0</v>
      </c>
    </row>
    <row r="2502" spans="1:7">
      <c r="A2502" s="1">
        <v>43237</v>
      </c>
      <c r="B2502" s="3">
        <v>0.89422453703703697</v>
      </c>
      <c r="C2502">
        <v>30.2</v>
      </c>
      <c r="D2502" t="s">
        <v>4</v>
      </c>
      <c r="E2502">
        <v>6.5</v>
      </c>
      <c r="F2502" t="s">
        <v>5</v>
      </c>
      <c r="G2502">
        <v>0</v>
      </c>
    </row>
    <row r="2503" spans="1:7">
      <c r="A2503" s="1">
        <v>43237</v>
      </c>
      <c r="B2503" s="3">
        <v>0.8943402777777778</v>
      </c>
      <c r="C2503">
        <v>3094.4</v>
      </c>
      <c r="D2503" t="s">
        <v>4</v>
      </c>
      <c r="E2503">
        <v>6.5</v>
      </c>
      <c r="F2503" t="s">
        <v>5</v>
      </c>
      <c r="G2503">
        <v>0</v>
      </c>
    </row>
    <row r="2504" spans="1:7">
      <c r="A2504" s="1">
        <v>43237</v>
      </c>
      <c r="B2504" s="3">
        <v>0.89445601851851853</v>
      </c>
      <c r="C2504">
        <v>2721.3</v>
      </c>
      <c r="D2504" t="s">
        <v>4</v>
      </c>
      <c r="E2504">
        <v>6.6</v>
      </c>
      <c r="F2504" t="s">
        <v>5</v>
      </c>
      <c r="G2504">
        <v>0</v>
      </c>
    </row>
    <row r="2505" spans="1:7">
      <c r="A2505" s="1">
        <v>43237</v>
      </c>
      <c r="B2505" s="3">
        <v>0.89457175925925936</v>
      </c>
      <c r="C2505">
        <v>2250.1999999999998</v>
      </c>
      <c r="D2505" t="s">
        <v>4</v>
      </c>
      <c r="E2505">
        <v>6.5</v>
      </c>
      <c r="F2505" t="s">
        <v>5</v>
      </c>
      <c r="G2505">
        <v>0</v>
      </c>
    </row>
    <row r="2506" spans="1:7">
      <c r="A2506" s="1">
        <v>43237</v>
      </c>
      <c r="B2506" s="3">
        <v>0.89468749999999997</v>
      </c>
      <c r="C2506">
        <v>2931.8</v>
      </c>
      <c r="D2506" t="s">
        <v>4</v>
      </c>
      <c r="E2506">
        <v>6.6</v>
      </c>
      <c r="F2506" t="s">
        <v>5</v>
      </c>
      <c r="G2506">
        <v>0</v>
      </c>
    </row>
    <row r="2507" spans="1:7">
      <c r="A2507" s="1">
        <v>43237</v>
      </c>
      <c r="B2507" s="3">
        <v>0.89480324074074069</v>
      </c>
      <c r="C2507">
        <v>-3250.1</v>
      </c>
      <c r="D2507" t="s">
        <v>4</v>
      </c>
      <c r="E2507">
        <v>6.5</v>
      </c>
      <c r="F2507" t="s">
        <v>5</v>
      </c>
      <c r="G2507">
        <v>0</v>
      </c>
    </row>
    <row r="2508" spans="1:7">
      <c r="A2508" s="1">
        <v>43237</v>
      </c>
      <c r="B2508" s="3">
        <v>0.89491898148148152</v>
      </c>
      <c r="C2508">
        <v>3190.7</v>
      </c>
      <c r="D2508" t="s">
        <v>4</v>
      </c>
      <c r="E2508">
        <v>6.6</v>
      </c>
      <c r="F2508" t="s">
        <v>5</v>
      </c>
      <c r="G2508">
        <v>0</v>
      </c>
    </row>
    <row r="2509" spans="1:7">
      <c r="A2509" s="1">
        <v>43237</v>
      </c>
      <c r="B2509" s="3">
        <v>0.89503472222222225</v>
      </c>
      <c r="C2509">
        <v>848.1</v>
      </c>
      <c r="D2509" t="s">
        <v>4</v>
      </c>
      <c r="E2509">
        <v>6.5</v>
      </c>
      <c r="F2509" t="s">
        <v>5</v>
      </c>
      <c r="G2509">
        <v>0</v>
      </c>
    </row>
    <row r="2510" spans="1:7">
      <c r="A2510" s="1">
        <v>43237</v>
      </c>
      <c r="B2510" s="3">
        <v>0.89515046296296286</v>
      </c>
      <c r="C2510">
        <v>2886.4</v>
      </c>
      <c r="D2510" t="s">
        <v>4</v>
      </c>
      <c r="E2510">
        <v>6.6</v>
      </c>
      <c r="F2510" t="s">
        <v>5</v>
      </c>
      <c r="G2510">
        <v>0</v>
      </c>
    </row>
    <row r="2511" spans="1:7">
      <c r="A2511" s="1">
        <v>43237</v>
      </c>
      <c r="B2511" s="3">
        <v>0.89526620370370369</v>
      </c>
      <c r="C2511">
        <v>2506.6</v>
      </c>
      <c r="D2511" t="s">
        <v>4</v>
      </c>
      <c r="E2511">
        <v>6.6</v>
      </c>
      <c r="F2511" t="s">
        <v>5</v>
      </c>
      <c r="G2511">
        <v>0</v>
      </c>
    </row>
    <row r="2512" spans="1:7">
      <c r="A2512" s="1">
        <v>43237</v>
      </c>
      <c r="B2512" s="3">
        <v>0.89538194444444441</v>
      </c>
      <c r="C2512">
        <v>3138.8</v>
      </c>
      <c r="D2512" t="s">
        <v>4</v>
      </c>
      <c r="E2512">
        <v>6.6</v>
      </c>
      <c r="F2512" t="s">
        <v>5</v>
      </c>
      <c r="G2512">
        <v>0</v>
      </c>
    </row>
    <row r="2513" spans="1:7">
      <c r="A2513" s="1">
        <v>43237</v>
      </c>
      <c r="B2513" s="3">
        <v>0.89549768518518524</v>
      </c>
      <c r="C2513">
        <v>3218.2</v>
      </c>
      <c r="D2513" t="s">
        <v>4</v>
      </c>
      <c r="E2513">
        <v>6.5</v>
      </c>
      <c r="F2513" t="s">
        <v>5</v>
      </c>
      <c r="G2513">
        <v>0</v>
      </c>
    </row>
    <row r="2514" spans="1:7">
      <c r="A2514" s="1">
        <v>43237</v>
      </c>
      <c r="B2514" s="3">
        <v>0.89561342592592597</v>
      </c>
      <c r="C2514">
        <v>3</v>
      </c>
      <c r="D2514" t="s">
        <v>4</v>
      </c>
      <c r="E2514">
        <v>6.6</v>
      </c>
      <c r="F2514" t="s">
        <v>5</v>
      </c>
      <c r="G2514">
        <v>0</v>
      </c>
    </row>
    <row r="2515" spans="1:7">
      <c r="A2515" s="1">
        <v>43237</v>
      </c>
      <c r="B2515" s="3">
        <v>0.89572916666666658</v>
      </c>
      <c r="C2515">
        <v>-3264.1</v>
      </c>
      <c r="D2515" t="s">
        <v>4</v>
      </c>
      <c r="E2515">
        <v>6.5</v>
      </c>
      <c r="F2515" t="s">
        <v>5</v>
      </c>
      <c r="G2515">
        <v>0</v>
      </c>
    </row>
    <row r="2516" spans="1:7">
      <c r="A2516" s="1">
        <v>43237</v>
      </c>
      <c r="B2516" s="3">
        <v>0.89584490740740741</v>
      </c>
      <c r="C2516">
        <v>2660.5</v>
      </c>
      <c r="D2516" t="s">
        <v>4</v>
      </c>
      <c r="E2516">
        <v>6.6</v>
      </c>
      <c r="F2516" t="s">
        <v>5</v>
      </c>
      <c r="G2516">
        <v>0</v>
      </c>
    </row>
    <row r="2517" spans="1:7">
      <c r="A2517" s="1">
        <v>43237</v>
      </c>
      <c r="B2517" s="3">
        <v>0.89596064814814813</v>
      </c>
      <c r="C2517">
        <v>-3219.3</v>
      </c>
      <c r="D2517" t="s">
        <v>4</v>
      </c>
      <c r="E2517">
        <v>6.6</v>
      </c>
      <c r="F2517" t="s">
        <v>5</v>
      </c>
      <c r="G2517">
        <v>0</v>
      </c>
    </row>
    <row r="2518" spans="1:7">
      <c r="A2518" s="1">
        <v>43237</v>
      </c>
      <c r="B2518" s="3">
        <v>0.89607638888888896</v>
      </c>
      <c r="C2518">
        <v>2963.3</v>
      </c>
      <c r="D2518" t="s">
        <v>4</v>
      </c>
      <c r="E2518">
        <v>6.6</v>
      </c>
      <c r="F2518" t="s">
        <v>5</v>
      </c>
      <c r="G2518">
        <v>0</v>
      </c>
    </row>
    <row r="2519" spans="1:7">
      <c r="A2519" s="1">
        <v>43237</v>
      </c>
      <c r="B2519" s="3">
        <v>0.89619212962962969</v>
      </c>
      <c r="C2519">
        <v>3147.4</v>
      </c>
      <c r="D2519" t="s">
        <v>4</v>
      </c>
      <c r="E2519">
        <v>6.6</v>
      </c>
      <c r="F2519" t="s">
        <v>5</v>
      </c>
      <c r="G2519">
        <v>0</v>
      </c>
    </row>
    <row r="2520" spans="1:7">
      <c r="A2520" s="1">
        <v>43237</v>
      </c>
      <c r="B2520" s="3">
        <v>0.8963078703703703</v>
      </c>
      <c r="C2520">
        <v>-3237.8</v>
      </c>
      <c r="D2520" t="s">
        <v>4</v>
      </c>
      <c r="E2520">
        <v>6.5</v>
      </c>
      <c r="F2520" t="s">
        <v>5</v>
      </c>
      <c r="G2520">
        <v>0</v>
      </c>
    </row>
    <row r="2521" spans="1:7">
      <c r="A2521" s="1">
        <v>43237</v>
      </c>
      <c r="B2521" s="3">
        <v>0.89642361111111113</v>
      </c>
      <c r="C2521">
        <v>-3216.8</v>
      </c>
      <c r="D2521" t="s">
        <v>4</v>
      </c>
      <c r="E2521">
        <v>6.6</v>
      </c>
      <c r="F2521" t="s">
        <v>5</v>
      </c>
      <c r="G2521">
        <v>0</v>
      </c>
    </row>
    <row r="2522" spans="1:7">
      <c r="A2522" s="1">
        <v>43237</v>
      </c>
      <c r="B2522" s="3">
        <v>0.89653935185185185</v>
      </c>
      <c r="C2522">
        <v>2892.6</v>
      </c>
      <c r="D2522" t="s">
        <v>4</v>
      </c>
      <c r="E2522">
        <v>6.5</v>
      </c>
      <c r="F2522" t="s">
        <v>5</v>
      </c>
      <c r="G2522">
        <v>0</v>
      </c>
    </row>
    <row r="2523" spans="1:7">
      <c r="A2523" s="1">
        <v>43237</v>
      </c>
      <c r="B2523" s="3">
        <v>0.89665509259259257</v>
      </c>
      <c r="C2523">
        <v>2474</v>
      </c>
      <c r="D2523" t="s">
        <v>4</v>
      </c>
      <c r="E2523">
        <v>6.6</v>
      </c>
      <c r="F2523" t="s">
        <v>5</v>
      </c>
      <c r="G2523">
        <v>0</v>
      </c>
    </row>
    <row r="2524" spans="1:7">
      <c r="A2524" s="1">
        <v>43237</v>
      </c>
      <c r="B2524" s="3">
        <v>0.89677083333333341</v>
      </c>
      <c r="C2524">
        <v>2308.6999999999998</v>
      </c>
      <c r="D2524" t="s">
        <v>4</v>
      </c>
      <c r="E2524">
        <v>6.6</v>
      </c>
      <c r="F2524" t="s">
        <v>5</v>
      </c>
      <c r="G2524">
        <v>0</v>
      </c>
    </row>
    <row r="2525" spans="1:7">
      <c r="A2525" s="1">
        <v>43237</v>
      </c>
      <c r="B2525" s="3">
        <v>0.89688657407407402</v>
      </c>
      <c r="C2525">
        <v>16.399999999999999</v>
      </c>
      <c r="D2525" t="s">
        <v>4</v>
      </c>
      <c r="E2525">
        <v>6.6</v>
      </c>
      <c r="F2525" t="s">
        <v>5</v>
      </c>
      <c r="G2525">
        <v>0</v>
      </c>
    </row>
    <row r="2526" spans="1:7">
      <c r="A2526" s="1">
        <v>43237</v>
      </c>
      <c r="B2526" s="3">
        <v>0.89700231481481485</v>
      </c>
      <c r="C2526">
        <v>84.7</v>
      </c>
      <c r="D2526" t="s">
        <v>4</v>
      </c>
      <c r="E2526">
        <v>6.5</v>
      </c>
      <c r="F2526" t="s">
        <v>5</v>
      </c>
      <c r="G2526">
        <v>0</v>
      </c>
    </row>
    <row r="2527" spans="1:7">
      <c r="A2527" s="1">
        <v>43237</v>
      </c>
      <c r="B2527" s="3">
        <v>0.89711805555555557</v>
      </c>
      <c r="C2527">
        <v>98.9</v>
      </c>
      <c r="D2527" t="s">
        <v>4</v>
      </c>
      <c r="E2527">
        <v>6.5</v>
      </c>
      <c r="F2527" t="s">
        <v>5</v>
      </c>
      <c r="G2527">
        <v>0</v>
      </c>
    </row>
    <row r="2528" spans="1:7">
      <c r="A2528" s="1">
        <v>43237</v>
      </c>
      <c r="B2528" s="3">
        <v>0.89723379629629629</v>
      </c>
      <c r="C2528">
        <v>114.2</v>
      </c>
      <c r="D2528" t="s">
        <v>4</v>
      </c>
      <c r="E2528">
        <v>6.6</v>
      </c>
      <c r="F2528" t="s">
        <v>5</v>
      </c>
      <c r="G2528">
        <v>0</v>
      </c>
    </row>
    <row r="2529" spans="1:7">
      <c r="A2529" s="1">
        <v>43237</v>
      </c>
      <c r="B2529" s="3">
        <v>0.89734953703703713</v>
      </c>
      <c r="C2529">
        <v>65.099999999999994</v>
      </c>
      <c r="D2529" t="s">
        <v>4</v>
      </c>
      <c r="E2529">
        <v>6.6</v>
      </c>
      <c r="F2529" t="s">
        <v>5</v>
      </c>
      <c r="G2529">
        <v>0</v>
      </c>
    </row>
    <row r="2530" spans="1:7">
      <c r="A2530" s="1">
        <v>43237</v>
      </c>
      <c r="B2530" s="3">
        <v>0.89746527777777774</v>
      </c>
      <c r="C2530">
        <v>135</v>
      </c>
      <c r="D2530" t="s">
        <v>4</v>
      </c>
      <c r="E2530">
        <v>6.6</v>
      </c>
      <c r="F2530" t="s">
        <v>5</v>
      </c>
      <c r="G2530">
        <v>0</v>
      </c>
    </row>
    <row r="2531" spans="1:7">
      <c r="A2531" s="1">
        <v>43237</v>
      </c>
      <c r="B2531" s="3">
        <v>0.89758101851851846</v>
      </c>
      <c r="C2531">
        <v>162.69999999999999</v>
      </c>
      <c r="D2531" t="s">
        <v>4</v>
      </c>
      <c r="E2531">
        <v>6.6</v>
      </c>
      <c r="F2531" t="s">
        <v>5</v>
      </c>
      <c r="G2531">
        <v>0</v>
      </c>
    </row>
    <row r="2532" spans="1:7">
      <c r="A2532" s="1">
        <v>43237</v>
      </c>
      <c r="B2532" s="3">
        <v>0.89769675925925929</v>
      </c>
      <c r="C2532">
        <v>15.9</v>
      </c>
      <c r="D2532" t="s">
        <v>4</v>
      </c>
      <c r="E2532">
        <v>6.6</v>
      </c>
      <c r="F2532" t="s">
        <v>5</v>
      </c>
      <c r="G2532">
        <v>0</v>
      </c>
    </row>
    <row r="2533" spans="1:7">
      <c r="A2533" s="1">
        <v>43237</v>
      </c>
      <c r="B2533" s="3">
        <v>0.89781250000000001</v>
      </c>
      <c r="C2533">
        <v>107</v>
      </c>
      <c r="D2533" t="s">
        <v>4</v>
      </c>
      <c r="E2533">
        <v>6.6</v>
      </c>
      <c r="F2533" t="s">
        <v>5</v>
      </c>
      <c r="G2533">
        <v>0</v>
      </c>
    </row>
    <row r="2534" spans="1:7">
      <c r="A2534" s="1">
        <v>43237</v>
      </c>
      <c r="B2534" s="3">
        <v>0.89792824074074085</v>
      </c>
      <c r="C2534">
        <v>96.1</v>
      </c>
      <c r="D2534" t="s">
        <v>4</v>
      </c>
      <c r="E2534">
        <v>6.6</v>
      </c>
      <c r="F2534" t="s">
        <v>5</v>
      </c>
      <c r="G2534">
        <v>0</v>
      </c>
    </row>
    <row r="2535" spans="1:7">
      <c r="A2535" s="1">
        <v>43237</v>
      </c>
      <c r="B2535" s="3">
        <v>0.89804398148148146</v>
      </c>
      <c r="C2535">
        <v>122.8</v>
      </c>
      <c r="D2535" t="s">
        <v>4</v>
      </c>
      <c r="E2535">
        <v>6.5</v>
      </c>
      <c r="F2535" t="s">
        <v>5</v>
      </c>
      <c r="G2535">
        <v>0</v>
      </c>
    </row>
    <row r="2536" spans="1:7">
      <c r="A2536" s="1">
        <v>43237</v>
      </c>
      <c r="B2536" s="3">
        <v>0.89815972222222218</v>
      </c>
      <c r="C2536">
        <v>8.1999999999999993</v>
      </c>
      <c r="D2536" t="s">
        <v>4</v>
      </c>
      <c r="E2536">
        <v>6.6</v>
      </c>
      <c r="F2536" t="s">
        <v>5</v>
      </c>
      <c r="G2536">
        <v>0</v>
      </c>
    </row>
    <row r="2537" spans="1:7">
      <c r="A2537" s="1">
        <v>43237</v>
      </c>
      <c r="B2537" s="3">
        <v>0.89827546296296301</v>
      </c>
      <c r="C2537">
        <v>8.5</v>
      </c>
      <c r="D2537" t="s">
        <v>4</v>
      </c>
      <c r="E2537">
        <v>6.5</v>
      </c>
      <c r="F2537" t="s">
        <v>5</v>
      </c>
      <c r="G2537">
        <v>0</v>
      </c>
    </row>
    <row r="2538" spans="1:7">
      <c r="A2538" s="1">
        <v>43237</v>
      </c>
      <c r="B2538" s="3">
        <v>0.89839120370370373</v>
      </c>
      <c r="C2538">
        <v>2.6</v>
      </c>
      <c r="D2538" t="s">
        <v>4</v>
      </c>
      <c r="E2538">
        <v>6.6</v>
      </c>
      <c r="F2538" t="s">
        <v>5</v>
      </c>
      <c r="G2538">
        <v>0</v>
      </c>
    </row>
    <row r="2539" spans="1:7">
      <c r="A2539" s="1">
        <v>43237</v>
      </c>
      <c r="B2539" s="3">
        <v>0.89850694444444434</v>
      </c>
      <c r="C2539">
        <v>2.4</v>
      </c>
      <c r="D2539" t="s">
        <v>4</v>
      </c>
      <c r="E2539">
        <v>6.6</v>
      </c>
      <c r="F2539" t="s">
        <v>5</v>
      </c>
      <c r="G2539">
        <v>0</v>
      </c>
    </row>
    <row r="2540" spans="1:7">
      <c r="A2540" s="1">
        <v>43237</v>
      </c>
      <c r="B2540" s="3">
        <v>0.89862268518518518</v>
      </c>
      <c r="C2540">
        <v>11</v>
      </c>
      <c r="D2540" t="s">
        <v>4</v>
      </c>
      <c r="E2540">
        <v>6.6</v>
      </c>
      <c r="F2540" t="s">
        <v>5</v>
      </c>
      <c r="G2540">
        <v>0</v>
      </c>
    </row>
    <row r="2541" spans="1:7">
      <c r="A2541" s="1">
        <v>43237</v>
      </c>
      <c r="B2541" s="3">
        <v>0.8987384259259259</v>
      </c>
      <c r="C2541">
        <v>2.1</v>
      </c>
      <c r="D2541" t="s">
        <v>4</v>
      </c>
      <c r="E2541">
        <v>6.6</v>
      </c>
      <c r="F2541" t="s">
        <v>5</v>
      </c>
      <c r="G2541">
        <v>0</v>
      </c>
    </row>
    <row r="2542" spans="1:7">
      <c r="A2542" s="1">
        <v>43237</v>
      </c>
      <c r="B2542" s="3">
        <v>0.89885416666666673</v>
      </c>
      <c r="C2542">
        <v>175.4</v>
      </c>
      <c r="D2542" t="s">
        <v>4</v>
      </c>
      <c r="E2542">
        <v>6.6</v>
      </c>
      <c r="F2542" t="s">
        <v>5</v>
      </c>
      <c r="G2542">
        <v>0</v>
      </c>
    </row>
    <row r="2543" spans="1:7">
      <c r="A2543" s="1">
        <v>43237</v>
      </c>
      <c r="B2543" s="3">
        <v>0.89896990740740745</v>
      </c>
      <c r="C2543">
        <v>26.5</v>
      </c>
      <c r="D2543" t="s">
        <v>4</v>
      </c>
      <c r="E2543">
        <v>6.5</v>
      </c>
      <c r="F2543" t="s">
        <v>5</v>
      </c>
      <c r="G2543">
        <v>0</v>
      </c>
    </row>
    <row r="2544" spans="1:7">
      <c r="A2544" s="1">
        <v>43237</v>
      </c>
      <c r="B2544" s="3">
        <v>0.89908564814814806</v>
      </c>
      <c r="C2544">
        <v>2.5</v>
      </c>
      <c r="D2544" t="s">
        <v>4</v>
      </c>
      <c r="E2544">
        <v>6.6</v>
      </c>
      <c r="F2544" t="s">
        <v>5</v>
      </c>
      <c r="G2544">
        <v>0</v>
      </c>
    </row>
    <row r="2545" spans="1:7">
      <c r="A2545" s="1">
        <v>43237</v>
      </c>
      <c r="B2545" s="3">
        <v>0.8992013888888889</v>
      </c>
      <c r="C2545">
        <v>39.6</v>
      </c>
      <c r="D2545" t="s">
        <v>4</v>
      </c>
      <c r="E2545">
        <v>6.6</v>
      </c>
      <c r="F2545" t="s">
        <v>5</v>
      </c>
      <c r="G2545">
        <v>0</v>
      </c>
    </row>
    <row r="2546" spans="1:7">
      <c r="A2546" s="1">
        <v>43237</v>
      </c>
      <c r="B2546" s="3">
        <v>0.89931712962962962</v>
      </c>
      <c r="C2546">
        <v>68</v>
      </c>
      <c r="D2546" t="s">
        <v>4</v>
      </c>
      <c r="E2546">
        <v>6.5</v>
      </c>
      <c r="F2546" t="s">
        <v>5</v>
      </c>
      <c r="G2546">
        <v>0</v>
      </c>
    </row>
    <row r="2547" spans="1:7">
      <c r="A2547" s="1">
        <v>43237</v>
      </c>
      <c r="B2547" s="3">
        <v>0.89943287037037034</v>
      </c>
      <c r="C2547">
        <v>57.4</v>
      </c>
      <c r="D2547" t="s">
        <v>4</v>
      </c>
      <c r="E2547">
        <v>6.5</v>
      </c>
      <c r="F2547" t="s">
        <v>5</v>
      </c>
      <c r="G2547">
        <v>0</v>
      </c>
    </row>
    <row r="2548" spans="1:7">
      <c r="A2548" s="1">
        <v>43237</v>
      </c>
      <c r="B2548" s="3">
        <v>0.89954861111111117</v>
      </c>
      <c r="C2548">
        <v>2.2999999999999998</v>
      </c>
      <c r="D2548" t="s">
        <v>4</v>
      </c>
      <c r="E2548">
        <v>6.6</v>
      </c>
      <c r="F2548" t="s">
        <v>5</v>
      </c>
      <c r="G2548">
        <v>0</v>
      </c>
    </row>
    <row r="2549" spans="1:7">
      <c r="A2549" s="1">
        <v>43237</v>
      </c>
      <c r="B2549" s="3">
        <v>0.89966435185185178</v>
      </c>
      <c r="C2549">
        <v>63.1</v>
      </c>
      <c r="D2549" t="s">
        <v>4</v>
      </c>
      <c r="E2549">
        <v>6.6</v>
      </c>
      <c r="F2549" t="s">
        <v>5</v>
      </c>
      <c r="G2549">
        <v>0</v>
      </c>
    </row>
    <row r="2550" spans="1:7">
      <c r="A2550" s="1">
        <v>43237</v>
      </c>
      <c r="B2550" s="3">
        <v>0.89978009259259262</v>
      </c>
      <c r="C2550">
        <v>9.1</v>
      </c>
      <c r="D2550" t="s">
        <v>4</v>
      </c>
      <c r="E2550">
        <v>6.5</v>
      </c>
      <c r="F2550" t="s">
        <v>5</v>
      </c>
      <c r="G2550">
        <v>0</v>
      </c>
    </row>
    <row r="2551" spans="1:7">
      <c r="A2551" s="1">
        <v>43237</v>
      </c>
      <c r="B2551" s="3">
        <v>0.89989583333333334</v>
      </c>
      <c r="C2551">
        <v>72.5</v>
      </c>
      <c r="D2551" t="s">
        <v>4</v>
      </c>
      <c r="E2551">
        <v>6.6</v>
      </c>
      <c r="F2551" t="s">
        <v>5</v>
      </c>
      <c r="G2551">
        <v>0</v>
      </c>
    </row>
    <row r="2552" spans="1:7">
      <c r="A2552" s="1">
        <v>43237</v>
      </c>
      <c r="B2552" s="3">
        <v>0.90001157407407406</v>
      </c>
      <c r="C2552">
        <v>58.8</v>
      </c>
      <c r="D2552" t="s">
        <v>4</v>
      </c>
      <c r="E2552">
        <v>6.6</v>
      </c>
      <c r="F2552" t="s">
        <v>5</v>
      </c>
      <c r="G2552">
        <v>0</v>
      </c>
    </row>
    <row r="2553" spans="1:7">
      <c r="A2553" s="1">
        <v>43237</v>
      </c>
      <c r="B2553" s="3">
        <v>0.90012731481481489</v>
      </c>
      <c r="C2553">
        <v>44.5</v>
      </c>
      <c r="D2553" t="s">
        <v>4</v>
      </c>
      <c r="E2553">
        <v>6.6</v>
      </c>
      <c r="F2553" t="s">
        <v>5</v>
      </c>
      <c r="G2553">
        <v>0</v>
      </c>
    </row>
    <row r="2554" spans="1:7">
      <c r="A2554" s="1">
        <v>43237</v>
      </c>
      <c r="B2554" s="3">
        <v>0.9002430555555555</v>
      </c>
      <c r="C2554">
        <v>34.6</v>
      </c>
      <c r="D2554" t="s">
        <v>4</v>
      </c>
      <c r="E2554">
        <v>6.6</v>
      </c>
      <c r="F2554" t="s">
        <v>5</v>
      </c>
      <c r="G2554">
        <v>0</v>
      </c>
    </row>
    <row r="2555" spans="1:7">
      <c r="A2555" s="1">
        <v>43237</v>
      </c>
      <c r="B2555" s="3">
        <v>0.90035879629629623</v>
      </c>
      <c r="C2555">
        <v>60.6</v>
      </c>
      <c r="D2555" t="s">
        <v>4</v>
      </c>
      <c r="E2555">
        <v>6.6</v>
      </c>
      <c r="F2555" t="s">
        <v>5</v>
      </c>
      <c r="G2555">
        <v>0</v>
      </c>
    </row>
    <row r="2556" spans="1:7">
      <c r="A2556" s="1">
        <v>43237</v>
      </c>
      <c r="B2556" s="3">
        <v>0.90047453703703706</v>
      </c>
      <c r="C2556">
        <v>16.5</v>
      </c>
      <c r="D2556" t="s">
        <v>4</v>
      </c>
      <c r="E2556">
        <v>6.5</v>
      </c>
      <c r="F2556" t="s">
        <v>5</v>
      </c>
      <c r="G2556">
        <v>0</v>
      </c>
    </row>
    <row r="2557" spans="1:7">
      <c r="A2557" s="1">
        <v>43237</v>
      </c>
      <c r="B2557" s="3">
        <v>0.90059027777777778</v>
      </c>
      <c r="C2557">
        <v>39.5</v>
      </c>
      <c r="D2557" t="s">
        <v>4</v>
      </c>
      <c r="E2557">
        <v>6.6</v>
      </c>
      <c r="F2557" t="s">
        <v>5</v>
      </c>
      <c r="G2557">
        <v>0</v>
      </c>
    </row>
    <row r="2558" spans="1:7">
      <c r="A2558" s="1">
        <v>43237</v>
      </c>
      <c r="B2558" s="3">
        <v>0.90070601851851861</v>
      </c>
      <c r="C2558">
        <v>46.5</v>
      </c>
      <c r="D2558" t="s">
        <v>4</v>
      </c>
      <c r="E2558">
        <v>6.5</v>
      </c>
      <c r="F2558" t="s">
        <v>5</v>
      </c>
      <c r="G2558">
        <v>0</v>
      </c>
    </row>
    <row r="2559" spans="1:7">
      <c r="A2559" s="1">
        <v>43237</v>
      </c>
      <c r="B2559" s="3">
        <v>0.90082175925925922</v>
      </c>
      <c r="C2559">
        <v>60.2</v>
      </c>
      <c r="D2559" t="s">
        <v>4</v>
      </c>
      <c r="E2559">
        <v>6.6</v>
      </c>
      <c r="F2559" t="s">
        <v>5</v>
      </c>
      <c r="G2559">
        <v>0</v>
      </c>
    </row>
    <row r="2560" spans="1:7">
      <c r="A2560" s="1">
        <v>43237</v>
      </c>
      <c r="B2560" s="3">
        <v>0.90093749999999995</v>
      </c>
      <c r="C2560">
        <v>30.4</v>
      </c>
      <c r="D2560" t="s">
        <v>4</v>
      </c>
      <c r="E2560">
        <v>6.5</v>
      </c>
      <c r="F2560" t="s">
        <v>5</v>
      </c>
      <c r="G2560">
        <v>0</v>
      </c>
    </row>
    <row r="2561" spans="1:7">
      <c r="A2561" s="1">
        <v>43237</v>
      </c>
      <c r="B2561" s="3">
        <v>0.90105324074074078</v>
      </c>
      <c r="C2561">
        <v>39</v>
      </c>
      <c r="D2561" t="s">
        <v>4</v>
      </c>
      <c r="E2561">
        <v>6.6</v>
      </c>
      <c r="F2561" t="s">
        <v>5</v>
      </c>
      <c r="G2561">
        <v>0</v>
      </c>
    </row>
    <row r="2562" spans="1:7">
      <c r="A2562" s="1">
        <v>43237</v>
      </c>
      <c r="B2562" s="3">
        <v>0.9011689814814815</v>
      </c>
      <c r="C2562">
        <v>44.3</v>
      </c>
      <c r="D2562" t="s">
        <v>4</v>
      </c>
      <c r="E2562">
        <v>6.5</v>
      </c>
      <c r="F2562" t="s">
        <v>5</v>
      </c>
      <c r="G2562">
        <v>0</v>
      </c>
    </row>
    <row r="2563" spans="1:7">
      <c r="A2563" s="1">
        <v>43237</v>
      </c>
      <c r="B2563" s="3">
        <v>0.90128472222222233</v>
      </c>
      <c r="C2563">
        <v>33.6</v>
      </c>
      <c r="D2563" t="s">
        <v>4</v>
      </c>
      <c r="E2563">
        <v>6.6</v>
      </c>
      <c r="F2563" t="s">
        <v>5</v>
      </c>
      <c r="G2563">
        <v>0</v>
      </c>
    </row>
    <row r="2564" spans="1:7">
      <c r="A2564" s="1">
        <v>43237</v>
      </c>
      <c r="B2564" s="3">
        <v>0.90140046296296295</v>
      </c>
      <c r="C2564">
        <v>38.6</v>
      </c>
      <c r="D2564" t="s">
        <v>4</v>
      </c>
      <c r="E2564">
        <v>6.5</v>
      </c>
      <c r="F2564" t="s">
        <v>5</v>
      </c>
      <c r="G2564">
        <v>0</v>
      </c>
    </row>
    <row r="2565" spans="1:7">
      <c r="A2565" s="1">
        <v>43237</v>
      </c>
      <c r="B2565" s="3">
        <v>0.90151620370370367</v>
      </c>
      <c r="C2565">
        <v>36</v>
      </c>
      <c r="D2565" t="s">
        <v>4</v>
      </c>
      <c r="E2565">
        <v>6.5</v>
      </c>
      <c r="F2565" t="s">
        <v>5</v>
      </c>
      <c r="G2565">
        <v>0</v>
      </c>
    </row>
    <row r="2566" spans="1:7">
      <c r="A2566" s="1">
        <v>43237</v>
      </c>
      <c r="B2566" s="3">
        <v>0.9016319444444445</v>
      </c>
      <c r="C2566">
        <v>27.7</v>
      </c>
      <c r="D2566" t="s">
        <v>4</v>
      </c>
      <c r="E2566">
        <v>6.6</v>
      </c>
      <c r="F2566" t="s">
        <v>5</v>
      </c>
      <c r="G2566">
        <v>0</v>
      </c>
    </row>
    <row r="2567" spans="1:7">
      <c r="A2567" s="1">
        <v>43237</v>
      </c>
      <c r="B2567" s="3">
        <v>0.90174768518518522</v>
      </c>
      <c r="C2567">
        <v>94.3</v>
      </c>
      <c r="D2567" t="s">
        <v>4</v>
      </c>
      <c r="E2567">
        <v>6.5</v>
      </c>
      <c r="F2567" t="s">
        <v>5</v>
      </c>
      <c r="G2567">
        <v>0</v>
      </c>
    </row>
    <row r="2568" spans="1:7">
      <c r="A2568" s="1">
        <v>43237</v>
      </c>
      <c r="B2568" s="3">
        <v>0.90186342592592583</v>
      </c>
      <c r="C2568">
        <v>54.9</v>
      </c>
      <c r="D2568" t="s">
        <v>4</v>
      </c>
      <c r="E2568">
        <v>6.5</v>
      </c>
      <c r="F2568" t="s">
        <v>5</v>
      </c>
      <c r="G2568">
        <v>0</v>
      </c>
    </row>
    <row r="2569" spans="1:7">
      <c r="A2569" s="1">
        <v>43237</v>
      </c>
      <c r="B2569" s="3">
        <v>0.90197916666666667</v>
      </c>
      <c r="C2569">
        <v>37.9</v>
      </c>
      <c r="D2569" t="s">
        <v>4</v>
      </c>
      <c r="E2569">
        <v>6.5</v>
      </c>
      <c r="F2569" t="s">
        <v>5</v>
      </c>
      <c r="G2569">
        <v>0</v>
      </c>
    </row>
    <row r="2570" spans="1:7">
      <c r="A2570" s="1">
        <v>43237</v>
      </c>
      <c r="B2570" s="3">
        <v>0.90209490740740739</v>
      </c>
      <c r="C2570">
        <v>26.5</v>
      </c>
      <c r="D2570" t="s">
        <v>4</v>
      </c>
      <c r="E2570">
        <v>6.6</v>
      </c>
      <c r="F2570" t="s">
        <v>5</v>
      </c>
      <c r="G2570">
        <v>0</v>
      </c>
    </row>
    <row r="2571" spans="1:7">
      <c r="A2571" s="1">
        <v>43237</v>
      </c>
      <c r="B2571" s="3">
        <v>0.90221064814814811</v>
      </c>
      <c r="C2571">
        <v>3.5</v>
      </c>
      <c r="D2571" t="s">
        <v>4</v>
      </c>
      <c r="E2571">
        <v>6.5</v>
      </c>
      <c r="F2571" t="s">
        <v>5</v>
      </c>
      <c r="G2571">
        <v>0</v>
      </c>
    </row>
    <row r="2572" spans="1:7">
      <c r="A2572" s="1">
        <v>43237</v>
      </c>
      <c r="B2572" s="3">
        <v>0.90232638888888894</v>
      </c>
      <c r="C2572">
        <v>51.5</v>
      </c>
      <c r="D2572" t="s">
        <v>4</v>
      </c>
      <c r="E2572">
        <v>6.6</v>
      </c>
      <c r="F2572" t="s">
        <v>5</v>
      </c>
      <c r="G2572">
        <v>0</v>
      </c>
    </row>
    <row r="2573" spans="1:7">
      <c r="A2573" s="1">
        <v>43237</v>
      </c>
      <c r="B2573" s="3">
        <v>0.90244212962962955</v>
      </c>
      <c r="C2573">
        <v>2.1</v>
      </c>
      <c r="D2573" t="s">
        <v>4</v>
      </c>
      <c r="E2573">
        <v>6.5</v>
      </c>
      <c r="F2573" t="s">
        <v>5</v>
      </c>
      <c r="G2573">
        <v>0</v>
      </c>
    </row>
    <row r="2574" spans="1:7">
      <c r="A2574" s="1">
        <v>43237</v>
      </c>
      <c r="B2574" s="3">
        <v>0.90255787037037039</v>
      </c>
      <c r="C2574">
        <v>93.1</v>
      </c>
      <c r="D2574" t="s">
        <v>4</v>
      </c>
      <c r="E2574">
        <v>6.6</v>
      </c>
      <c r="F2574" t="s">
        <v>5</v>
      </c>
      <c r="G2574">
        <v>0</v>
      </c>
    </row>
    <row r="2575" spans="1:7">
      <c r="A2575" s="1">
        <v>43237</v>
      </c>
      <c r="B2575" s="3">
        <v>0.90267361111111111</v>
      </c>
      <c r="C2575">
        <v>18.899999999999999</v>
      </c>
      <c r="D2575" t="s">
        <v>4</v>
      </c>
      <c r="E2575">
        <v>6.5</v>
      </c>
      <c r="F2575" t="s">
        <v>5</v>
      </c>
      <c r="G2575">
        <v>0</v>
      </c>
    </row>
    <row r="2576" spans="1:7">
      <c r="A2576" s="1">
        <v>43237</v>
      </c>
      <c r="B2576" s="3">
        <v>0.90278935185185183</v>
      </c>
      <c r="C2576">
        <v>7.6</v>
      </c>
      <c r="D2576" t="s">
        <v>4</v>
      </c>
      <c r="E2576">
        <v>6.6</v>
      </c>
      <c r="F2576" t="s">
        <v>5</v>
      </c>
      <c r="G2576">
        <v>0</v>
      </c>
    </row>
    <row r="2577" spans="1:7">
      <c r="A2577" s="1">
        <v>43237</v>
      </c>
      <c r="B2577" s="3">
        <v>0.90290509259259266</v>
      </c>
      <c r="C2577">
        <v>50.4</v>
      </c>
      <c r="D2577" t="s">
        <v>4</v>
      </c>
      <c r="E2577">
        <v>6.6</v>
      </c>
      <c r="F2577" t="s">
        <v>5</v>
      </c>
      <c r="G2577">
        <v>0</v>
      </c>
    </row>
    <row r="2578" spans="1:7">
      <c r="A2578" s="1">
        <v>43237</v>
      </c>
      <c r="B2578" s="3">
        <v>0.90302083333333327</v>
      </c>
      <c r="C2578">
        <v>32</v>
      </c>
      <c r="D2578" t="s">
        <v>4</v>
      </c>
      <c r="E2578">
        <v>6.5</v>
      </c>
      <c r="F2578" t="s">
        <v>5</v>
      </c>
      <c r="G2578">
        <v>0</v>
      </c>
    </row>
    <row r="2579" spans="1:7">
      <c r="A2579" s="1">
        <v>43237</v>
      </c>
      <c r="B2579" s="3">
        <v>0.90313657407407411</v>
      </c>
      <c r="C2579">
        <v>81.2</v>
      </c>
      <c r="D2579" t="s">
        <v>4</v>
      </c>
      <c r="E2579">
        <v>6.5</v>
      </c>
      <c r="F2579" t="s">
        <v>5</v>
      </c>
      <c r="G2579">
        <v>0</v>
      </c>
    </row>
    <row r="2580" spans="1:7">
      <c r="A2580" s="1">
        <v>43237</v>
      </c>
      <c r="B2580" s="3">
        <v>0.90325231481481483</v>
      </c>
      <c r="C2580">
        <v>41.3</v>
      </c>
      <c r="D2580" t="s">
        <v>4</v>
      </c>
      <c r="E2580">
        <v>6.6</v>
      </c>
      <c r="F2580" t="s">
        <v>5</v>
      </c>
      <c r="G2580">
        <v>0</v>
      </c>
    </row>
    <row r="2581" spans="1:7">
      <c r="A2581" s="1">
        <v>43237</v>
      </c>
      <c r="B2581" s="3">
        <v>0.90336805555555555</v>
      </c>
      <c r="C2581">
        <v>105.4</v>
      </c>
      <c r="D2581" t="s">
        <v>4</v>
      </c>
      <c r="E2581">
        <v>6.5</v>
      </c>
      <c r="F2581" t="s">
        <v>5</v>
      </c>
      <c r="G2581">
        <v>0</v>
      </c>
    </row>
    <row r="2582" spans="1:7">
      <c r="A2582" s="1">
        <v>43237</v>
      </c>
      <c r="B2582" s="3">
        <v>0.90348379629629638</v>
      </c>
      <c r="C2582">
        <v>20.5</v>
      </c>
      <c r="D2582" t="s">
        <v>4</v>
      </c>
      <c r="E2582">
        <v>6.5</v>
      </c>
      <c r="F2582" t="s">
        <v>5</v>
      </c>
      <c r="G2582">
        <v>0</v>
      </c>
    </row>
    <row r="2583" spans="1:7">
      <c r="A2583" s="1">
        <v>43237</v>
      </c>
      <c r="B2583" s="3">
        <v>0.90359953703703699</v>
      </c>
      <c r="C2583">
        <v>86.2</v>
      </c>
      <c r="D2583" t="s">
        <v>4</v>
      </c>
      <c r="E2583">
        <v>6.6</v>
      </c>
      <c r="F2583" t="s">
        <v>5</v>
      </c>
      <c r="G2583">
        <v>0</v>
      </c>
    </row>
    <row r="2584" spans="1:7">
      <c r="A2584" s="1">
        <v>43237</v>
      </c>
      <c r="B2584" s="3">
        <v>0.90371527777777771</v>
      </c>
      <c r="C2584">
        <v>59.3</v>
      </c>
      <c r="D2584" t="s">
        <v>4</v>
      </c>
      <c r="E2584">
        <v>6.6</v>
      </c>
      <c r="F2584" t="s">
        <v>5</v>
      </c>
      <c r="G2584">
        <v>0</v>
      </c>
    </row>
    <row r="2585" spans="1:7">
      <c r="A2585" s="1">
        <v>43237</v>
      </c>
      <c r="B2585" s="3">
        <v>0.90383101851851855</v>
      </c>
      <c r="C2585">
        <v>14.8</v>
      </c>
      <c r="D2585" t="s">
        <v>4</v>
      </c>
      <c r="E2585">
        <v>6.6</v>
      </c>
      <c r="F2585" t="s">
        <v>5</v>
      </c>
      <c r="G2585">
        <v>0</v>
      </c>
    </row>
    <row r="2586" spans="1:7">
      <c r="A2586" s="1">
        <v>43237</v>
      </c>
      <c r="B2586" s="3">
        <v>0.90394675925925927</v>
      </c>
      <c r="C2586">
        <v>9</v>
      </c>
      <c r="D2586" t="s">
        <v>4</v>
      </c>
      <c r="E2586">
        <v>6.6</v>
      </c>
      <c r="F2586" t="s">
        <v>5</v>
      </c>
      <c r="G2586">
        <v>0</v>
      </c>
    </row>
    <row r="2587" spans="1:7">
      <c r="A2587" s="1">
        <v>43237</v>
      </c>
      <c r="B2587" s="3">
        <v>0.9040625000000001</v>
      </c>
      <c r="C2587">
        <v>43.5</v>
      </c>
      <c r="D2587" t="s">
        <v>4</v>
      </c>
      <c r="E2587">
        <v>6.6</v>
      </c>
      <c r="F2587" t="s">
        <v>5</v>
      </c>
      <c r="G2587">
        <v>0</v>
      </c>
    </row>
    <row r="2588" spans="1:7">
      <c r="A2588" s="1">
        <v>43237</v>
      </c>
      <c r="B2588" s="3">
        <v>0.90417824074074071</v>
      </c>
      <c r="C2588">
        <v>128.80000000000001</v>
      </c>
      <c r="D2588" t="s">
        <v>4</v>
      </c>
      <c r="E2588">
        <v>6.5</v>
      </c>
      <c r="F2588" t="s">
        <v>5</v>
      </c>
      <c r="G2588">
        <v>0</v>
      </c>
    </row>
    <row r="2589" spans="1:7">
      <c r="A2589" s="1">
        <v>43237</v>
      </c>
      <c r="B2589" s="3">
        <v>0.90429398148148143</v>
      </c>
      <c r="C2589">
        <v>3.2</v>
      </c>
      <c r="D2589" t="s">
        <v>4</v>
      </c>
      <c r="E2589">
        <v>6.6</v>
      </c>
      <c r="F2589" t="s">
        <v>5</v>
      </c>
      <c r="G2589">
        <v>0</v>
      </c>
    </row>
    <row r="2590" spans="1:7">
      <c r="A2590" s="1">
        <v>43237</v>
      </c>
      <c r="B2590" s="3">
        <v>0.90440972222222227</v>
      </c>
      <c r="C2590">
        <v>108.5</v>
      </c>
      <c r="D2590" t="s">
        <v>4</v>
      </c>
      <c r="E2590">
        <v>6.6</v>
      </c>
      <c r="F2590" t="s">
        <v>5</v>
      </c>
      <c r="G2590">
        <v>0</v>
      </c>
    </row>
    <row r="2591" spans="1:7">
      <c r="A2591" s="1">
        <v>43237</v>
      </c>
      <c r="B2591" s="3">
        <v>0.90452546296296299</v>
      </c>
      <c r="C2591">
        <v>30.2</v>
      </c>
      <c r="D2591" t="s">
        <v>4</v>
      </c>
      <c r="E2591">
        <v>6.6</v>
      </c>
      <c r="F2591" t="s">
        <v>5</v>
      </c>
      <c r="G2591">
        <v>0</v>
      </c>
    </row>
    <row r="2592" spans="1:7">
      <c r="A2592" s="1">
        <v>43237</v>
      </c>
      <c r="B2592" s="3">
        <v>0.9046412037037036</v>
      </c>
      <c r="C2592">
        <v>9.4</v>
      </c>
      <c r="D2592" t="s">
        <v>4</v>
      </c>
      <c r="E2592">
        <v>6.5</v>
      </c>
      <c r="F2592" t="s">
        <v>5</v>
      </c>
      <c r="G2592">
        <v>0</v>
      </c>
    </row>
    <row r="2593" spans="1:7">
      <c r="A2593" s="1">
        <v>43237</v>
      </c>
      <c r="B2593" s="3">
        <v>0.90475694444444443</v>
      </c>
      <c r="C2593">
        <v>72.099999999999994</v>
      </c>
      <c r="D2593" t="s">
        <v>4</v>
      </c>
      <c r="E2593">
        <v>6.6</v>
      </c>
      <c r="F2593" t="s">
        <v>5</v>
      </c>
      <c r="G2593">
        <v>0</v>
      </c>
    </row>
    <row r="2594" spans="1:7">
      <c r="A2594" s="1">
        <v>43237</v>
      </c>
      <c r="B2594" s="3">
        <v>0.90487268518518515</v>
      </c>
      <c r="C2594">
        <v>11</v>
      </c>
      <c r="D2594" t="s">
        <v>4</v>
      </c>
      <c r="E2594">
        <v>6.5</v>
      </c>
      <c r="F2594" t="s">
        <v>5</v>
      </c>
      <c r="G2594">
        <v>0</v>
      </c>
    </row>
    <row r="2595" spans="1:7">
      <c r="A2595" s="1">
        <v>43237</v>
      </c>
      <c r="B2595" s="3">
        <v>0.90498842592592599</v>
      </c>
      <c r="C2595">
        <v>43.5</v>
      </c>
      <c r="D2595" t="s">
        <v>4</v>
      </c>
      <c r="E2595">
        <v>6.5</v>
      </c>
      <c r="F2595" t="s">
        <v>5</v>
      </c>
      <c r="G2595">
        <v>0</v>
      </c>
    </row>
    <row r="2596" spans="1:7">
      <c r="A2596" s="1">
        <v>43237</v>
      </c>
      <c r="B2596" s="3">
        <v>0.90510416666666671</v>
      </c>
      <c r="C2596">
        <v>19.5</v>
      </c>
      <c r="D2596" t="s">
        <v>4</v>
      </c>
      <c r="E2596">
        <v>6.6</v>
      </c>
      <c r="F2596" t="s">
        <v>5</v>
      </c>
      <c r="G2596">
        <v>0</v>
      </c>
    </row>
    <row r="2597" spans="1:7">
      <c r="A2597" s="1">
        <v>43237</v>
      </c>
      <c r="B2597" s="3">
        <v>0.90521990740740732</v>
      </c>
      <c r="C2597">
        <v>114</v>
      </c>
      <c r="D2597" t="s">
        <v>4</v>
      </c>
      <c r="E2597">
        <v>6.6</v>
      </c>
      <c r="F2597" t="s">
        <v>5</v>
      </c>
      <c r="G2597">
        <v>0</v>
      </c>
    </row>
    <row r="2598" spans="1:7">
      <c r="A2598" s="1">
        <v>43237</v>
      </c>
      <c r="B2598" s="3">
        <v>0.90533564814814815</v>
      </c>
      <c r="C2598">
        <v>73</v>
      </c>
      <c r="D2598" t="s">
        <v>4</v>
      </c>
      <c r="E2598">
        <v>6.6</v>
      </c>
      <c r="F2598" t="s">
        <v>5</v>
      </c>
      <c r="G2598">
        <v>0</v>
      </c>
    </row>
    <row r="2599" spans="1:7">
      <c r="A2599" s="1">
        <v>43237</v>
      </c>
      <c r="B2599" s="3">
        <v>0.90545138888888888</v>
      </c>
      <c r="C2599">
        <v>77.400000000000006</v>
      </c>
      <c r="D2599" t="s">
        <v>4</v>
      </c>
      <c r="E2599">
        <v>6.5</v>
      </c>
      <c r="F2599" t="s">
        <v>5</v>
      </c>
      <c r="G2599">
        <v>0</v>
      </c>
    </row>
    <row r="2600" spans="1:7">
      <c r="A2600" s="1">
        <v>43237</v>
      </c>
      <c r="B2600" s="3">
        <v>0.9055671296296296</v>
      </c>
      <c r="C2600">
        <v>37.299999999999997</v>
      </c>
      <c r="D2600" t="s">
        <v>4</v>
      </c>
      <c r="E2600">
        <v>6.5</v>
      </c>
      <c r="F2600" t="s">
        <v>5</v>
      </c>
      <c r="G2600">
        <v>0</v>
      </c>
    </row>
    <row r="2601" spans="1:7">
      <c r="A2601" s="1">
        <v>43237</v>
      </c>
      <c r="B2601" s="3">
        <v>0.90568287037037043</v>
      </c>
      <c r="C2601">
        <v>37.6</v>
      </c>
      <c r="D2601" t="s">
        <v>4</v>
      </c>
      <c r="E2601">
        <v>6.6</v>
      </c>
      <c r="F2601" t="s">
        <v>5</v>
      </c>
      <c r="G2601">
        <v>0</v>
      </c>
    </row>
    <row r="2602" spans="1:7">
      <c r="A2602" s="1">
        <v>43237</v>
      </c>
      <c r="B2602" s="3">
        <v>0.90579861111111104</v>
      </c>
      <c r="C2602">
        <v>67.900000000000006</v>
      </c>
      <c r="D2602" t="s">
        <v>4</v>
      </c>
      <c r="E2602">
        <v>6.5</v>
      </c>
      <c r="F2602" t="s">
        <v>5</v>
      </c>
      <c r="G2602">
        <v>0</v>
      </c>
    </row>
    <row r="2603" spans="1:7">
      <c r="A2603" s="1">
        <v>43237</v>
      </c>
      <c r="B2603" s="3">
        <v>0.90591435185185187</v>
      </c>
      <c r="C2603">
        <v>32.799999999999997</v>
      </c>
      <c r="D2603" t="s">
        <v>4</v>
      </c>
      <c r="E2603">
        <v>6.6</v>
      </c>
      <c r="F2603" t="s">
        <v>5</v>
      </c>
      <c r="G2603">
        <v>0</v>
      </c>
    </row>
    <row r="2604" spans="1:7">
      <c r="A2604" s="1">
        <v>43237</v>
      </c>
      <c r="B2604" s="3">
        <v>0.9060300925925926</v>
      </c>
      <c r="C2604">
        <v>34.9</v>
      </c>
      <c r="D2604" t="s">
        <v>4</v>
      </c>
      <c r="E2604">
        <v>6.5</v>
      </c>
      <c r="F2604" t="s">
        <v>5</v>
      </c>
      <c r="G2604">
        <v>0</v>
      </c>
    </row>
    <row r="2605" spans="1:7">
      <c r="A2605" s="1">
        <v>43237</v>
      </c>
      <c r="B2605" s="3">
        <v>0.90614583333333332</v>
      </c>
      <c r="C2605">
        <v>33.5</v>
      </c>
      <c r="D2605" t="s">
        <v>4</v>
      </c>
      <c r="E2605">
        <v>6.6</v>
      </c>
      <c r="F2605" t="s">
        <v>5</v>
      </c>
      <c r="G2605">
        <v>0</v>
      </c>
    </row>
    <row r="2606" spans="1:7">
      <c r="A2606" s="1">
        <v>43237</v>
      </c>
      <c r="B2606" s="3">
        <v>0.90626157407407415</v>
      </c>
      <c r="C2606">
        <v>34</v>
      </c>
      <c r="D2606" t="s">
        <v>4</v>
      </c>
      <c r="E2606">
        <v>6.5</v>
      </c>
      <c r="F2606" t="s">
        <v>5</v>
      </c>
      <c r="G2606">
        <v>0</v>
      </c>
    </row>
    <row r="2607" spans="1:7">
      <c r="A2607" s="1">
        <v>43237</v>
      </c>
      <c r="B2607" s="3">
        <v>0.90637731481481476</v>
      </c>
      <c r="C2607">
        <v>51.5</v>
      </c>
      <c r="D2607" t="s">
        <v>4</v>
      </c>
      <c r="E2607">
        <v>6.5</v>
      </c>
      <c r="F2607" t="s">
        <v>5</v>
      </c>
      <c r="G2607">
        <v>0</v>
      </c>
    </row>
    <row r="2608" spans="1:7">
      <c r="A2608" s="1">
        <v>43237</v>
      </c>
      <c r="B2608" s="3">
        <v>0.90649305555555559</v>
      </c>
      <c r="C2608">
        <v>40.9</v>
      </c>
      <c r="D2608" t="s">
        <v>4</v>
      </c>
      <c r="E2608">
        <v>6.5</v>
      </c>
      <c r="F2608" t="s">
        <v>5</v>
      </c>
      <c r="G2608">
        <v>0</v>
      </c>
    </row>
    <row r="2609" spans="1:7">
      <c r="A2609" s="1">
        <v>43237</v>
      </c>
      <c r="B2609" s="3">
        <v>0.90660879629629632</v>
      </c>
      <c r="C2609">
        <v>34.6</v>
      </c>
      <c r="D2609" t="s">
        <v>4</v>
      </c>
      <c r="E2609">
        <v>6.5</v>
      </c>
      <c r="F2609" t="s">
        <v>5</v>
      </c>
      <c r="G2609">
        <v>0</v>
      </c>
    </row>
    <row r="2610" spans="1:7">
      <c r="A2610" s="1">
        <v>43237</v>
      </c>
      <c r="B2610" s="3">
        <v>0.90672453703703704</v>
      </c>
      <c r="C2610">
        <v>70.8</v>
      </c>
      <c r="D2610" t="s">
        <v>4</v>
      </c>
      <c r="E2610">
        <v>6.6</v>
      </c>
      <c r="F2610" t="s">
        <v>5</v>
      </c>
      <c r="G2610">
        <v>0</v>
      </c>
    </row>
    <row r="2611" spans="1:7">
      <c r="A2611" s="1">
        <v>43237</v>
      </c>
      <c r="B2611" s="3">
        <v>0.90684027777777787</v>
      </c>
      <c r="C2611">
        <v>52.4</v>
      </c>
      <c r="D2611" t="s">
        <v>4</v>
      </c>
      <c r="E2611">
        <v>6.6</v>
      </c>
      <c r="F2611" t="s">
        <v>5</v>
      </c>
      <c r="G2611">
        <v>0</v>
      </c>
    </row>
    <row r="2612" spans="1:7">
      <c r="A2612" s="1">
        <v>43237</v>
      </c>
      <c r="B2612" s="3">
        <v>0.90695601851851848</v>
      </c>
      <c r="C2612">
        <v>43</v>
      </c>
      <c r="D2612" t="s">
        <v>4</v>
      </c>
      <c r="E2612">
        <v>6.5</v>
      </c>
      <c r="F2612" t="s">
        <v>5</v>
      </c>
      <c r="G2612">
        <v>0</v>
      </c>
    </row>
    <row r="2613" spans="1:7">
      <c r="A2613" s="1">
        <v>43237</v>
      </c>
      <c r="B2613" s="3">
        <v>0.9070717592592592</v>
      </c>
      <c r="C2613">
        <v>43.5</v>
      </c>
      <c r="D2613" t="s">
        <v>4</v>
      </c>
      <c r="E2613">
        <v>6.6</v>
      </c>
      <c r="F2613" t="s">
        <v>5</v>
      </c>
      <c r="G2613">
        <v>0</v>
      </c>
    </row>
    <row r="2614" spans="1:7">
      <c r="A2614" s="1">
        <v>43237</v>
      </c>
      <c r="B2614" s="3">
        <v>0.90718750000000004</v>
      </c>
      <c r="C2614">
        <v>139.6</v>
      </c>
      <c r="D2614" t="s">
        <v>4</v>
      </c>
      <c r="E2614">
        <v>6.5</v>
      </c>
      <c r="F2614" t="s">
        <v>5</v>
      </c>
      <c r="G2614">
        <v>0</v>
      </c>
    </row>
    <row r="2615" spans="1:7">
      <c r="A2615" s="1">
        <v>43237</v>
      </c>
      <c r="B2615" s="3">
        <v>0.90730324074074076</v>
      </c>
      <c r="C2615">
        <v>95.8</v>
      </c>
      <c r="D2615" t="s">
        <v>4</v>
      </c>
      <c r="E2615">
        <v>6.5</v>
      </c>
      <c r="F2615" t="s">
        <v>5</v>
      </c>
      <c r="G2615">
        <v>0</v>
      </c>
    </row>
    <row r="2616" spans="1:7">
      <c r="A2616" s="1">
        <v>43237</v>
      </c>
      <c r="B2616" s="3">
        <v>0.90741898148148137</v>
      </c>
      <c r="C2616">
        <v>42.7</v>
      </c>
      <c r="D2616" t="s">
        <v>4</v>
      </c>
      <c r="E2616">
        <v>6.6</v>
      </c>
      <c r="F2616" t="s">
        <v>5</v>
      </c>
      <c r="G2616">
        <v>0</v>
      </c>
    </row>
    <row r="2617" spans="1:7">
      <c r="A2617" s="1">
        <v>43237</v>
      </c>
      <c r="B2617" s="3">
        <v>0.9075347222222222</v>
      </c>
      <c r="C2617">
        <v>81.2</v>
      </c>
      <c r="D2617" t="s">
        <v>4</v>
      </c>
      <c r="E2617">
        <v>6.5</v>
      </c>
      <c r="F2617" t="s">
        <v>5</v>
      </c>
      <c r="G2617">
        <v>0</v>
      </c>
    </row>
    <row r="2618" spans="1:7">
      <c r="A2618" s="1">
        <v>43237</v>
      </c>
      <c r="B2618" s="3">
        <v>0.90765046296296292</v>
      </c>
      <c r="C2618">
        <v>119.2</v>
      </c>
      <c r="D2618" t="s">
        <v>4</v>
      </c>
      <c r="E2618">
        <v>6.6</v>
      </c>
      <c r="F2618" t="s">
        <v>5</v>
      </c>
      <c r="G2618">
        <v>0</v>
      </c>
    </row>
    <row r="2619" spans="1:7">
      <c r="A2619" s="1">
        <v>43237</v>
      </c>
      <c r="B2619" s="3">
        <v>0.90776620370370376</v>
      </c>
      <c r="C2619">
        <v>39.299999999999997</v>
      </c>
      <c r="D2619" t="s">
        <v>4</v>
      </c>
      <c r="E2619">
        <v>6.5</v>
      </c>
      <c r="F2619" t="s">
        <v>5</v>
      </c>
      <c r="G2619">
        <v>0</v>
      </c>
    </row>
    <row r="2620" spans="1:7">
      <c r="A2620" s="1">
        <v>43237</v>
      </c>
      <c r="B2620" s="3">
        <v>0.90788194444444448</v>
      </c>
      <c r="C2620">
        <v>116.6</v>
      </c>
      <c r="D2620" t="s">
        <v>4</v>
      </c>
      <c r="E2620">
        <v>6.6</v>
      </c>
      <c r="F2620" t="s">
        <v>5</v>
      </c>
      <c r="G2620">
        <v>0</v>
      </c>
    </row>
    <row r="2621" spans="1:7">
      <c r="A2621" s="1">
        <v>43237</v>
      </c>
      <c r="B2621" s="3">
        <v>0.90799768518518509</v>
      </c>
      <c r="C2621">
        <v>110.6</v>
      </c>
      <c r="D2621" t="s">
        <v>4</v>
      </c>
      <c r="E2621">
        <v>6.5</v>
      </c>
      <c r="F2621" t="s">
        <v>5</v>
      </c>
      <c r="G2621">
        <v>0</v>
      </c>
    </row>
    <row r="2622" spans="1:7">
      <c r="A2622" s="1">
        <v>43237</v>
      </c>
      <c r="B2622" s="3">
        <v>0.90811342592592592</v>
      </c>
      <c r="C2622">
        <v>75.5</v>
      </c>
      <c r="D2622" t="s">
        <v>4</v>
      </c>
      <c r="E2622">
        <v>6.5</v>
      </c>
      <c r="F2622" t="s">
        <v>5</v>
      </c>
      <c r="G2622">
        <v>0</v>
      </c>
    </row>
    <row r="2623" spans="1:7">
      <c r="A2623" s="1">
        <v>43237</v>
      </c>
      <c r="B2623" s="3">
        <v>0.90822916666666664</v>
      </c>
      <c r="C2623">
        <v>71.3</v>
      </c>
      <c r="D2623" t="s">
        <v>4</v>
      </c>
      <c r="E2623">
        <v>6.5</v>
      </c>
      <c r="F2623" t="s">
        <v>5</v>
      </c>
      <c r="G2623">
        <v>0</v>
      </c>
    </row>
    <row r="2624" spans="1:7">
      <c r="A2624" s="1">
        <v>43237</v>
      </c>
      <c r="B2624" s="3">
        <v>0.90834490740740748</v>
      </c>
      <c r="C2624">
        <v>98.7</v>
      </c>
      <c r="D2624" t="s">
        <v>4</v>
      </c>
      <c r="E2624">
        <v>6.5</v>
      </c>
      <c r="F2624" t="s">
        <v>5</v>
      </c>
      <c r="G2624">
        <v>0</v>
      </c>
    </row>
    <row r="2625" spans="1:7">
      <c r="A2625" s="1">
        <v>43237</v>
      </c>
      <c r="B2625" s="3">
        <v>0.9084606481481482</v>
      </c>
      <c r="C2625">
        <v>69.900000000000006</v>
      </c>
      <c r="D2625" t="s">
        <v>4</v>
      </c>
      <c r="E2625">
        <v>6.6</v>
      </c>
      <c r="F2625" t="s">
        <v>5</v>
      </c>
      <c r="G2625">
        <v>0</v>
      </c>
    </row>
    <row r="2626" spans="1:7">
      <c r="A2626" s="1">
        <v>43237</v>
      </c>
      <c r="B2626" s="3">
        <v>0.90857638888888881</v>
      </c>
      <c r="C2626">
        <v>81.5</v>
      </c>
      <c r="D2626" t="s">
        <v>4</v>
      </c>
      <c r="E2626">
        <v>6.6</v>
      </c>
      <c r="F2626" t="s">
        <v>5</v>
      </c>
      <c r="G2626">
        <v>0</v>
      </c>
    </row>
    <row r="2627" spans="1:7">
      <c r="A2627" s="1">
        <v>43237</v>
      </c>
      <c r="B2627" s="3">
        <v>0.90869212962962964</v>
      </c>
      <c r="C2627">
        <v>64.7</v>
      </c>
      <c r="D2627" t="s">
        <v>4</v>
      </c>
      <c r="E2627">
        <v>6.6</v>
      </c>
      <c r="F2627" t="s">
        <v>5</v>
      </c>
      <c r="G2627">
        <v>0</v>
      </c>
    </row>
    <row r="2628" spans="1:7">
      <c r="A2628" s="1">
        <v>43237</v>
      </c>
      <c r="B2628" s="3">
        <v>0.90880787037037036</v>
      </c>
      <c r="C2628">
        <v>77.3</v>
      </c>
      <c r="D2628" t="s">
        <v>4</v>
      </c>
      <c r="E2628">
        <v>6.6</v>
      </c>
      <c r="F2628" t="s">
        <v>5</v>
      </c>
      <c r="G2628">
        <v>0</v>
      </c>
    </row>
    <row r="2629" spans="1:7">
      <c r="A2629" s="1">
        <v>43237</v>
      </c>
      <c r="B2629" s="3">
        <v>0.90892361111111108</v>
      </c>
      <c r="C2629">
        <v>66</v>
      </c>
      <c r="D2629" t="s">
        <v>4</v>
      </c>
      <c r="E2629">
        <v>6.6</v>
      </c>
      <c r="F2629" t="s">
        <v>5</v>
      </c>
      <c r="G2629">
        <v>0</v>
      </c>
    </row>
    <row r="2630" spans="1:7">
      <c r="A2630" s="1">
        <v>43237</v>
      </c>
      <c r="B2630" s="3">
        <v>0.90903935185185192</v>
      </c>
      <c r="C2630">
        <v>95.9</v>
      </c>
      <c r="D2630" t="s">
        <v>4</v>
      </c>
      <c r="E2630">
        <v>6.6</v>
      </c>
      <c r="F2630" t="s">
        <v>5</v>
      </c>
      <c r="G2630">
        <v>0</v>
      </c>
    </row>
    <row r="2631" spans="1:7">
      <c r="A2631" s="1">
        <v>43237</v>
      </c>
      <c r="B2631" s="3">
        <v>0.90915509259259253</v>
      </c>
      <c r="C2631">
        <v>94.1</v>
      </c>
      <c r="D2631" t="s">
        <v>4</v>
      </c>
      <c r="E2631">
        <v>6.5</v>
      </c>
      <c r="F2631" t="s">
        <v>5</v>
      </c>
      <c r="G2631">
        <v>0</v>
      </c>
    </row>
    <row r="2632" spans="1:7">
      <c r="A2632" s="1">
        <v>43237</v>
      </c>
      <c r="B2632" s="3">
        <v>0.90927083333333336</v>
      </c>
      <c r="C2632">
        <v>69.5</v>
      </c>
      <c r="D2632" t="s">
        <v>4</v>
      </c>
      <c r="E2632">
        <v>6.6</v>
      </c>
      <c r="F2632" t="s">
        <v>5</v>
      </c>
      <c r="G2632">
        <v>0</v>
      </c>
    </row>
    <row r="2633" spans="1:7">
      <c r="A2633" s="1">
        <v>43237</v>
      </c>
      <c r="B2633" s="3">
        <v>0.90938657407407408</v>
      </c>
      <c r="C2633">
        <v>59.4</v>
      </c>
      <c r="D2633" t="s">
        <v>4</v>
      </c>
      <c r="E2633">
        <v>6.5</v>
      </c>
      <c r="F2633" t="s">
        <v>5</v>
      </c>
      <c r="G2633">
        <v>0</v>
      </c>
    </row>
    <row r="2634" spans="1:7">
      <c r="A2634" s="1">
        <v>43237</v>
      </c>
      <c r="B2634" s="3">
        <v>0.90950231481481481</v>
      </c>
      <c r="C2634">
        <v>69</v>
      </c>
      <c r="D2634" t="s">
        <v>4</v>
      </c>
      <c r="E2634">
        <v>6.5</v>
      </c>
      <c r="F2634" t="s">
        <v>5</v>
      </c>
      <c r="G2634">
        <v>0</v>
      </c>
    </row>
    <row r="2635" spans="1:7">
      <c r="A2635" s="1">
        <v>43237</v>
      </c>
      <c r="B2635" s="3">
        <v>0.90961805555555564</v>
      </c>
      <c r="C2635">
        <v>24.6</v>
      </c>
      <c r="D2635" t="s">
        <v>4</v>
      </c>
      <c r="E2635">
        <v>6.5</v>
      </c>
      <c r="F2635" t="s">
        <v>5</v>
      </c>
      <c r="G2635">
        <v>0</v>
      </c>
    </row>
    <row r="2636" spans="1:7">
      <c r="A2636" s="1">
        <v>43237</v>
      </c>
      <c r="B2636" s="3">
        <v>0.90973379629629625</v>
      </c>
      <c r="C2636">
        <v>45.7</v>
      </c>
      <c r="D2636" t="s">
        <v>4</v>
      </c>
      <c r="E2636">
        <v>6.6</v>
      </c>
      <c r="F2636" t="s">
        <v>5</v>
      </c>
      <c r="G2636">
        <v>0</v>
      </c>
    </row>
    <row r="2637" spans="1:7">
      <c r="A2637" s="1">
        <v>43237</v>
      </c>
      <c r="B2637" s="3">
        <v>0.90984953703703697</v>
      </c>
      <c r="C2637">
        <v>86.1</v>
      </c>
      <c r="D2637" t="s">
        <v>4</v>
      </c>
      <c r="E2637">
        <v>6.5</v>
      </c>
      <c r="F2637" t="s">
        <v>5</v>
      </c>
      <c r="G2637">
        <v>0</v>
      </c>
    </row>
    <row r="2638" spans="1:7">
      <c r="A2638" s="1">
        <v>43237</v>
      </c>
      <c r="B2638" s="3">
        <v>0.9099652777777778</v>
      </c>
      <c r="C2638">
        <v>76.599999999999994</v>
      </c>
      <c r="D2638" t="s">
        <v>4</v>
      </c>
      <c r="E2638">
        <v>6.6</v>
      </c>
      <c r="F2638" t="s">
        <v>5</v>
      </c>
      <c r="G2638">
        <v>0</v>
      </c>
    </row>
    <row r="2639" spans="1:7">
      <c r="A2639" s="1">
        <v>43237</v>
      </c>
      <c r="B2639" s="3">
        <v>0.91008101851851853</v>
      </c>
      <c r="C2639">
        <v>86.3</v>
      </c>
      <c r="D2639" t="s">
        <v>4</v>
      </c>
      <c r="E2639">
        <v>6.5</v>
      </c>
      <c r="F2639" t="s">
        <v>5</v>
      </c>
      <c r="G2639">
        <v>0</v>
      </c>
    </row>
    <row r="2640" spans="1:7">
      <c r="A2640" s="1">
        <v>43237</v>
      </c>
      <c r="B2640" s="3">
        <v>0.91019675925925936</v>
      </c>
      <c r="C2640">
        <v>64.3</v>
      </c>
      <c r="D2640" t="s">
        <v>4</v>
      </c>
      <c r="E2640">
        <v>6.5</v>
      </c>
      <c r="F2640" t="s">
        <v>5</v>
      </c>
      <c r="G2640">
        <v>0</v>
      </c>
    </row>
    <row r="2641" spans="1:7">
      <c r="A2641" s="1">
        <v>43237</v>
      </c>
      <c r="B2641" s="3">
        <v>0.91031249999999997</v>
      </c>
      <c r="C2641">
        <v>81.400000000000006</v>
      </c>
      <c r="D2641" t="s">
        <v>4</v>
      </c>
      <c r="E2641">
        <v>6.5</v>
      </c>
      <c r="F2641" t="s">
        <v>5</v>
      </c>
      <c r="G2641">
        <v>0</v>
      </c>
    </row>
    <row r="2642" spans="1:7">
      <c r="A2642" s="1">
        <v>43237</v>
      </c>
      <c r="B2642" s="3">
        <v>0.91042824074074069</v>
      </c>
      <c r="C2642">
        <v>102.9</v>
      </c>
      <c r="D2642" t="s">
        <v>4</v>
      </c>
      <c r="E2642">
        <v>6.5</v>
      </c>
      <c r="F2642" t="s">
        <v>5</v>
      </c>
      <c r="G2642">
        <v>0</v>
      </c>
    </row>
    <row r="2643" spans="1:7">
      <c r="A2643" s="1">
        <v>43237</v>
      </c>
      <c r="B2643" s="3">
        <v>0.91054398148148152</v>
      </c>
      <c r="C2643">
        <v>105.4</v>
      </c>
      <c r="D2643" t="s">
        <v>4</v>
      </c>
      <c r="E2643">
        <v>6.5</v>
      </c>
      <c r="F2643" t="s">
        <v>5</v>
      </c>
      <c r="G2643">
        <v>0</v>
      </c>
    </row>
    <row r="2644" spans="1:7">
      <c r="A2644" s="1">
        <v>43237</v>
      </c>
      <c r="B2644" s="3">
        <v>0.91065972222222225</v>
      </c>
      <c r="C2644">
        <v>2.4</v>
      </c>
      <c r="D2644" t="s">
        <v>4</v>
      </c>
      <c r="E2644">
        <v>6.6</v>
      </c>
      <c r="F2644" t="s">
        <v>5</v>
      </c>
      <c r="G2644">
        <v>0</v>
      </c>
    </row>
    <row r="2645" spans="1:7">
      <c r="A2645" s="1">
        <v>43237</v>
      </c>
      <c r="B2645" s="3">
        <v>0.91077546296296286</v>
      </c>
      <c r="C2645">
        <v>182</v>
      </c>
      <c r="D2645" t="s">
        <v>4</v>
      </c>
      <c r="E2645">
        <v>6.6</v>
      </c>
      <c r="F2645" t="s">
        <v>5</v>
      </c>
      <c r="G2645">
        <v>0</v>
      </c>
    </row>
    <row r="2646" spans="1:7">
      <c r="A2646" s="1">
        <v>43237</v>
      </c>
      <c r="B2646" s="3">
        <v>0.91089120370370369</v>
      </c>
      <c r="C2646">
        <v>105.7</v>
      </c>
      <c r="D2646" t="s">
        <v>4</v>
      </c>
      <c r="E2646">
        <v>6.5</v>
      </c>
      <c r="F2646" t="s">
        <v>5</v>
      </c>
      <c r="G2646">
        <v>0</v>
      </c>
    </row>
    <row r="2647" spans="1:7">
      <c r="A2647" s="1">
        <v>43237</v>
      </c>
      <c r="B2647" s="3">
        <v>0.91100694444444441</v>
      </c>
      <c r="C2647">
        <v>81.3</v>
      </c>
      <c r="D2647" t="s">
        <v>4</v>
      </c>
      <c r="E2647">
        <v>6.6</v>
      </c>
      <c r="F2647" t="s">
        <v>5</v>
      </c>
      <c r="G2647">
        <v>0</v>
      </c>
    </row>
    <row r="2648" spans="1:7">
      <c r="A2648" s="1">
        <v>43237</v>
      </c>
      <c r="B2648" s="3">
        <v>0.91112268518518524</v>
      </c>
      <c r="C2648">
        <v>99.1</v>
      </c>
      <c r="D2648" t="s">
        <v>4</v>
      </c>
      <c r="E2648">
        <v>6.5</v>
      </c>
      <c r="F2648" t="s">
        <v>5</v>
      </c>
      <c r="G2648">
        <v>0</v>
      </c>
    </row>
    <row r="2649" spans="1:7">
      <c r="A2649" s="1">
        <v>43237</v>
      </c>
      <c r="B2649" s="3">
        <v>0.91123842592592597</v>
      </c>
      <c r="C2649">
        <v>20.100000000000001</v>
      </c>
      <c r="D2649" t="s">
        <v>4</v>
      </c>
      <c r="E2649">
        <v>6.5</v>
      </c>
      <c r="F2649" t="s">
        <v>5</v>
      </c>
      <c r="G2649">
        <v>0</v>
      </c>
    </row>
    <row r="2650" spans="1:7">
      <c r="A2650" s="1">
        <v>43237</v>
      </c>
      <c r="B2650" s="3">
        <v>0.91135416666666658</v>
      </c>
      <c r="C2650">
        <v>98.9</v>
      </c>
      <c r="D2650" t="s">
        <v>4</v>
      </c>
      <c r="E2650">
        <v>6.6</v>
      </c>
      <c r="F2650" t="s">
        <v>5</v>
      </c>
      <c r="G2650">
        <v>0</v>
      </c>
    </row>
    <row r="2651" spans="1:7">
      <c r="A2651" s="1">
        <v>43237</v>
      </c>
      <c r="B2651" s="3">
        <v>0.91146990740740741</v>
      </c>
      <c r="C2651">
        <v>56.3</v>
      </c>
      <c r="D2651" t="s">
        <v>4</v>
      </c>
      <c r="E2651">
        <v>6.6</v>
      </c>
      <c r="F2651" t="s">
        <v>5</v>
      </c>
      <c r="G2651">
        <v>0</v>
      </c>
    </row>
    <row r="2652" spans="1:7">
      <c r="A2652" s="1">
        <v>43237</v>
      </c>
      <c r="B2652" s="3">
        <v>0.91158564814814813</v>
      </c>
      <c r="C2652">
        <v>68.400000000000006</v>
      </c>
      <c r="D2652" t="s">
        <v>4</v>
      </c>
      <c r="E2652">
        <v>6.5</v>
      </c>
      <c r="F2652" t="s">
        <v>5</v>
      </c>
      <c r="G2652">
        <v>0</v>
      </c>
    </row>
    <row r="2653" spans="1:7">
      <c r="A2653" s="1">
        <v>43237</v>
      </c>
      <c r="B2653" s="3">
        <v>0.91170138888888896</v>
      </c>
      <c r="C2653">
        <v>47.9</v>
      </c>
      <c r="D2653" t="s">
        <v>4</v>
      </c>
      <c r="E2653">
        <v>6.5</v>
      </c>
      <c r="F2653" t="s">
        <v>5</v>
      </c>
      <c r="G2653">
        <v>0</v>
      </c>
    </row>
    <row r="2654" spans="1:7">
      <c r="A2654" s="1">
        <v>43237</v>
      </c>
      <c r="B2654" s="3">
        <v>0.91181712962962969</v>
      </c>
      <c r="C2654">
        <v>90.4</v>
      </c>
      <c r="D2654" t="s">
        <v>4</v>
      </c>
      <c r="E2654">
        <v>6.5</v>
      </c>
      <c r="F2654" t="s">
        <v>5</v>
      </c>
      <c r="G2654">
        <v>0</v>
      </c>
    </row>
    <row r="2655" spans="1:7">
      <c r="A2655" s="1">
        <v>43237</v>
      </c>
      <c r="B2655" s="3">
        <v>0.9119328703703703</v>
      </c>
      <c r="C2655">
        <v>47</v>
      </c>
      <c r="D2655" t="s">
        <v>4</v>
      </c>
      <c r="E2655">
        <v>6.5</v>
      </c>
      <c r="F2655" t="s">
        <v>5</v>
      </c>
      <c r="G2655">
        <v>0</v>
      </c>
    </row>
    <row r="2656" spans="1:7">
      <c r="A2656" s="1">
        <v>43237</v>
      </c>
      <c r="B2656" s="3">
        <v>0.91204861111111113</v>
      </c>
      <c r="C2656">
        <v>105.1</v>
      </c>
      <c r="D2656" t="s">
        <v>4</v>
      </c>
      <c r="E2656">
        <v>6.6</v>
      </c>
      <c r="F2656" t="s">
        <v>5</v>
      </c>
      <c r="G2656">
        <v>0</v>
      </c>
    </row>
    <row r="2657" spans="1:7">
      <c r="A2657" s="1">
        <v>43237</v>
      </c>
      <c r="B2657" s="3">
        <v>0.91216435185185185</v>
      </c>
      <c r="C2657">
        <v>66.900000000000006</v>
      </c>
      <c r="D2657" t="s">
        <v>4</v>
      </c>
      <c r="E2657">
        <v>6.6</v>
      </c>
      <c r="F2657" t="s">
        <v>5</v>
      </c>
      <c r="G2657">
        <v>0</v>
      </c>
    </row>
    <row r="2658" spans="1:7">
      <c r="A2658" s="1">
        <v>43237</v>
      </c>
      <c r="B2658" s="3">
        <v>0.91228009259259257</v>
      </c>
      <c r="C2658">
        <v>72.5</v>
      </c>
      <c r="D2658" t="s">
        <v>4</v>
      </c>
      <c r="E2658">
        <v>6.5</v>
      </c>
      <c r="F2658" t="s">
        <v>5</v>
      </c>
      <c r="G2658">
        <v>0</v>
      </c>
    </row>
    <row r="2659" spans="1:7">
      <c r="A2659" s="1">
        <v>43237</v>
      </c>
      <c r="B2659" s="3">
        <v>0.91239583333333341</v>
      </c>
      <c r="C2659">
        <v>30</v>
      </c>
      <c r="D2659" t="s">
        <v>4</v>
      </c>
      <c r="E2659">
        <v>6.5</v>
      </c>
      <c r="F2659" t="s">
        <v>5</v>
      </c>
      <c r="G2659">
        <v>0</v>
      </c>
    </row>
    <row r="2660" spans="1:7">
      <c r="A2660" s="1">
        <v>43237</v>
      </c>
      <c r="B2660" s="3">
        <v>0.91251157407407402</v>
      </c>
      <c r="C2660">
        <v>118.7</v>
      </c>
      <c r="D2660" t="s">
        <v>4</v>
      </c>
      <c r="E2660">
        <v>6.5</v>
      </c>
      <c r="F2660" t="s">
        <v>5</v>
      </c>
      <c r="G2660">
        <v>0</v>
      </c>
    </row>
    <row r="2661" spans="1:7">
      <c r="A2661" s="1">
        <v>43237</v>
      </c>
      <c r="B2661" s="3">
        <v>0.91262731481481474</v>
      </c>
      <c r="C2661">
        <v>120.7</v>
      </c>
      <c r="D2661" t="s">
        <v>4</v>
      </c>
      <c r="E2661">
        <v>6.6</v>
      </c>
      <c r="F2661" t="s">
        <v>5</v>
      </c>
      <c r="G2661">
        <v>0</v>
      </c>
    </row>
    <row r="2662" spans="1:7">
      <c r="A2662" s="1">
        <v>43237</v>
      </c>
      <c r="B2662" s="3">
        <v>0.91274305555555557</v>
      </c>
      <c r="C2662">
        <v>69.400000000000006</v>
      </c>
      <c r="D2662" t="s">
        <v>4</v>
      </c>
      <c r="E2662">
        <v>6.5</v>
      </c>
      <c r="F2662" t="s">
        <v>5</v>
      </c>
      <c r="G2662">
        <v>0</v>
      </c>
    </row>
    <row r="2663" spans="1:7">
      <c r="A2663" s="1">
        <v>43237</v>
      </c>
      <c r="B2663" s="3">
        <v>0.91285879629629629</v>
      </c>
      <c r="C2663">
        <v>59.4</v>
      </c>
      <c r="D2663" t="s">
        <v>4</v>
      </c>
      <c r="E2663">
        <v>6.5</v>
      </c>
      <c r="F2663" t="s">
        <v>5</v>
      </c>
      <c r="G2663">
        <v>0</v>
      </c>
    </row>
    <row r="2664" spans="1:7">
      <c r="A2664" s="1">
        <v>43237</v>
      </c>
      <c r="B2664" s="3">
        <v>0.91297453703703713</v>
      </c>
      <c r="C2664">
        <v>57.2</v>
      </c>
      <c r="D2664" t="s">
        <v>4</v>
      </c>
      <c r="E2664">
        <v>6.5</v>
      </c>
      <c r="F2664" t="s">
        <v>5</v>
      </c>
      <c r="G2664">
        <v>0</v>
      </c>
    </row>
    <row r="2665" spans="1:7">
      <c r="A2665" s="1">
        <v>43237</v>
      </c>
      <c r="B2665" s="3">
        <v>0.91309027777777774</v>
      </c>
      <c r="C2665">
        <v>58.7</v>
      </c>
      <c r="D2665" t="s">
        <v>4</v>
      </c>
      <c r="E2665">
        <v>6.5</v>
      </c>
      <c r="F2665" t="s">
        <v>5</v>
      </c>
      <c r="G2665">
        <v>0</v>
      </c>
    </row>
    <row r="2666" spans="1:7">
      <c r="A2666" s="1">
        <v>43237</v>
      </c>
      <c r="B2666" s="3">
        <v>0.91320601851851846</v>
      </c>
      <c r="C2666">
        <v>82</v>
      </c>
      <c r="D2666" t="s">
        <v>4</v>
      </c>
      <c r="E2666">
        <v>6.5</v>
      </c>
      <c r="F2666" t="s">
        <v>5</v>
      </c>
      <c r="G2666">
        <v>0</v>
      </c>
    </row>
    <row r="2667" spans="1:7">
      <c r="A2667" s="1">
        <v>43237</v>
      </c>
      <c r="B2667" s="3">
        <v>0.91332175925925929</v>
      </c>
      <c r="C2667">
        <v>72.599999999999994</v>
      </c>
      <c r="D2667" t="s">
        <v>4</v>
      </c>
      <c r="E2667">
        <v>6.6</v>
      </c>
      <c r="F2667" t="s">
        <v>5</v>
      </c>
      <c r="G2667">
        <v>0</v>
      </c>
    </row>
    <row r="2668" spans="1:7">
      <c r="A2668" s="1">
        <v>43237</v>
      </c>
      <c r="B2668" s="3">
        <v>0.91343750000000001</v>
      </c>
      <c r="C2668">
        <v>151.69999999999999</v>
      </c>
      <c r="D2668" t="s">
        <v>4</v>
      </c>
      <c r="E2668">
        <v>6.5</v>
      </c>
      <c r="F2668" t="s">
        <v>5</v>
      </c>
      <c r="G2668">
        <v>0</v>
      </c>
    </row>
    <row r="2669" spans="1:7">
      <c r="A2669" s="1">
        <v>43237</v>
      </c>
      <c r="B2669" s="3">
        <v>0.91355324074074085</v>
      </c>
      <c r="C2669">
        <v>217.8</v>
      </c>
      <c r="D2669" t="s">
        <v>4</v>
      </c>
      <c r="E2669">
        <v>6.6</v>
      </c>
      <c r="F2669" t="s">
        <v>5</v>
      </c>
      <c r="G2669">
        <v>0</v>
      </c>
    </row>
    <row r="2670" spans="1:7">
      <c r="A2670" s="1">
        <v>43237</v>
      </c>
      <c r="B2670" s="3">
        <v>0.91366898148148146</v>
      </c>
      <c r="C2670">
        <v>86.6</v>
      </c>
      <c r="D2670" t="s">
        <v>4</v>
      </c>
      <c r="E2670">
        <v>6.5</v>
      </c>
      <c r="F2670" t="s">
        <v>5</v>
      </c>
      <c r="G2670">
        <v>0</v>
      </c>
    </row>
    <row r="2671" spans="1:7">
      <c r="A2671" s="1">
        <v>43237</v>
      </c>
      <c r="B2671" s="3">
        <v>0.91378472222222218</v>
      </c>
      <c r="C2671">
        <v>148.80000000000001</v>
      </c>
      <c r="D2671" t="s">
        <v>4</v>
      </c>
      <c r="E2671">
        <v>6.5</v>
      </c>
      <c r="F2671" t="s">
        <v>5</v>
      </c>
      <c r="G2671">
        <v>0</v>
      </c>
    </row>
    <row r="2672" spans="1:7">
      <c r="A2672" s="1">
        <v>43237</v>
      </c>
      <c r="B2672" s="3">
        <v>0.91390046296296301</v>
      </c>
      <c r="C2672">
        <v>159.30000000000001</v>
      </c>
      <c r="D2672" t="s">
        <v>4</v>
      </c>
      <c r="E2672">
        <v>6.5</v>
      </c>
      <c r="F2672" t="s">
        <v>5</v>
      </c>
      <c r="G2672">
        <v>0</v>
      </c>
    </row>
    <row r="2673" spans="1:7">
      <c r="A2673" s="1">
        <v>43237</v>
      </c>
      <c r="B2673" s="3">
        <v>0.91401620370370373</v>
      </c>
      <c r="C2673">
        <v>120.1</v>
      </c>
      <c r="D2673" t="s">
        <v>4</v>
      </c>
      <c r="E2673">
        <v>6.5</v>
      </c>
      <c r="F2673" t="s">
        <v>5</v>
      </c>
      <c r="G2673">
        <v>0</v>
      </c>
    </row>
    <row r="2674" spans="1:7">
      <c r="A2674" s="1">
        <v>43237</v>
      </c>
      <c r="B2674" s="3">
        <v>0.91413194444444434</v>
      </c>
      <c r="C2674">
        <v>252.8</v>
      </c>
      <c r="D2674" t="s">
        <v>4</v>
      </c>
      <c r="E2674">
        <v>6.5</v>
      </c>
      <c r="F2674" t="s">
        <v>5</v>
      </c>
      <c r="G2674">
        <v>0</v>
      </c>
    </row>
    <row r="2675" spans="1:7">
      <c r="A2675" s="1">
        <v>43237</v>
      </c>
      <c r="B2675" s="3">
        <v>0.91424768518518518</v>
      </c>
      <c r="C2675">
        <v>201.7</v>
      </c>
      <c r="D2675" t="s">
        <v>4</v>
      </c>
      <c r="E2675">
        <v>6.5</v>
      </c>
      <c r="F2675" t="s">
        <v>5</v>
      </c>
      <c r="G2675">
        <v>0</v>
      </c>
    </row>
    <row r="2676" spans="1:7">
      <c r="A2676" s="1">
        <v>43237</v>
      </c>
      <c r="B2676" s="3">
        <v>0.9143634259259259</v>
      </c>
      <c r="C2676">
        <v>123.3</v>
      </c>
      <c r="D2676" t="s">
        <v>4</v>
      </c>
      <c r="E2676">
        <v>6.6</v>
      </c>
      <c r="F2676" t="s">
        <v>5</v>
      </c>
      <c r="G2676">
        <v>0</v>
      </c>
    </row>
    <row r="2677" spans="1:7">
      <c r="A2677" s="1">
        <v>43237</v>
      </c>
      <c r="B2677" s="3">
        <v>0.91447916666666673</v>
      </c>
      <c r="C2677">
        <v>106</v>
      </c>
      <c r="D2677" t="s">
        <v>4</v>
      </c>
      <c r="E2677">
        <v>6.5</v>
      </c>
      <c r="F2677" t="s">
        <v>5</v>
      </c>
      <c r="G2677">
        <v>0</v>
      </c>
    </row>
    <row r="2678" spans="1:7">
      <c r="A2678" s="1">
        <v>43237</v>
      </c>
      <c r="B2678" s="3">
        <v>0.91459490740740745</v>
      </c>
      <c r="C2678">
        <v>151</v>
      </c>
      <c r="D2678" t="s">
        <v>4</v>
      </c>
      <c r="E2678">
        <v>6.5</v>
      </c>
      <c r="F2678" t="s">
        <v>5</v>
      </c>
      <c r="G2678">
        <v>0</v>
      </c>
    </row>
    <row r="2679" spans="1:7">
      <c r="A2679" s="1">
        <v>43237</v>
      </c>
      <c r="B2679" s="3">
        <v>0.91471064814814806</v>
      </c>
      <c r="C2679">
        <v>87.2</v>
      </c>
      <c r="D2679" t="s">
        <v>4</v>
      </c>
      <c r="E2679">
        <v>6.5</v>
      </c>
      <c r="F2679" t="s">
        <v>5</v>
      </c>
      <c r="G2679">
        <v>0</v>
      </c>
    </row>
    <row r="2680" spans="1:7">
      <c r="A2680" s="1">
        <v>43237</v>
      </c>
      <c r="B2680" s="3">
        <v>0.9148263888888889</v>
      </c>
      <c r="C2680">
        <v>80.400000000000006</v>
      </c>
      <c r="D2680" t="s">
        <v>4</v>
      </c>
      <c r="E2680">
        <v>6.5</v>
      </c>
      <c r="F2680" t="s">
        <v>5</v>
      </c>
      <c r="G2680">
        <v>0</v>
      </c>
    </row>
    <row r="2681" spans="1:7">
      <c r="A2681" s="1">
        <v>43237</v>
      </c>
      <c r="B2681" s="3">
        <v>0.91494212962962962</v>
      </c>
      <c r="C2681">
        <v>100.1</v>
      </c>
      <c r="D2681" t="s">
        <v>4</v>
      </c>
      <c r="E2681">
        <v>6.6</v>
      </c>
      <c r="F2681" t="s">
        <v>5</v>
      </c>
      <c r="G2681">
        <v>0</v>
      </c>
    </row>
    <row r="2682" spans="1:7">
      <c r="A2682" s="1">
        <v>43237</v>
      </c>
      <c r="B2682" s="3">
        <v>0.91505787037037034</v>
      </c>
      <c r="C2682">
        <v>100.1</v>
      </c>
      <c r="D2682" t="s">
        <v>4</v>
      </c>
      <c r="E2682">
        <v>6.5</v>
      </c>
      <c r="F2682" t="s">
        <v>5</v>
      </c>
      <c r="G2682">
        <v>0</v>
      </c>
    </row>
    <row r="2683" spans="1:7">
      <c r="A2683" s="1">
        <v>43237</v>
      </c>
      <c r="B2683" s="3">
        <v>0.91517361111111117</v>
      </c>
      <c r="C2683">
        <v>168.1</v>
      </c>
      <c r="D2683" t="s">
        <v>4</v>
      </c>
      <c r="E2683">
        <v>6.6</v>
      </c>
      <c r="F2683" t="s">
        <v>5</v>
      </c>
      <c r="G2683">
        <v>0</v>
      </c>
    </row>
    <row r="2684" spans="1:7">
      <c r="A2684" s="1">
        <v>43237</v>
      </c>
      <c r="B2684" s="3">
        <v>0.91528935185185178</v>
      </c>
      <c r="C2684">
        <v>43.8</v>
      </c>
      <c r="D2684" t="s">
        <v>4</v>
      </c>
      <c r="E2684">
        <v>6.5</v>
      </c>
      <c r="F2684" t="s">
        <v>5</v>
      </c>
      <c r="G2684">
        <v>0</v>
      </c>
    </row>
    <row r="2685" spans="1:7">
      <c r="A2685" s="1">
        <v>43237</v>
      </c>
      <c r="B2685" s="3">
        <v>0.91540509259259262</v>
      </c>
      <c r="C2685">
        <v>91.1</v>
      </c>
      <c r="D2685" t="s">
        <v>4</v>
      </c>
      <c r="E2685">
        <v>6.5</v>
      </c>
      <c r="F2685" t="s">
        <v>5</v>
      </c>
      <c r="G2685">
        <v>0</v>
      </c>
    </row>
    <row r="2686" spans="1:7">
      <c r="A2686" s="1">
        <v>43237</v>
      </c>
      <c r="B2686" s="3">
        <v>0.91552083333333334</v>
      </c>
      <c r="C2686">
        <v>100.9</v>
      </c>
      <c r="D2686" t="s">
        <v>4</v>
      </c>
      <c r="E2686">
        <v>6.6</v>
      </c>
      <c r="F2686" t="s">
        <v>5</v>
      </c>
      <c r="G2686">
        <v>0</v>
      </c>
    </row>
    <row r="2687" spans="1:7">
      <c r="A2687" s="1">
        <v>43237</v>
      </c>
      <c r="B2687" s="3">
        <v>0.91563657407407406</v>
      </c>
      <c r="C2687">
        <v>96.8</v>
      </c>
      <c r="D2687" t="s">
        <v>4</v>
      </c>
      <c r="E2687">
        <v>6.5</v>
      </c>
      <c r="F2687" t="s">
        <v>5</v>
      </c>
      <c r="G2687">
        <v>0</v>
      </c>
    </row>
    <row r="2688" spans="1:7">
      <c r="A2688" s="1">
        <v>43237</v>
      </c>
      <c r="B2688" s="3">
        <v>0.91575231481481489</v>
      </c>
      <c r="C2688">
        <v>60</v>
      </c>
      <c r="D2688" t="s">
        <v>4</v>
      </c>
      <c r="E2688">
        <v>6.5</v>
      </c>
      <c r="F2688" t="s">
        <v>5</v>
      </c>
      <c r="G2688">
        <v>0</v>
      </c>
    </row>
    <row r="2689" spans="1:7">
      <c r="A2689" s="1">
        <v>43237</v>
      </c>
      <c r="B2689" s="3">
        <v>0.9158680555555555</v>
      </c>
      <c r="C2689">
        <v>155</v>
      </c>
      <c r="D2689" t="s">
        <v>4</v>
      </c>
      <c r="E2689">
        <v>6.5</v>
      </c>
      <c r="F2689" t="s">
        <v>5</v>
      </c>
      <c r="G2689">
        <v>0</v>
      </c>
    </row>
    <row r="2690" spans="1:7">
      <c r="A2690" s="1">
        <v>43237</v>
      </c>
      <c r="B2690" s="3">
        <v>0.91598379629629623</v>
      </c>
      <c r="C2690">
        <v>109.5</v>
      </c>
      <c r="D2690" t="s">
        <v>4</v>
      </c>
      <c r="E2690">
        <v>6.5</v>
      </c>
      <c r="F2690" t="s">
        <v>5</v>
      </c>
      <c r="G2690">
        <v>0</v>
      </c>
    </row>
    <row r="2691" spans="1:7">
      <c r="A2691" s="1">
        <v>43237</v>
      </c>
      <c r="B2691" s="3">
        <v>0.91609953703703706</v>
      </c>
      <c r="C2691">
        <v>82.7</v>
      </c>
      <c r="D2691" t="s">
        <v>4</v>
      </c>
      <c r="E2691">
        <v>6.6</v>
      </c>
      <c r="F2691" t="s">
        <v>5</v>
      </c>
      <c r="G2691">
        <v>0</v>
      </c>
    </row>
    <row r="2692" spans="1:7">
      <c r="A2692" s="1">
        <v>43237</v>
      </c>
      <c r="B2692" s="3">
        <v>0.91621527777777778</v>
      </c>
      <c r="C2692">
        <v>2.8</v>
      </c>
      <c r="D2692" t="s">
        <v>4</v>
      </c>
      <c r="E2692">
        <v>6.5</v>
      </c>
      <c r="F2692" t="s">
        <v>5</v>
      </c>
      <c r="G2692">
        <v>0</v>
      </c>
    </row>
    <row r="2693" spans="1:7">
      <c r="A2693" s="1">
        <v>43237</v>
      </c>
      <c r="B2693" s="3">
        <v>0.91633101851851861</v>
      </c>
      <c r="C2693">
        <v>2</v>
      </c>
      <c r="D2693" t="s">
        <v>4</v>
      </c>
      <c r="E2693">
        <v>6.5</v>
      </c>
      <c r="F2693" t="s">
        <v>5</v>
      </c>
      <c r="G2693">
        <v>0</v>
      </c>
    </row>
    <row r="2694" spans="1:7">
      <c r="A2694" s="1">
        <v>43237</v>
      </c>
      <c r="B2694" s="3">
        <v>0.91644675925925922</v>
      </c>
      <c r="C2694">
        <v>71.900000000000006</v>
      </c>
      <c r="D2694" t="s">
        <v>4</v>
      </c>
      <c r="E2694">
        <v>6.5</v>
      </c>
      <c r="F2694" t="s">
        <v>5</v>
      </c>
      <c r="G2694">
        <v>0</v>
      </c>
    </row>
    <row r="2695" spans="1:7">
      <c r="A2695" s="1">
        <v>43237</v>
      </c>
      <c r="B2695" s="3">
        <v>0.91656249999999995</v>
      </c>
      <c r="C2695">
        <v>43.7</v>
      </c>
      <c r="D2695" t="s">
        <v>4</v>
      </c>
      <c r="E2695">
        <v>6.5</v>
      </c>
      <c r="F2695" t="s">
        <v>5</v>
      </c>
      <c r="G2695">
        <v>0</v>
      </c>
    </row>
    <row r="2696" spans="1:7">
      <c r="A2696" s="1">
        <v>43237</v>
      </c>
      <c r="B2696" s="3">
        <v>0.91667824074074078</v>
      </c>
      <c r="C2696">
        <v>282.2</v>
      </c>
      <c r="D2696" t="s">
        <v>4</v>
      </c>
      <c r="E2696">
        <v>6.5</v>
      </c>
      <c r="F2696" t="s">
        <v>5</v>
      </c>
      <c r="G2696">
        <v>0</v>
      </c>
    </row>
    <row r="2697" spans="1:7">
      <c r="A2697" s="1">
        <v>43237</v>
      </c>
      <c r="B2697" s="3">
        <v>0.9167939814814815</v>
      </c>
      <c r="C2697">
        <v>79.900000000000006</v>
      </c>
      <c r="D2697" t="s">
        <v>4</v>
      </c>
      <c r="E2697">
        <v>6.5</v>
      </c>
      <c r="F2697" t="s">
        <v>5</v>
      </c>
      <c r="G2697">
        <v>0</v>
      </c>
    </row>
    <row r="2698" spans="1:7">
      <c r="A2698" s="1">
        <v>43237</v>
      </c>
      <c r="B2698" s="3">
        <v>0.91690972222222211</v>
      </c>
      <c r="C2698">
        <v>6.9</v>
      </c>
      <c r="D2698" t="s">
        <v>4</v>
      </c>
      <c r="E2698">
        <v>6.5</v>
      </c>
      <c r="F2698" t="s">
        <v>5</v>
      </c>
      <c r="G2698">
        <v>0</v>
      </c>
    </row>
    <row r="2699" spans="1:7">
      <c r="A2699" s="1">
        <v>43237</v>
      </c>
      <c r="B2699" s="3">
        <v>0.91702546296296295</v>
      </c>
      <c r="C2699">
        <v>2.1</v>
      </c>
      <c r="D2699" t="s">
        <v>4</v>
      </c>
      <c r="E2699">
        <v>6.5</v>
      </c>
      <c r="F2699" t="s">
        <v>5</v>
      </c>
      <c r="G2699">
        <v>0</v>
      </c>
    </row>
    <row r="2700" spans="1:7">
      <c r="A2700" s="1">
        <v>43237</v>
      </c>
      <c r="B2700" s="3">
        <v>0.91714120370370367</v>
      </c>
      <c r="C2700">
        <v>2.4</v>
      </c>
      <c r="D2700" t="s">
        <v>4</v>
      </c>
      <c r="E2700">
        <v>6.5</v>
      </c>
      <c r="F2700" t="s">
        <v>5</v>
      </c>
      <c r="G2700">
        <v>0</v>
      </c>
    </row>
    <row r="2701" spans="1:7">
      <c r="A2701" s="1">
        <v>43237</v>
      </c>
      <c r="B2701" s="3">
        <v>0.9172569444444445</v>
      </c>
      <c r="C2701">
        <v>2</v>
      </c>
      <c r="D2701" t="s">
        <v>4</v>
      </c>
      <c r="E2701">
        <v>6.5</v>
      </c>
      <c r="F2701" t="s">
        <v>5</v>
      </c>
      <c r="G2701">
        <v>0</v>
      </c>
    </row>
    <row r="2702" spans="1:7">
      <c r="A2702" s="1">
        <v>43237</v>
      </c>
      <c r="B2702" s="3">
        <v>0.91737268518518522</v>
      </c>
      <c r="C2702">
        <v>2</v>
      </c>
      <c r="D2702" t="s">
        <v>4</v>
      </c>
      <c r="E2702">
        <v>6.5</v>
      </c>
      <c r="F2702" t="s">
        <v>5</v>
      </c>
      <c r="G2702">
        <v>0</v>
      </c>
    </row>
    <row r="2703" spans="1:7">
      <c r="A2703" s="1">
        <v>43237</v>
      </c>
      <c r="B2703" s="3">
        <v>0.91748842592592583</v>
      </c>
      <c r="C2703">
        <v>2.9</v>
      </c>
      <c r="D2703" t="s">
        <v>4</v>
      </c>
      <c r="E2703">
        <v>6.5</v>
      </c>
      <c r="F2703" t="s">
        <v>5</v>
      </c>
      <c r="G2703">
        <v>0</v>
      </c>
    </row>
    <row r="2704" spans="1:7">
      <c r="A2704" s="1">
        <v>43237</v>
      </c>
      <c r="B2704" s="3">
        <v>0.91760416666666667</v>
      </c>
      <c r="C2704">
        <v>2.5</v>
      </c>
      <c r="D2704" t="s">
        <v>4</v>
      </c>
      <c r="E2704">
        <v>6.5</v>
      </c>
      <c r="F2704" t="s">
        <v>5</v>
      </c>
      <c r="G2704">
        <v>0</v>
      </c>
    </row>
    <row r="2705" spans="1:7">
      <c r="A2705" s="1">
        <v>43237</v>
      </c>
      <c r="B2705" s="3">
        <v>0.91771990740740739</v>
      </c>
      <c r="C2705">
        <v>2.2999999999999998</v>
      </c>
      <c r="D2705" t="s">
        <v>4</v>
      </c>
      <c r="E2705">
        <v>6.5</v>
      </c>
      <c r="F2705" t="s">
        <v>5</v>
      </c>
      <c r="G2705">
        <v>0</v>
      </c>
    </row>
    <row r="2706" spans="1:7">
      <c r="A2706" s="1">
        <v>43237</v>
      </c>
      <c r="B2706" s="3">
        <v>0.91783564814814822</v>
      </c>
      <c r="C2706">
        <v>3</v>
      </c>
      <c r="D2706" t="s">
        <v>4</v>
      </c>
      <c r="E2706">
        <v>6.5</v>
      </c>
      <c r="F2706" t="s">
        <v>5</v>
      </c>
      <c r="G2706">
        <v>0</v>
      </c>
    </row>
    <row r="2707" spans="1:7">
      <c r="A2707" s="1">
        <v>43237</v>
      </c>
      <c r="B2707" s="3">
        <v>0.91795138888888894</v>
      </c>
      <c r="C2707">
        <v>2</v>
      </c>
      <c r="D2707" t="s">
        <v>4</v>
      </c>
      <c r="E2707">
        <v>6.5</v>
      </c>
      <c r="F2707" t="s">
        <v>5</v>
      </c>
      <c r="G2707">
        <v>0</v>
      </c>
    </row>
    <row r="2708" spans="1:7">
      <c r="A2708" s="1">
        <v>43237</v>
      </c>
      <c r="B2708" s="3">
        <v>0.91806712962962955</v>
      </c>
      <c r="C2708">
        <v>2.6</v>
      </c>
      <c r="D2708" t="s">
        <v>4</v>
      </c>
      <c r="E2708">
        <v>6.5</v>
      </c>
      <c r="F2708" t="s">
        <v>5</v>
      </c>
      <c r="G2708">
        <v>0</v>
      </c>
    </row>
    <row r="2709" spans="1:7">
      <c r="A2709" s="1">
        <v>43237</v>
      </c>
      <c r="B2709" s="3">
        <v>0.91818287037037039</v>
      </c>
      <c r="C2709">
        <v>2.6</v>
      </c>
      <c r="D2709" t="s">
        <v>4</v>
      </c>
      <c r="E2709">
        <v>6.5</v>
      </c>
      <c r="F2709" t="s">
        <v>5</v>
      </c>
      <c r="G2709">
        <v>0</v>
      </c>
    </row>
    <row r="2710" spans="1:7">
      <c r="A2710" s="1">
        <v>43237</v>
      </c>
      <c r="B2710" s="3">
        <v>0.91829861111111111</v>
      </c>
      <c r="C2710">
        <v>2.4</v>
      </c>
      <c r="D2710" t="s">
        <v>4</v>
      </c>
      <c r="E2710">
        <v>6.5</v>
      </c>
      <c r="F2710" t="s">
        <v>5</v>
      </c>
      <c r="G2710">
        <v>0</v>
      </c>
    </row>
    <row r="2711" spans="1:7">
      <c r="A2711" s="1">
        <v>43237</v>
      </c>
      <c r="B2711" s="3">
        <v>0.91841435185185183</v>
      </c>
      <c r="C2711">
        <v>2</v>
      </c>
      <c r="D2711" t="s">
        <v>4</v>
      </c>
      <c r="E2711">
        <v>6.5</v>
      </c>
      <c r="F2711" t="s">
        <v>5</v>
      </c>
      <c r="G2711">
        <v>0</v>
      </c>
    </row>
    <row r="2712" spans="1:7">
      <c r="A2712" s="1">
        <v>43237</v>
      </c>
      <c r="B2712" s="3">
        <v>0.91853009259259266</v>
      </c>
      <c r="C2712">
        <v>2.2999999999999998</v>
      </c>
      <c r="D2712" t="s">
        <v>4</v>
      </c>
      <c r="E2712">
        <v>6.5</v>
      </c>
      <c r="F2712" t="s">
        <v>5</v>
      </c>
      <c r="G2712">
        <v>0</v>
      </c>
    </row>
    <row r="2713" spans="1:7">
      <c r="A2713" s="1">
        <v>43237</v>
      </c>
      <c r="B2713" s="3">
        <v>0.91864583333333327</v>
      </c>
      <c r="C2713">
        <v>2.8</v>
      </c>
      <c r="D2713" t="s">
        <v>4</v>
      </c>
      <c r="E2713">
        <v>6.6</v>
      </c>
      <c r="F2713" t="s">
        <v>5</v>
      </c>
      <c r="G2713">
        <v>0</v>
      </c>
    </row>
    <row r="2714" spans="1:7">
      <c r="A2714" s="1">
        <v>43237</v>
      </c>
      <c r="B2714" s="3">
        <v>0.91876157407407411</v>
      </c>
      <c r="C2714">
        <v>2.6</v>
      </c>
      <c r="D2714" t="s">
        <v>4</v>
      </c>
      <c r="E2714">
        <v>6.5</v>
      </c>
      <c r="F2714" t="s">
        <v>5</v>
      </c>
      <c r="G2714">
        <v>0</v>
      </c>
    </row>
    <row r="2715" spans="1:7">
      <c r="A2715" s="1">
        <v>43237</v>
      </c>
      <c r="B2715" s="3">
        <v>0.91887731481481483</v>
      </c>
      <c r="C2715">
        <v>2</v>
      </c>
      <c r="D2715" t="s">
        <v>4</v>
      </c>
      <c r="E2715">
        <v>6.5</v>
      </c>
      <c r="F2715" t="s">
        <v>5</v>
      </c>
      <c r="G2715">
        <v>0</v>
      </c>
    </row>
    <row r="2716" spans="1:7">
      <c r="A2716" s="1">
        <v>43237</v>
      </c>
      <c r="B2716" s="3">
        <v>0.91899305555555555</v>
      </c>
      <c r="C2716">
        <v>2.8</v>
      </c>
      <c r="D2716" t="s">
        <v>4</v>
      </c>
      <c r="E2716">
        <v>6.4</v>
      </c>
      <c r="F2716" t="s">
        <v>5</v>
      </c>
      <c r="G2716">
        <v>0</v>
      </c>
    </row>
    <row r="2717" spans="1:7">
      <c r="A2717" s="1">
        <v>43237</v>
      </c>
      <c r="B2717" s="3">
        <v>0.91910879629629638</v>
      </c>
      <c r="C2717">
        <v>2.4</v>
      </c>
      <c r="D2717" t="s">
        <v>4</v>
      </c>
      <c r="E2717">
        <v>6.5</v>
      </c>
      <c r="F2717" t="s">
        <v>5</v>
      </c>
      <c r="G2717">
        <v>0</v>
      </c>
    </row>
    <row r="2718" spans="1:7">
      <c r="A2718" s="1">
        <v>43237</v>
      </c>
      <c r="B2718" s="3">
        <v>0.91922453703703699</v>
      </c>
      <c r="C2718">
        <v>2.6</v>
      </c>
      <c r="D2718" t="s">
        <v>4</v>
      </c>
      <c r="E2718">
        <v>6.5</v>
      </c>
      <c r="F2718" t="s">
        <v>5</v>
      </c>
      <c r="G2718">
        <v>0</v>
      </c>
    </row>
    <row r="2719" spans="1:7">
      <c r="A2719" s="1">
        <v>43237</v>
      </c>
      <c r="B2719" s="3">
        <v>0.91934027777777771</v>
      </c>
      <c r="C2719">
        <v>2.4</v>
      </c>
      <c r="D2719" t="s">
        <v>4</v>
      </c>
      <c r="E2719">
        <v>6.5</v>
      </c>
      <c r="F2719" t="s">
        <v>5</v>
      </c>
      <c r="G2719">
        <v>0</v>
      </c>
    </row>
    <row r="2720" spans="1:7">
      <c r="A2720" s="1">
        <v>43237</v>
      </c>
      <c r="B2720" s="3">
        <v>0.91945601851851855</v>
      </c>
      <c r="C2720">
        <v>2</v>
      </c>
      <c r="D2720" t="s">
        <v>4</v>
      </c>
      <c r="E2720">
        <v>6.5</v>
      </c>
      <c r="F2720" t="s">
        <v>5</v>
      </c>
      <c r="G2720">
        <v>0</v>
      </c>
    </row>
    <row r="2721" spans="1:7">
      <c r="A2721" s="1">
        <v>43237</v>
      </c>
      <c r="B2721" s="3">
        <v>0.91957175925925927</v>
      </c>
      <c r="C2721">
        <v>1.8</v>
      </c>
      <c r="D2721" t="s">
        <v>4</v>
      </c>
      <c r="E2721">
        <v>6.5</v>
      </c>
      <c r="F2721" t="s">
        <v>5</v>
      </c>
      <c r="G2721">
        <v>0</v>
      </c>
    </row>
    <row r="2722" spans="1:7">
      <c r="A2722" s="1">
        <v>43237</v>
      </c>
      <c r="B2722" s="3">
        <v>0.9196875000000001</v>
      </c>
      <c r="C2722">
        <v>2</v>
      </c>
      <c r="D2722" t="s">
        <v>4</v>
      </c>
      <c r="E2722">
        <v>6.5</v>
      </c>
      <c r="F2722" t="s">
        <v>5</v>
      </c>
      <c r="G2722">
        <v>0</v>
      </c>
    </row>
    <row r="2723" spans="1:7">
      <c r="A2723" s="1">
        <v>43237</v>
      </c>
      <c r="B2723" s="3">
        <v>0.91980324074074071</v>
      </c>
      <c r="C2723">
        <v>2.1</v>
      </c>
      <c r="D2723" t="s">
        <v>4</v>
      </c>
      <c r="E2723">
        <v>6.5</v>
      </c>
      <c r="F2723" t="s">
        <v>5</v>
      </c>
      <c r="G2723">
        <v>0</v>
      </c>
    </row>
    <row r="2724" spans="1:7">
      <c r="A2724" s="1">
        <v>43237</v>
      </c>
      <c r="B2724" s="3">
        <v>0.91991898148148143</v>
      </c>
      <c r="C2724">
        <v>3</v>
      </c>
      <c r="D2724" t="s">
        <v>4</v>
      </c>
      <c r="E2724">
        <v>6.5</v>
      </c>
      <c r="F2724" t="s">
        <v>5</v>
      </c>
      <c r="G2724">
        <v>0</v>
      </c>
    </row>
    <row r="2725" spans="1:7">
      <c r="A2725" s="1">
        <v>43237</v>
      </c>
      <c r="B2725" s="3">
        <v>0.92003472222222227</v>
      </c>
      <c r="C2725">
        <v>2.1</v>
      </c>
      <c r="D2725" t="s">
        <v>4</v>
      </c>
      <c r="E2725">
        <v>6.5</v>
      </c>
      <c r="F2725" t="s">
        <v>5</v>
      </c>
      <c r="G2725">
        <v>0</v>
      </c>
    </row>
    <row r="2726" spans="1:7">
      <c r="A2726" s="1">
        <v>43237</v>
      </c>
      <c r="B2726" s="3">
        <v>0.92015046296296299</v>
      </c>
      <c r="C2726">
        <v>2</v>
      </c>
      <c r="D2726" t="s">
        <v>4</v>
      </c>
      <c r="E2726">
        <v>6.5</v>
      </c>
      <c r="F2726" t="s">
        <v>5</v>
      </c>
      <c r="G2726">
        <v>0</v>
      </c>
    </row>
    <row r="2727" spans="1:7">
      <c r="A2727" s="1">
        <v>43237</v>
      </c>
      <c r="B2727" s="3">
        <v>0.9202662037037036</v>
      </c>
      <c r="C2727">
        <v>1.7</v>
      </c>
      <c r="D2727" t="s">
        <v>4</v>
      </c>
      <c r="E2727">
        <v>6.5</v>
      </c>
      <c r="F2727" t="s">
        <v>5</v>
      </c>
      <c r="G2727">
        <v>0</v>
      </c>
    </row>
    <row r="2728" spans="1:7">
      <c r="A2728" s="1">
        <v>43237</v>
      </c>
      <c r="B2728" s="3">
        <v>0.92038194444444443</v>
      </c>
      <c r="C2728">
        <v>3.3</v>
      </c>
      <c r="D2728" t="s">
        <v>4</v>
      </c>
      <c r="E2728">
        <v>6.6</v>
      </c>
      <c r="F2728" t="s">
        <v>5</v>
      </c>
      <c r="G2728">
        <v>0</v>
      </c>
    </row>
    <row r="2729" spans="1:7">
      <c r="A2729" s="1">
        <v>43237</v>
      </c>
      <c r="B2729" s="3">
        <v>0.92049768518518515</v>
      </c>
      <c r="C2729">
        <v>1.8</v>
      </c>
      <c r="D2729" t="s">
        <v>4</v>
      </c>
      <c r="E2729">
        <v>6.6</v>
      </c>
      <c r="F2729" t="s">
        <v>5</v>
      </c>
      <c r="G2729">
        <v>0</v>
      </c>
    </row>
    <row r="2730" spans="1:7">
      <c r="A2730" s="1">
        <v>43237</v>
      </c>
      <c r="B2730" s="3">
        <v>0.92061342592592599</v>
      </c>
      <c r="C2730">
        <v>2.2999999999999998</v>
      </c>
      <c r="D2730" t="s">
        <v>4</v>
      </c>
      <c r="E2730">
        <v>6.5</v>
      </c>
      <c r="F2730" t="s">
        <v>5</v>
      </c>
      <c r="G2730">
        <v>0</v>
      </c>
    </row>
    <row r="2731" spans="1:7">
      <c r="A2731" s="1">
        <v>43237</v>
      </c>
      <c r="B2731" s="3">
        <v>0.92072916666666671</v>
      </c>
      <c r="C2731">
        <v>2.2999999999999998</v>
      </c>
      <c r="D2731" t="s">
        <v>4</v>
      </c>
      <c r="E2731">
        <v>6.5</v>
      </c>
      <c r="F2731" t="s">
        <v>5</v>
      </c>
      <c r="G2731">
        <v>0</v>
      </c>
    </row>
    <row r="2732" spans="1:7">
      <c r="A2732" s="1">
        <v>43237</v>
      </c>
      <c r="B2732" s="3">
        <v>0.92084490740740732</v>
      </c>
      <c r="C2732">
        <v>2.4</v>
      </c>
      <c r="D2732" t="s">
        <v>4</v>
      </c>
      <c r="E2732">
        <v>6.5</v>
      </c>
      <c r="F2732" t="s">
        <v>5</v>
      </c>
      <c r="G2732">
        <v>0</v>
      </c>
    </row>
    <row r="2733" spans="1:7">
      <c r="A2733" s="1">
        <v>43237</v>
      </c>
      <c r="B2733" s="3">
        <v>0.92096064814814815</v>
      </c>
      <c r="C2733">
        <v>2</v>
      </c>
      <c r="D2733" t="s">
        <v>4</v>
      </c>
      <c r="E2733">
        <v>6.5</v>
      </c>
      <c r="F2733" t="s">
        <v>5</v>
      </c>
      <c r="G2733">
        <v>0</v>
      </c>
    </row>
    <row r="2734" spans="1:7">
      <c r="A2734" s="1">
        <v>43237</v>
      </c>
      <c r="B2734" s="3">
        <v>0.92107638888888888</v>
      </c>
      <c r="C2734">
        <v>2.1</v>
      </c>
      <c r="D2734" t="s">
        <v>4</v>
      </c>
      <c r="E2734">
        <v>6.5</v>
      </c>
      <c r="F2734" t="s">
        <v>5</v>
      </c>
      <c r="G2734">
        <v>0</v>
      </c>
    </row>
    <row r="2735" spans="1:7">
      <c r="A2735" s="1">
        <v>43237</v>
      </c>
      <c r="B2735" s="3">
        <v>0.9211921296296296</v>
      </c>
      <c r="C2735">
        <v>1.7</v>
      </c>
      <c r="D2735" t="s">
        <v>4</v>
      </c>
      <c r="E2735">
        <v>6.5</v>
      </c>
      <c r="F2735" t="s">
        <v>5</v>
      </c>
      <c r="G2735">
        <v>0</v>
      </c>
    </row>
    <row r="2736" spans="1:7">
      <c r="A2736" s="1">
        <v>43237</v>
      </c>
      <c r="B2736" s="3">
        <v>0.92130787037037043</v>
      </c>
      <c r="C2736">
        <v>2.2999999999999998</v>
      </c>
      <c r="D2736" t="s">
        <v>4</v>
      </c>
      <c r="E2736">
        <v>6.5</v>
      </c>
      <c r="F2736" t="s">
        <v>5</v>
      </c>
      <c r="G2736">
        <v>0</v>
      </c>
    </row>
    <row r="2737" spans="1:7">
      <c r="A2737" s="1">
        <v>43237</v>
      </c>
      <c r="B2737" s="3">
        <v>0.92142361111111104</v>
      </c>
      <c r="C2737">
        <v>2.2999999999999998</v>
      </c>
      <c r="D2737" t="s">
        <v>4</v>
      </c>
      <c r="E2737">
        <v>6.5</v>
      </c>
      <c r="F2737" t="s">
        <v>5</v>
      </c>
      <c r="G2737">
        <v>0</v>
      </c>
    </row>
    <row r="2738" spans="1:7">
      <c r="A2738" s="1">
        <v>43237</v>
      </c>
      <c r="B2738" s="3">
        <v>0.92153935185185187</v>
      </c>
      <c r="C2738">
        <v>3.3</v>
      </c>
      <c r="D2738" t="s">
        <v>4</v>
      </c>
      <c r="E2738">
        <v>6.5</v>
      </c>
      <c r="F2738" t="s">
        <v>5</v>
      </c>
      <c r="G2738">
        <v>0</v>
      </c>
    </row>
    <row r="2739" spans="1:7">
      <c r="A2739" s="1">
        <v>43237</v>
      </c>
      <c r="B2739" s="3">
        <v>0.9216550925925926</v>
      </c>
      <c r="C2739">
        <v>2.1</v>
      </c>
      <c r="D2739" t="s">
        <v>4</v>
      </c>
      <c r="E2739">
        <v>6.5</v>
      </c>
      <c r="F2739" t="s">
        <v>5</v>
      </c>
      <c r="G2739">
        <v>0</v>
      </c>
    </row>
    <row r="2740" spans="1:7">
      <c r="A2740" s="1">
        <v>43237</v>
      </c>
      <c r="B2740" s="3">
        <v>0.92177083333333332</v>
      </c>
      <c r="C2740">
        <v>1.6</v>
      </c>
      <c r="D2740" t="s">
        <v>4</v>
      </c>
      <c r="E2740">
        <v>6.4</v>
      </c>
      <c r="F2740" t="s">
        <v>5</v>
      </c>
      <c r="G2740">
        <v>0</v>
      </c>
    </row>
    <row r="2741" spans="1:7">
      <c r="A2741" s="1">
        <v>43237</v>
      </c>
      <c r="B2741" s="3">
        <v>0.92188657407407415</v>
      </c>
      <c r="C2741">
        <v>2.2999999999999998</v>
      </c>
      <c r="D2741" t="s">
        <v>4</v>
      </c>
      <c r="E2741">
        <v>6.5</v>
      </c>
      <c r="F2741" t="s">
        <v>5</v>
      </c>
      <c r="G2741">
        <v>0</v>
      </c>
    </row>
    <row r="2742" spans="1:7">
      <c r="A2742" s="1">
        <v>43237</v>
      </c>
      <c r="B2742" s="3">
        <v>0.92200231481481476</v>
      </c>
      <c r="C2742">
        <v>2.8</v>
      </c>
      <c r="D2742" t="s">
        <v>4</v>
      </c>
      <c r="E2742">
        <v>6.5</v>
      </c>
      <c r="F2742" t="s">
        <v>5</v>
      </c>
      <c r="G2742">
        <v>0</v>
      </c>
    </row>
    <row r="2743" spans="1:7">
      <c r="A2743" s="1">
        <v>43237</v>
      </c>
      <c r="B2743" s="3">
        <v>0.92211805555555548</v>
      </c>
      <c r="C2743">
        <v>2</v>
      </c>
      <c r="D2743" t="s">
        <v>4</v>
      </c>
      <c r="E2743">
        <v>6.5</v>
      </c>
      <c r="F2743" t="s">
        <v>5</v>
      </c>
      <c r="G2743">
        <v>0</v>
      </c>
    </row>
    <row r="2744" spans="1:7">
      <c r="A2744" s="1">
        <v>43237</v>
      </c>
      <c r="B2744" s="3">
        <v>0.92223379629629632</v>
      </c>
      <c r="C2744">
        <v>2.1</v>
      </c>
      <c r="D2744" t="s">
        <v>4</v>
      </c>
      <c r="E2744">
        <v>6.5</v>
      </c>
      <c r="F2744" t="s">
        <v>5</v>
      </c>
      <c r="G2744">
        <v>0</v>
      </c>
    </row>
    <row r="2745" spans="1:7">
      <c r="A2745" s="1">
        <v>43237</v>
      </c>
      <c r="B2745" s="3">
        <v>0.92234953703703704</v>
      </c>
      <c r="C2745">
        <v>2.2999999999999998</v>
      </c>
      <c r="D2745" t="s">
        <v>4</v>
      </c>
      <c r="E2745">
        <v>6.5</v>
      </c>
      <c r="F2745" t="s">
        <v>5</v>
      </c>
      <c r="G2745">
        <v>0</v>
      </c>
    </row>
    <row r="2746" spans="1:7">
      <c r="A2746" s="1">
        <v>43237</v>
      </c>
      <c r="B2746" s="3">
        <v>0.92246527777777787</v>
      </c>
      <c r="C2746">
        <v>3.2</v>
      </c>
      <c r="D2746" t="s">
        <v>4</v>
      </c>
      <c r="E2746">
        <v>6.5</v>
      </c>
      <c r="F2746" t="s">
        <v>5</v>
      </c>
      <c r="G2746">
        <v>0</v>
      </c>
    </row>
    <row r="2747" spans="1:7">
      <c r="A2747" s="1">
        <v>43237</v>
      </c>
      <c r="B2747" s="3">
        <v>0.92258101851851848</v>
      </c>
      <c r="C2747">
        <v>2</v>
      </c>
      <c r="D2747" t="s">
        <v>4</v>
      </c>
      <c r="E2747">
        <v>6.5</v>
      </c>
      <c r="F2747" t="s">
        <v>5</v>
      </c>
      <c r="G2747">
        <v>0</v>
      </c>
    </row>
    <row r="2748" spans="1:7">
      <c r="A2748" s="1">
        <v>43237</v>
      </c>
      <c r="B2748" s="3">
        <v>0.9226967592592592</v>
      </c>
      <c r="C2748">
        <v>2.1</v>
      </c>
      <c r="D2748" t="s">
        <v>4</v>
      </c>
      <c r="E2748">
        <v>6.5</v>
      </c>
      <c r="F2748" t="s">
        <v>5</v>
      </c>
      <c r="G2748">
        <v>0</v>
      </c>
    </row>
    <row r="2749" spans="1:7">
      <c r="A2749" s="1">
        <v>43237</v>
      </c>
      <c r="B2749" s="3">
        <v>0.92281250000000004</v>
      </c>
      <c r="C2749">
        <v>2.1</v>
      </c>
      <c r="D2749" t="s">
        <v>4</v>
      </c>
      <c r="E2749">
        <v>6.5</v>
      </c>
      <c r="F2749" t="s">
        <v>5</v>
      </c>
      <c r="G2749">
        <v>0</v>
      </c>
    </row>
    <row r="2750" spans="1:7">
      <c r="A2750" s="1">
        <v>43237</v>
      </c>
      <c r="B2750" s="3">
        <v>0.92292824074074076</v>
      </c>
      <c r="C2750">
        <v>2.2999999999999998</v>
      </c>
      <c r="D2750" t="s">
        <v>4</v>
      </c>
      <c r="E2750">
        <v>6.4</v>
      </c>
      <c r="F2750" t="s">
        <v>5</v>
      </c>
      <c r="G2750">
        <v>0</v>
      </c>
    </row>
    <row r="2751" spans="1:7">
      <c r="A2751" s="1">
        <v>43237</v>
      </c>
      <c r="B2751" s="3">
        <v>0.92304398148148159</v>
      </c>
      <c r="C2751">
        <v>3</v>
      </c>
      <c r="D2751" t="s">
        <v>4</v>
      </c>
      <c r="E2751">
        <v>6.5</v>
      </c>
      <c r="F2751" t="s">
        <v>5</v>
      </c>
      <c r="G2751">
        <v>0</v>
      </c>
    </row>
    <row r="2752" spans="1:7">
      <c r="A2752" s="1">
        <v>43237</v>
      </c>
      <c r="B2752" s="3">
        <v>0.9231597222222222</v>
      </c>
      <c r="C2752">
        <v>2.1</v>
      </c>
      <c r="D2752" t="s">
        <v>4</v>
      </c>
      <c r="E2752">
        <v>6.5</v>
      </c>
      <c r="F2752" t="s">
        <v>5</v>
      </c>
      <c r="G2752">
        <v>0</v>
      </c>
    </row>
    <row r="2753" spans="1:7">
      <c r="A2753" s="1">
        <v>43237</v>
      </c>
      <c r="B2753" s="3">
        <v>0.92327546296296292</v>
      </c>
      <c r="C2753">
        <v>1.8</v>
      </c>
      <c r="D2753" t="s">
        <v>4</v>
      </c>
      <c r="E2753">
        <v>6.5</v>
      </c>
      <c r="F2753" t="s">
        <v>5</v>
      </c>
      <c r="G2753">
        <v>0</v>
      </c>
    </row>
    <row r="2754" spans="1:7">
      <c r="A2754" s="1">
        <v>43237</v>
      </c>
      <c r="B2754" s="3">
        <v>0.92339120370370376</v>
      </c>
      <c r="C2754">
        <v>2.1</v>
      </c>
      <c r="D2754" t="s">
        <v>4</v>
      </c>
      <c r="E2754">
        <v>6.5</v>
      </c>
      <c r="F2754" t="s">
        <v>5</v>
      </c>
      <c r="G2754">
        <v>0</v>
      </c>
    </row>
    <row r="2755" spans="1:7">
      <c r="A2755" s="1">
        <v>43237</v>
      </c>
      <c r="B2755" s="3">
        <v>0.92350694444444448</v>
      </c>
      <c r="C2755">
        <v>2.1</v>
      </c>
      <c r="D2755" t="s">
        <v>4</v>
      </c>
      <c r="E2755">
        <v>6.5</v>
      </c>
      <c r="F2755" t="s">
        <v>5</v>
      </c>
      <c r="G2755">
        <v>0</v>
      </c>
    </row>
    <row r="2756" spans="1:7">
      <c r="A2756" s="1">
        <v>43237</v>
      </c>
      <c r="B2756" s="3">
        <v>0.92362268518518509</v>
      </c>
      <c r="C2756">
        <v>2.2999999999999998</v>
      </c>
      <c r="D2756" t="s">
        <v>4</v>
      </c>
      <c r="E2756">
        <v>6.5</v>
      </c>
      <c r="F2756" t="s">
        <v>5</v>
      </c>
      <c r="G2756">
        <v>0</v>
      </c>
    </row>
    <row r="2757" spans="1:7">
      <c r="A2757" s="1">
        <v>43237</v>
      </c>
      <c r="B2757" s="3">
        <v>0.92373842592592592</v>
      </c>
      <c r="C2757">
        <v>2</v>
      </c>
      <c r="D2757" t="s">
        <v>4</v>
      </c>
      <c r="E2757">
        <v>6.5</v>
      </c>
      <c r="F2757" t="s">
        <v>5</v>
      </c>
      <c r="G2757">
        <v>0</v>
      </c>
    </row>
    <row r="2758" spans="1:7">
      <c r="A2758" s="1">
        <v>43237</v>
      </c>
      <c r="B2758" s="3">
        <v>0.92385416666666664</v>
      </c>
      <c r="C2758">
        <v>2.1</v>
      </c>
      <c r="D2758" t="s">
        <v>4</v>
      </c>
      <c r="E2758">
        <v>6.5</v>
      </c>
      <c r="F2758" t="s">
        <v>5</v>
      </c>
      <c r="G2758">
        <v>0</v>
      </c>
    </row>
    <row r="2759" spans="1:7">
      <c r="A2759" s="1">
        <v>43237</v>
      </c>
      <c r="B2759" s="3">
        <v>0.92396990740740748</v>
      </c>
      <c r="C2759">
        <v>2.2999999999999998</v>
      </c>
      <c r="D2759" t="s">
        <v>4</v>
      </c>
      <c r="E2759">
        <v>6.5</v>
      </c>
      <c r="F2759" t="s">
        <v>5</v>
      </c>
      <c r="G2759">
        <v>0</v>
      </c>
    </row>
    <row r="2760" spans="1:7">
      <c r="A2760" s="1">
        <v>43237</v>
      </c>
      <c r="B2760" s="3">
        <v>0.9240856481481482</v>
      </c>
      <c r="C2760">
        <v>2.5</v>
      </c>
      <c r="D2760" t="s">
        <v>4</v>
      </c>
      <c r="E2760">
        <v>6.5</v>
      </c>
      <c r="F2760" t="s">
        <v>5</v>
      </c>
      <c r="G2760">
        <v>0</v>
      </c>
    </row>
    <row r="2761" spans="1:7">
      <c r="A2761" s="1">
        <v>43237</v>
      </c>
      <c r="B2761" s="3">
        <v>0.92420138888888881</v>
      </c>
      <c r="C2761">
        <v>2.8</v>
      </c>
      <c r="D2761" t="s">
        <v>4</v>
      </c>
      <c r="E2761">
        <v>6.5</v>
      </c>
      <c r="F2761" t="s">
        <v>5</v>
      </c>
      <c r="G2761">
        <v>0</v>
      </c>
    </row>
    <row r="2762" spans="1:7">
      <c r="A2762" s="1">
        <v>43237</v>
      </c>
      <c r="B2762" s="3">
        <v>0.92431712962962964</v>
      </c>
      <c r="C2762">
        <v>2.2999999999999998</v>
      </c>
      <c r="D2762" t="s">
        <v>4</v>
      </c>
      <c r="E2762">
        <v>6.5</v>
      </c>
      <c r="F2762" t="s">
        <v>5</v>
      </c>
      <c r="G2762">
        <v>0</v>
      </c>
    </row>
    <row r="2763" spans="1:7">
      <c r="A2763" s="1">
        <v>43237</v>
      </c>
      <c r="B2763" s="3">
        <v>0.92443287037037036</v>
      </c>
      <c r="C2763">
        <v>2.1</v>
      </c>
      <c r="D2763" t="s">
        <v>4</v>
      </c>
      <c r="E2763">
        <v>6.5</v>
      </c>
      <c r="F2763" t="s">
        <v>5</v>
      </c>
      <c r="G2763">
        <v>0</v>
      </c>
    </row>
    <row r="2764" spans="1:7">
      <c r="A2764" s="1">
        <v>43237</v>
      </c>
      <c r="B2764" s="3">
        <v>0.92454861111111108</v>
      </c>
      <c r="C2764">
        <v>2.1</v>
      </c>
      <c r="D2764" t="s">
        <v>4</v>
      </c>
      <c r="E2764">
        <v>6.4</v>
      </c>
      <c r="F2764" t="s">
        <v>5</v>
      </c>
      <c r="G2764">
        <v>0</v>
      </c>
    </row>
    <row r="2765" spans="1:7">
      <c r="A2765" s="1">
        <v>43237</v>
      </c>
      <c r="B2765" s="3">
        <v>0.92466435185185192</v>
      </c>
      <c r="C2765">
        <v>3</v>
      </c>
      <c r="D2765" t="s">
        <v>4</v>
      </c>
      <c r="E2765">
        <v>6.5</v>
      </c>
      <c r="F2765" t="s">
        <v>5</v>
      </c>
      <c r="G2765">
        <v>0</v>
      </c>
    </row>
    <row r="2766" spans="1:7">
      <c r="A2766" s="1">
        <v>43237</v>
      </c>
      <c r="B2766" s="3">
        <v>0.92478009259259253</v>
      </c>
      <c r="C2766">
        <v>2.4</v>
      </c>
      <c r="D2766" t="s">
        <v>4</v>
      </c>
      <c r="E2766">
        <v>6.5</v>
      </c>
      <c r="F2766" t="s">
        <v>5</v>
      </c>
      <c r="G2766">
        <v>0</v>
      </c>
    </row>
    <row r="2767" spans="1:7">
      <c r="A2767" s="1">
        <v>43237</v>
      </c>
      <c r="B2767" s="3">
        <v>0.92489583333333336</v>
      </c>
      <c r="C2767">
        <v>2</v>
      </c>
      <c r="D2767" t="s">
        <v>4</v>
      </c>
      <c r="E2767">
        <v>6.5</v>
      </c>
      <c r="F2767" t="s">
        <v>5</v>
      </c>
      <c r="G2767">
        <v>0</v>
      </c>
    </row>
    <row r="2768" spans="1:7">
      <c r="A2768" s="1">
        <v>43237</v>
      </c>
      <c r="B2768" s="3">
        <v>0.92501157407407408</v>
      </c>
      <c r="C2768">
        <v>2.1</v>
      </c>
      <c r="D2768" t="s">
        <v>4</v>
      </c>
      <c r="E2768">
        <v>6.5</v>
      </c>
      <c r="F2768" t="s">
        <v>5</v>
      </c>
      <c r="G2768">
        <v>0</v>
      </c>
    </row>
    <row r="2769" spans="1:7">
      <c r="A2769" s="1">
        <v>43237</v>
      </c>
      <c r="B2769" s="3">
        <v>0.92512731481481481</v>
      </c>
      <c r="C2769">
        <v>2.2999999999999998</v>
      </c>
      <c r="D2769" t="s">
        <v>4</v>
      </c>
      <c r="E2769">
        <v>6.5</v>
      </c>
      <c r="F2769" t="s">
        <v>5</v>
      </c>
      <c r="G2769">
        <v>0</v>
      </c>
    </row>
    <row r="2770" spans="1:7">
      <c r="A2770" s="1">
        <v>43237</v>
      </c>
      <c r="B2770" s="3">
        <v>0.92524305555555564</v>
      </c>
      <c r="C2770">
        <v>2.1</v>
      </c>
      <c r="D2770" t="s">
        <v>4</v>
      </c>
      <c r="E2770">
        <v>6.5</v>
      </c>
      <c r="F2770" t="s">
        <v>5</v>
      </c>
      <c r="G2770">
        <v>0</v>
      </c>
    </row>
    <row r="2771" spans="1:7">
      <c r="A2771" s="1">
        <v>43237</v>
      </c>
      <c r="B2771" s="3">
        <v>0.92535879629629625</v>
      </c>
      <c r="C2771">
        <v>2</v>
      </c>
      <c r="D2771" t="s">
        <v>4</v>
      </c>
      <c r="E2771">
        <v>6.4</v>
      </c>
      <c r="F2771" t="s">
        <v>5</v>
      </c>
      <c r="G2771">
        <v>0</v>
      </c>
    </row>
    <row r="2772" spans="1:7">
      <c r="A2772" s="1">
        <v>43237</v>
      </c>
      <c r="B2772" s="3">
        <v>0.92547453703703697</v>
      </c>
      <c r="C2772">
        <v>2.8</v>
      </c>
      <c r="D2772" t="s">
        <v>4</v>
      </c>
      <c r="E2772">
        <v>6.5</v>
      </c>
      <c r="F2772" t="s">
        <v>5</v>
      </c>
      <c r="G2772">
        <v>0</v>
      </c>
    </row>
    <row r="2773" spans="1:7">
      <c r="A2773" s="1">
        <v>43237</v>
      </c>
      <c r="B2773" s="3">
        <v>0.9255902777777778</v>
      </c>
      <c r="C2773">
        <v>2.9</v>
      </c>
      <c r="D2773" t="s">
        <v>4</v>
      </c>
      <c r="E2773">
        <v>6.5</v>
      </c>
      <c r="F2773" t="s">
        <v>5</v>
      </c>
      <c r="G2773">
        <v>0</v>
      </c>
    </row>
    <row r="2774" spans="1:7">
      <c r="A2774" s="1">
        <v>43237</v>
      </c>
      <c r="B2774" s="3">
        <v>0.92570601851851853</v>
      </c>
      <c r="C2774">
        <v>2.2999999999999998</v>
      </c>
      <c r="D2774" t="s">
        <v>4</v>
      </c>
      <c r="E2774">
        <v>6.5</v>
      </c>
      <c r="F2774" t="s">
        <v>5</v>
      </c>
      <c r="G2774">
        <v>0</v>
      </c>
    </row>
    <row r="2775" spans="1:7">
      <c r="A2775" s="1">
        <v>43237</v>
      </c>
      <c r="B2775" s="3">
        <v>0.92582175925925936</v>
      </c>
      <c r="C2775">
        <v>2.4</v>
      </c>
      <c r="D2775" t="s">
        <v>4</v>
      </c>
      <c r="E2775">
        <v>6.5</v>
      </c>
      <c r="F2775" t="s">
        <v>5</v>
      </c>
      <c r="G2775">
        <v>0</v>
      </c>
    </row>
    <row r="2776" spans="1:7">
      <c r="A2776" s="1">
        <v>43237</v>
      </c>
      <c r="B2776" s="3">
        <v>0.92593749999999997</v>
      </c>
      <c r="C2776">
        <v>2.4</v>
      </c>
      <c r="D2776" t="s">
        <v>4</v>
      </c>
      <c r="E2776">
        <v>6.4</v>
      </c>
      <c r="F2776" t="s">
        <v>5</v>
      </c>
      <c r="G2776">
        <v>0</v>
      </c>
    </row>
    <row r="2777" spans="1:7">
      <c r="A2777" s="1">
        <v>43237</v>
      </c>
      <c r="B2777" s="3">
        <v>0.92605324074074069</v>
      </c>
      <c r="C2777">
        <v>2.1</v>
      </c>
      <c r="D2777" t="s">
        <v>4</v>
      </c>
      <c r="E2777">
        <v>6.5</v>
      </c>
      <c r="F2777" t="s">
        <v>5</v>
      </c>
      <c r="G2777">
        <v>0</v>
      </c>
    </row>
    <row r="2778" spans="1:7">
      <c r="A2778" s="1">
        <v>43237</v>
      </c>
      <c r="B2778" s="3">
        <v>0.92616898148148152</v>
      </c>
      <c r="C2778">
        <v>2.2999999999999998</v>
      </c>
      <c r="D2778" t="s">
        <v>4</v>
      </c>
      <c r="E2778">
        <v>6.5</v>
      </c>
      <c r="F2778" t="s">
        <v>5</v>
      </c>
      <c r="G2778">
        <v>0</v>
      </c>
    </row>
    <row r="2779" spans="1:7">
      <c r="A2779" s="1">
        <v>43237</v>
      </c>
      <c r="B2779" s="3">
        <v>0.92628472222222225</v>
      </c>
      <c r="C2779">
        <v>2.2999999999999998</v>
      </c>
      <c r="D2779" t="s">
        <v>4</v>
      </c>
      <c r="E2779">
        <v>6.5</v>
      </c>
      <c r="F2779" t="s">
        <v>5</v>
      </c>
      <c r="G2779">
        <v>0</v>
      </c>
    </row>
    <row r="2780" spans="1:7">
      <c r="A2780" s="1">
        <v>43237</v>
      </c>
      <c r="B2780" s="3">
        <v>0.92640046296296286</v>
      </c>
      <c r="C2780">
        <v>2.8</v>
      </c>
      <c r="D2780" t="s">
        <v>4</v>
      </c>
      <c r="E2780">
        <v>6.5</v>
      </c>
      <c r="F2780" t="s">
        <v>5</v>
      </c>
      <c r="G2780">
        <v>0</v>
      </c>
    </row>
    <row r="2781" spans="1:7">
      <c r="A2781" s="1">
        <v>43237</v>
      </c>
      <c r="B2781" s="3">
        <v>0.92651620370370369</v>
      </c>
      <c r="C2781">
        <v>2.1</v>
      </c>
      <c r="D2781" t="s">
        <v>4</v>
      </c>
      <c r="E2781">
        <v>6.5</v>
      </c>
      <c r="F2781" t="s">
        <v>5</v>
      </c>
      <c r="G2781">
        <v>0</v>
      </c>
    </row>
    <row r="2782" spans="1:7">
      <c r="A2782" s="1">
        <v>43237</v>
      </c>
      <c r="B2782" s="3">
        <v>0.92663194444444441</v>
      </c>
      <c r="C2782">
        <v>2</v>
      </c>
      <c r="D2782" t="s">
        <v>4</v>
      </c>
      <c r="E2782">
        <v>6.5</v>
      </c>
      <c r="F2782" t="s">
        <v>5</v>
      </c>
      <c r="G2782">
        <v>0</v>
      </c>
    </row>
    <row r="2783" spans="1:7">
      <c r="A2783" s="1">
        <v>43237</v>
      </c>
      <c r="B2783" s="3">
        <v>0.92674768518518524</v>
      </c>
      <c r="C2783">
        <v>2.2999999999999998</v>
      </c>
      <c r="D2783" t="s">
        <v>4</v>
      </c>
      <c r="E2783">
        <v>6.5</v>
      </c>
      <c r="F2783" t="s">
        <v>5</v>
      </c>
      <c r="G2783">
        <v>0</v>
      </c>
    </row>
    <row r="2784" spans="1:7">
      <c r="A2784" s="1">
        <v>43237</v>
      </c>
      <c r="B2784" s="3">
        <v>0.92686342592592597</v>
      </c>
      <c r="C2784">
        <v>3.3</v>
      </c>
      <c r="D2784" t="s">
        <v>4</v>
      </c>
      <c r="E2784">
        <v>6.4</v>
      </c>
      <c r="F2784" t="s">
        <v>5</v>
      </c>
      <c r="G2784">
        <v>0</v>
      </c>
    </row>
    <row r="2785" spans="1:7">
      <c r="A2785" s="1">
        <v>43237</v>
      </c>
      <c r="B2785" s="3">
        <v>0.92697916666666658</v>
      </c>
      <c r="C2785">
        <v>2.4</v>
      </c>
      <c r="D2785" t="s">
        <v>4</v>
      </c>
      <c r="E2785">
        <v>6.5</v>
      </c>
      <c r="F2785" t="s">
        <v>5</v>
      </c>
      <c r="G2785">
        <v>0</v>
      </c>
    </row>
    <row r="2786" spans="1:7">
      <c r="A2786" s="1">
        <v>43237</v>
      </c>
      <c r="B2786" s="3">
        <v>0.92709490740740741</v>
      </c>
      <c r="C2786">
        <v>2.5</v>
      </c>
      <c r="D2786" t="s">
        <v>4</v>
      </c>
      <c r="E2786">
        <v>6.5</v>
      </c>
      <c r="F2786" t="s">
        <v>5</v>
      </c>
      <c r="G2786">
        <v>0</v>
      </c>
    </row>
    <row r="2787" spans="1:7">
      <c r="A2787" s="1">
        <v>43237</v>
      </c>
      <c r="B2787" s="3">
        <v>0.92721064814814813</v>
      </c>
      <c r="C2787">
        <v>3.2</v>
      </c>
      <c r="D2787" t="s">
        <v>4</v>
      </c>
      <c r="E2787">
        <v>6.4</v>
      </c>
      <c r="F2787" t="s">
        <v>5</v>
      </c>
      <c r="G2787">
        <v>0</v>
      </c>
    </row>
    <row r="2788" spans="1:7">
      <c r="A2788" s="1">
        <v>43237</v>
      </c>
      <c r="B2788" s="3">
        <v>0.92732638888888885</v>
      </c>
      <c r="C2788">
        <v>2</v>
      </c>
      <c r="D2788" t="s">
        <v>4</v>
      </c>
      <c r="E2788">
        <v>6.5</v>
      </c>
      <c r="F2788" t="s">
        <v>5</v>
      </c>
      <c r="G2788">
        <v>0</v>
      </c>
    </row>
    <row r="2789" spans="1:7">
      <c r="A2789" s="1">
        <v>43237</v>
      </c>
      <c r="B2789" s="3">
        <v>0.92744212962962969</v>
      </c>
      <c r="C2789">
        <v>2.5</v>
      </c>
      <c r="D2789" t="s">
        <v>4</v>
      </c>
      <c r="E2789">
        <v>6.5</v>
      </c>
      <c r="F2789" t="s">
        <v>5</v>
      </c>
      <c r="G2789">
        <v>0</v>
      </c>
    </row>
    <row r="2790" spans="1:7">
      <c r="A2790" s="1">
        <v>43237</v>
      </c>
      <c r="B2790" s="3">
        <v>0.9275578703703703</v>
      </c>
      <c r="C2790">
        <v>2.1</v>
      </c>
      <c r="D2790" t="s">
        <v>4</v>
      </c>
      <c r="E2790">
        <v>6.4</v>
      </c>
      <c r="F2790" t="s">
        <v>5</v>
      </c>
      <c r="G2790">
        <v>0</v>
      </c>
    </row>
    <row r="2791" spans="1:7">
      <c r="A2791" s="1">
        <v>43237</v>
      </c>
      <c r="B2791" s="3">
        <v>0.92767361111111113</v>
      </c>
      <c r="C2791">
        <v>2.8</v>
      </c>
      <c r="D2791" t="s">
        <v>4</v>
      </c>
      <c r="E2791">
        <v>6.5</v>
      </c>
      <c r="F2791" t="s">
        <v>5</v>
      </c>
      <c r="G2791">
        <v>0</v>
      </c>
    </row>
    <row r="2792" spans="1:7">
      <c r="A2792" s="1">
        <v>43237</v>
      </c>
      <c r="B2792" s="3">
        <v>0.92778935185185185</v>
      </c>
      <c r="C2792">
        <v>2.5</v>
      </c>
      <c r="D2792" t="s">
        <v>4</v>
      </c>
      <c r="E2792">
        <v>6.5</v>
      </c>
      <c r="F2792" t="s">
        <v>5</v>
      </c>
      <c r="G2792">
        <v>0</v>
      </c>
    </row>
    <row r="2793" spans="1:7">
      <c r="A2793" s="1">
        <v>43237</v>
      </c>
      <c r="B2793" s="3">
        <v>0.92790509259259257</v>
      </c>
      <c r="C2793">
        <v>2.2999999999999998</v>
      </c>
      <c r="D2793" t="s">
        <v>4</v>
      </c>
      <c r="E2793">
        <v>6.5</v>
      </c>
      <c r="F2793" t="s">
        <v>5</v>
      </c>
      <c r="G2793">
        <v>0</v>
      </c>
    </row>
    <row r="2794" spans="1:7">
      <c r="A2794" s="1">
        <v>43237</v>
      </c>
      <c r="B2794" s="3">
        <v>0.92802083333333341</v>
      </c>
      <c r="C2794">
        <v>2</v>
      </c>
      <c r="D2794" t="s">
        <v>4</v>
      </c>
      <c r="E2794">
        <v>6.5</v>
      </c>
      <c r="F2794" t="s">
        <v>5</v>
      </c>
      <c r="G2794">
        <v>0</v>
      </c>
    </row>
    <row r="2795" spans="1:7">
      <c r="A2795" s="1">
        <v>43237</v>
      </c>
      <c r="B2795" s="3">
        <v>0.92813657407407402</v>
      </c>
      <c r="C2795">
        <v>2.1</v>
      </c>
      <c r="D2795" t="s">
        <v>4</v>
      </c>
      <c r="E2795">
        <v>6.5</v>
      </c>
      <c r="F2795" t="s">
        <v>5</v>
      </c>
      <c r="G2795">
        <v>0</v>
      </c>
    </row>
    <row r="2796" spans="1:7">
      <c r="A2796" s="1">
        <v>43237</v>
      </c>
      <c r="B2796" s="3">
        <v>0.92825231481481485</v>
      </c>
      <c r="C2796">
        <v>2.9</v>
      </c>
      <c r="D2796" t="s">
        <v>4</v>
      </c>
      <c r="E2796">
        <v>6.5</v>
      </c>
      <c r="F2796" t="s">
        <v>5</v>
      </c>
      <c r="G2796">
        <v>0</v>
      </c>
    </row>
    <row r="2797" spans="1:7">
      <c r="A2797" s="1">
        <v>43237</v>
      </c>
      <c r="B2797" s="3">
        <v>0.92836805555555557</v>
      </c>
      <c r="C2797">
        <v>2.5</v>
      </c>
      <c r="D2797" t="s">
        <v>4</v>
      </c>
      <c r="E2797">
        <v>6.5</v>
      </c>
      <c r="F2797" t="s">
        <v>5</v>
      </c>
      <c r="G2797">
        <v>0</v>
      </c>
    </row>
    <row r="2798" spans="1:7">
      <c r="A2798" s="1">
        <v>43237</v>
      </c>
      <c r="B2798" s="3">
        <v>0.92848379629629629</v>
      </c>
      <c r="C2798">
        <v>2.4</v>
      </c>
      <c r="D2798" t="s">
        <v>4</v>
      </c>
      <c r="E2798">
        <v>6.5</v>
      </c>
      <c r="F2798" t="s">
        <v>5</v>
      </c>
      <c r="G2798">
        <v>0</v>
      </c>
    </row>
    <row r="2799" spans="1:7">
      <c r="A2799" s="1">
        <v>43237</v>
      </c>
      <c r="B2799" s="3">
        <v>0.92859953703703713</v>
      </c>
      <c r="C2799">
        <v>2.2999999999999998</v>
      </c>
      <c r="D2799" t="s">
        <v>4</v>
      </c>
      <c r="E2799">
        <v>6.5</v>
      </c>
      <c r="F2799" t="s">
        <v>5</v>
      </c>
      <c r="G2799">
        <v>0</v>
      </c>
    </row>
    <row r="2800" spans="1:7">
      <c r="A2800" s="1">
        <v>43237</v>
      </c>
      <c r="B2800" s="3">
        <v>0.92871527777777774</v>
      </c>
      <c r="C2800">
        <v>2</v>
      </c>
      <c r="D2800" t="s">
        <v>4</v>
      </c>
      <c r="E2800">
        <v>6.5</v>
      </c>
      <c r="F2800" t="s">
        <v>5</v>
      </c>
      <c r="G2800">
        <v>0</v>
      </c>
    </row>
    <row r="2801" spans="1:7">
      <c r="A2801" s="1">
        <v>43237</v>
      </c>
      <c r="B2801" s="3">
        <v>0.92883101851851846</v>
      </c>
      <c r="C2801">
        <v>1.8</v>
      </c>
      <c r="D2801" t="s">
        <v>4</v>
      </c>
      <c r="E2801">
        <v>6.4</v>
      </c>
      <c r="F2801" t="s">
        <v>5</v>
      </c>
      <c r="G2801">
        <v>0</v>
      </c>
    </row>
    <row r="2802" spans="1:7">
      <c r="A2802" s="1">
        <v>43237</v>
      </c>
      <c r="B2802" s="3">
        <v>0.92894675925925929</v>
      </c>
      <c r="C2802">
        <v>2.4</v>
      </c>
      <c r="D2802" t="s">
        <v>4</v>
      </c>
      <c r="E2802">
        <v>6.5</v>
      </c>
      <c r="F2802" t="s">
        <v>5</v>
      </c>
      <c r="G2802">
        <v>0</v>
      </c>
    </row>
    <row r="2803" spans="1:7">
      <c r="A2803" s="1">
        <v>43237</v>
      </c>
      <c r="B2803" s="3">
        <v>0.92906250000000001</v>
      </c>
      <c r="C2803">
        <v>2</v>
      </c>
      <c r="D2803" t="s">
        <v>4</v>
      </c>
      <c r="E2803">
        <v>6.5</v>
      </c>
      <c r="F2803" t="s">
        <v>5</v>
      </c>
      <c r="G2803">
        <v>0</v>
      </c>
    </row>
    <row r="2804" spans="1:7">
      <c r="A2804" s="1">
        <v>43237</v>
      </c>
      <c r="B2804" s="3">
        <v>0.92917824074074085</v>
      </c>
      <c r="C2804">
        <v>2.4</v>
      </c>
      <c r="D2804" t="s">
        <v>4</v>
      </c>
      <c r="E2804">
        <v>6.5</v>
      </c>
      <c r="F2804" t="s">
        <v>5</v>
      </c>
      <c r="G2804">
        <v>0</v>
      </c>
    </row>
    <row r="2805" spans="1:7">
      <c r="A2805" s="1">
        <v>43237</v>
      </c>
      <c r="B2805" s="3">
        <v>0.92929398148148146</v>
      </c>
      <c r="C2805">
        <v>2</v>
      </c>
      <c r="D2805" t="s">
        <v>4</v>
      </c>
      <c r="E2805">
        <v>6.4</v>
      </c>
      <c r="F2805" t="s">
        <v>5</v>
      </c>
      <c r="G2805">
        <v>0</v>
      </c>
    </row>
    <row r="2806" spans="1:7">
      <c r="A2806" s="1">
        <v>43237</v>
      </c>
      <c r="B2806" s="3">
        <v>0.92940972222222218</v>
      </c>
      <c r="C2806">
        <v>1.8</v>
      </c>
      <c r="D2806" t="s">
        <v>4</v>
      </c>
      <c r="E2806">
        <v>6.5</v>
      </c>
      <c r="F2806" t="s">
        <v>5</v>
      </c>
      <c r="G2806">
        <v>0</v>
      </c>
    </row>
    <row r="2807" spans="1:7">
      <c r="A2807" s="1">
        <v>43237</v>
      </c>
      <c r="B2807" s="3">
        <v>0.92952546296296301</v>
      </c>
      <c r="C2807">
        <v>2.5</v>
      </c>
      <c r="D2807" t="s">
        <v>4</v>
      </c>
      <c r="E2807">
        <v>6.5</v>
      </c>
      <c r="F2807" t="s">
        <v>5</v>
      </c>
      <c r="G2807">
        <v>0</v>
      </c>
    </row>
    <row r="2808" spans="1:7">
      <c r="A2808" s="1">
        <v>43237</v>
      </c>
      <c r="B2808" s="3">
        <v>0.92964120370370373</v>
      </c>
      <c r="C2808">
        <v>2.6</v>
      </c>
      <c r="D2808" t="s">
        <v>4</v>
      </c>
      <c r="E2808">
        <v>6.5</v>
      </c>
      <c r="F2808" t="s">
        <v>5</v>
      </c>
      <c r="G2808">
        <v>0</v>
      </c>
    </row>
    <row r="2809" spans="1:7">
      <c r="A2809" s="1">
        <v>43237</v>
      </c>
      <c r="B2809" s="3">
        <v>0.92975694444444434</v>
      </c>
      <c r="C2809">
        <v>2.9</v>
      </c>
      <c r="D2809" t="s">
        <v>4</v>
      </c>
      <c r="E2809">
        <v>6.5</v>
      </c>
      <c r="F2809" t="s">
        <v>5</v>
      </c>
      <c r="G2809">
        <v>0</v>
      </c>
    </row>
    <row r="2810" spans="1:7">
      <c r="A2810" s="1">
        <v>43237</v>
      </c>
      <c r="B2810" s="3">
        <v>0.92987268518518518</v>
      </c>
      <c r="C2810">
        <v>2.2999999999999998</v>
      </c>
      <c r="D2810" t="s">
        <v>4</v>
      </c>
      <c r="E2810">
        <v>6.5</v>
      </c>
      <c r="F2810" t="s">
        <v>5</v>
      </c>
      <c r="G2810">
        <v>0</v>
      </c>
    </row>
    <row r="2811" spans="1:7">
      <c r="A2811" s="1">
        <v>43237</v>
      </c>
      <c r="B2811" s="3">
        <v>0.9299884259259259</v>
      </c>
      <c r="C2811">
        <v>2.1</v>
      </c>
      <c r="D2811" t="s">
        <v>4</v>
      </c>
      <c r="E2811">
        <v>6.5</v>
      </c>
      <c r="F2811" t="s">
        <v>5</v>
      </c>
      <c r="G2811">
        <v>0</v>
      </c>
    </row>
    <row r="2812" spans="1:7">
      <c r="A2812" s="1">
        <v>43237</v>
      </c>
      <c r="B2812" s="3">
        <v>0.93010416666666673</v>
      </c>
      <c r="C2812">
        <v>2.1</v>
      </c>
      <c r="D2812" t="s">
        <v>4</v>
      </c>
      <c r="E2812">
        <v>6.5</v>
      </c>
      <c r="F2812" t="s">
        <v>5</v>
      </c>
      <c r="G2812">
        <v>0</v>
      </c>
    </row>
    <row r="2813" spans="1:7">
      <c r="A2813" s="1">
        <v>43237</v>
      </c>
      <c r="B2813" s="3">
        <v>0.93021990740740745</v>
      </c>
      <c r="C2813">
        <v>3.3</v>
      </c>
      <c r="D2813" t="s">
        <v>4</v>
      </c>
      <c r="E2813">
        <v>6.5</v>
      </c>
      <c r="F2813" t="s">
        <v>5</v>
      </c>
      <c r="G2813">
        <v>0</v>
      </c>
    </row>
    <row r="2814" spans="1:7">
      <c r="A2814" s="1">
        <v>43237</v>
      </c>
      <c r="B2814" s="3">
        <v>0.93033564814814806</v>
      </c>
      <c r="C2814">
        <v>2.5</v>
      </c>
      <c r="D2814" t="s">
        <v>4</v>
      </c>
      <c r="E2814">
        <v>6.5</v>
      </c>
      <c r="F2814" t="s">
        <v>5</v>
      </c>
      <c r="G2814">
        <v>0</v>
      </c>
    </row>
    <row r="2815" spans="1:7">
      <c r="A2815" s="1">
        <v>43237</v>
      </c>
      <c r="B2815" s="3">
        <v>0.9304513888888889</v>
      </c>
      <c r="C2815">
        <v>2.2999999999999998</v>
      </c>
      <c r="D2815" t="s">
        <v>4</v>
      </c>
      <c r="E2815">
        <v>6.5</v>
      </c>
      <c r="F2815" t="s">
        <v>5</v>
      </c>
      <c r="G2815">
        <v>0</v>
      </c>
    </row>
    <row r="2816" spans="1:7">
      <c r="A2816" s="1">
        <v>43237</v>
      </c>
      <c r="B2816" s="3">
        <v>0.93056712962962962</v>
      </c>
      <c r="C2816">
        <v>7.2</v>
      </c>
      <c r="D2816" t="s">
        <v>4</v>
      </c>
      <c r="E2816">
        <v>6.5</v>
      </c>
      <c r="F2816" t="s">
        <v>5</v>
      </c>
      <c r="G2816">
        <v>0</v>
      </c>
    </row>
    <row r="2817" spans="1:7">
      <c r="A2817" s="1">
        <v>43237</v>
      </c>
      <c r="B2817" s="3">
        <v>0.93068287037037034</v>
      </c>
      <c r="C2817">
        <v>2.6</v>
      </c>
      <c r="D2817" t="s">
        <v>4</v>
      </c>
      <c r="E2817">
        <v>6.5</v>
      </c>
      <c r="F2817" t="s">
        <v>5</v>
      </c>
      <c r="G2817">
        <v>0</v>
      </c>
    </row>
    <row r="2818" spans="1:7">
      <c r="A2818" s="1">
        <v>43237</v>
      </c>
      <c r="B2818" s="3">
        <v>0.93079861111111117</v>
      </c>
      <c r="C2818">
        <v>2.1</v>
      </c>
      <c r="D2818" t="s">
        <v>4</v>
      </c>
      <c r="E2818">
        <v>6.5</v>
      </c>
      <c r="F2818" t="s">
        <v>5</v>
      </c>
      <c r="G2818">
        <v>0</v>
      </c>
    </row>
    <row r="2819" spans="1:7">
      <c r="A2819" s="1">
        <v>43237</v>
      </c>
      <c r="B2819" s="3">
        <v>0.93091435185185178</v>
      </c>
      <c r="C2819">
        <v>2.6</v>
      </c>
      <c r="D2819" t="s">
        <v>4</v>
      </c>
      <c r="E2819">
        <v>6.5</v>
      </c>
      <c r="F2819" t="s">
        <v>5</v>
      </c>
      <c r="G2819">
        <v>0</v>
      </c>
    </row>
    <row r="2820" spans="1:7">
      <c r="A2820" s="1">
        <v>43237</v>
      </c>
      <c r="B2820" s="3">
        <v>0.93103009259259262</v>
      </c>
      <c r="C2820">
        <v>4</v>
      </c>
      <c r="D2820" t="s">
        <v>4</v>
      </c>
      <c r="E2820">
        <v>6.5</v>
      </c>
      <c r="F2820" t="s">
        <v>5</v>
      </c>
      <c r="G2820">
        <v>0</v>
      </c>
    </row>
    <row r="2821" spans="1:7">
      <c r="A2821" s="1">
        <v>43237</v>
      </c>
      <c r="B2821" s="3">
        <v>0.93114583333333334</v>
      </c>
      <c r="C2821">
        <v>3.3</v>
      </c>
      <c r="D2821" t="s">
        <v>4</v>
      </c>
      <c r="E2821">
        <v>6.5</v>
      </c>
      <c r="F2821" t="s">
        <v>5</v>
      </c>
      <c r="G2821">
        <v>0</v>
      </c>
    </row>
    <row r="2822" spans="1:7">
      <c r="A2822" s="1">
        <v>43237</v>
      </c>
      <c r="B2822" s="3">
        <v>0.93126157407407406</v>
      </c>
      <c r="C2822">
        <v>2.1</v>
      </c>
      <c r="D2822" t="s">
        <v>4</v>
      </c>
      <c r="E2822">
        <v>6.5</v>
      </c>
      <c r="F2822" t="s">
        <v>5</v>
      </c>
      <c r="G2822">
        <v>0</v>
      </c>
    </row>
    <row r="2823" spans="1:7">
      <c r="A2823" s="1">
        <v>43237</v>
      </c>
      <c r="B2823" s="3">
        <v>0.93137731481481489</v>
      </c>
      <c r="C2823">
        <v>2.5</v>
      </c>
      <c r="D2823" t="s">
        <v>4</v>
      </c>
      <c r="E2823">
        <v>6.4</v>
      </c>
      <c r="F2823" t="s">
        <v>5</v>
      </c>
      <c r="G2823">
        <v>0</v>
      </c>
    </row>
    <row r="2824" spans="1:7">
      <c r="A2824" s="1">
        <v>43237</v>
      </c>
      <c r="B2824" s="3">
        <v>0.9314930555555555</v>
      </c>
      <c r="C2824">
        <v>2.5</v>
      </c>
      <c r="D2824" t="s">
        <v>4</v>
      </c>
      <c r="E2824">
        <v>6.5</v>
      </c>
      <c r="F2824" t="s">
        <v>5</v>
      </c>
      <c r="G2824">
        <v>0</v>
      </c>
    </row>
    <row r="2825" spans="1:7">
      <c r="A2825" s="1">
        <v>43237</v>
      </c>
      <c r="B2825" s="3">
        <v>0.93160879629629623</v>
      </c>
      <c r="C2825">
        <v>3</v>
      </c>
      <c r="D2825" t="s">
        <v>4</v>
      </c>
      <c r="E2825">
        <v>6.5</v>
      </c>
      <c r="F2825" t="s">
        <v>5</v>
      </c>
      <c r="G2825">
        <v>0</v>
      </c>
    </row>
    <row r="2826" spans="1:7">
      <c r="A2826" s="1">
        <v>43237</v>
      </c>
      <c r="B2826" s="3">
        <v>0.93172453703703706</v>
      </c>
      <c r="C2826">
        <v>2</v>
      </c>
      <c r="D2826" t="s">
        <v>4</v>
      </c>
      <c r="E2826">
        <v>6.4</v>
      </c>
      <c r="F2826" t="s">
        <v>5</v>
      </c>
      <c r="G2826">
        <v>0</v>
      </c>
    </row>
    <row r="2827" spans="1:7">
      <c r="A2827" s="1">
        <v>43237</v>
      </c>
      <c r="B2827" s="3">
        <v>0.93184027777777778</v>
      </c>
      <c r="C2827">
        <v>2.2999999999999998</v>
      </c>
      <c r="D2827" t="s">
        <v>4</v>
      </c>
      <c r="E2827">
        <v>6.5</v>
      </c>
      <c r="F2827" t="s">
        <v>5</v>
      </c>
      <c r="G2827">
        <v>0</v>
      </c>
    </row>
    <row r="2828" spans="1:7">
      <c r="A2828" s="1">
        <v>43237</v>
      </c>
      <c r="B2828" s="3">
        <v>0.93195601851851861</v>
      </c>
      <c r="C2828">
        <v>2.4</v>
      </c>
      <c r="D2828" t="s">
        <v>4</v>
      </c>
      <c r="E2828">
        <v>6.5</v>
      </c>
      <c r="F2828" t="s">
        <v>5</v>
      </c>
      <c r="G2828">
        <v>0</v>
      </c>
    </row>
    <row r="2829" spans="1:7">
      <c r="A2829" s="1">
        <v>43237</v>
      </c>
      <c r="B2829" s="3">
        <v>0.93207175925925922</v>
      </c>
      <c r="C2829">
        <v>2.6</v>
      </c>
      <c r="D2829" t="s">
        <v>4</v>
      </c>
      <c r="E2829">
        <v>6.5</v>
      </c>
      <c r="F2829" t="s">
        <v>5</v>
      </c>
      <c r="G2829">
        <v>0</v>
      </c>
    </row>
    <row r="2830" spans="1:7">
      <c r="A2830" s="1">
        <v>43237</v>
      </c>
      <c r="B2830" s="3">
        <v>0.93218749999999995</v>
      </c>
      <c r="C2830">
        <v>2.8</v>
      </c>
      <c r="D2830" t="s">
        <v>4</v>
      </c>
      <c r="E2830">
        <v>6.5</v>
      </c>
      <c r="F2830" t="s">
        <v>5</v>
      </c>
      <c r="G2830">
        <v>0</v>
      </c>
    </row>
    <row r="2831" spans="1:7">
      <c r="A2831" s="1">
        <v>43237</v>
      </c>
      <c r="B2831" s="3">
        <v>0.93230324074074078</v>
      </c>
      <c r="C2831">
        <v>2.6</v>
      </c>
      <c r="D2831" t="s">
        <v>4</v>
      </c>
      <c r="E2831">
        <v>6.5</v>
      </c>
      <c r="F2831" t="s">
        <v>5</v>
      </c>
      <c r="G2831">
        <v>0</v>
      </c>
    </row>
    <row r="2832" spans="1:7">
      <c r="A2832" s="1">
        <v>43237</v>
      </c>
      <c r="B2832" s="3">
        <v>0.9324189814814815</v>
      </c>
      <c r="C2832">
        <v>2.6</v>
      </c>
      <c r="D2832" t="s">
        <v>4</v>
      </c>
      <c r="E2832">
        <v>6.4</v>
      </c>
      <c r="F2832" t="s">
        <v>5</v>
      </c>
      <c r="G2832">
        <v>0</v>
      </c>
    </row>
    <row r="2833" spans="1:7">
      <c r="A2833" s="1">
        <v>43237</v>
      </c>
      <c r="B2833" s="3">
        <v>0.93253472222222233</v>
      </c>
      <c r="C2833">
        <v>2.6</v>
      </c>
      <c r="D2833" t="s">
        <v>4</v>
      </c>
      <c r="E2833">
        <v>6.5</v>
      </c>
      <c r="F2833" t="s">
        <v>5</v>
      </c>
      <c r="G2833">
        <v>0</v>
      </c>
    </row>
    <row r="2834" spans="1:7">
      <c r="A2834" s="1">
        <v>43237</v>
      </c>
      <c r="B2834" s="3">
        <v>0.93265046296296295</v>
      </c>
      <c r="C2834">
        <v>3.3</v>
      </c>
      <c r="D2834" t="s">
        <v>4</v>
      </c>
      <c r="E2834">
        <v>6.5</v>
      </c>
      <c r="F2834" t="s">
        <v>5</v>
      </c>
      <c r="G2834">
        <v>0</v>
      </c>
    </row>
    <row r="2835" spans="1:7">
      <c r="A2835" s="1">
        <v>43237</v>
      </c>
      <c r="B2835" s="3">
        <v>0.93276620370370367</v>
      </c>
      <c r="C2835">
        <v>2</v>
      </c>
      <c r="D2835" t="s">
        <v>4</v>
      </c>
      <c r="E2835">
        <v>6.4</v>
      </c>
      <c r="F2835" t="s">
        <v>5</v>
      </c>
      <c r="G2835">
        <v>0</v>
      </c>
    </row>
    <row r="2836" spans="1:7">
      <c r="A2836" s="1">
        <v>43237</v>
      </c>
      <c r="B2836" s="3">
        <v>0.9328819444444445</v>
      </c>
      <c r="C2836">
        <v>2.2999999999999998</v>
      </c>
      <c r="D2836" t="s">
        <v>4</v>
      </c>
      <c r="E2836">
        <v>6.5</v>
      </c>
      <c r="F2836" t="s">
        <v>5</v>
      </c>
      <c r="G2836">
        <v>0</v>
      </c>
    </row>
    <row r="2837" spans="1:7">
      <c r="A2837" s="1">
        <v>43237</v>
      </c>
      <c r="B2837" s="3">
        <v>0.93299768518518522</v>
      </c>
      <c r="C2837">
        <v>2.6</v>
      </c>
      <c r="D2837" t="s">
        <v>4</v>
      </c>
      <c r="E2837">
        <v>6.4</v>
      </c>
      <c r="F2837" t="s">
        <v>5</v>
      </c>
      <c r="G2837">
        <v>0</v>
      </c>
    </row>
    <row r="2838" spans="1:7">
      <c r="A2838" s="1">
        <v>43237</v>
      </c>
      <c r="B2838" s="3">
        <v>0.93311342592592583</v>
      </c>
      <c r="C2838">
        <v>2.4</v>
      </c>
      <c r="D2838" t="s">
        <v>4</v>
      </c>
      <c r="E2838">
        <v>6.5</v>
      </c>
      <c r="F2838" t="s">
        <v>5</v>
      </c>
      <c r="G2838">
        <v>0</v>
      </c>
    </row>
    <row r="2839" spans="1:7">
      <c r="A2839" s="1">
        <v>43237</v>
      </c>
      <c r="B2839" s="3">
        <v>0.93322916666666667</v>
      </c>
      <c r="C2839">
        <v>2.2999999999999998</v>
      </c>
      <c r="D2839" t="s">
        <v>4</v>
      </c>
      <c r="E2839">
        <v>6.5</v>
      </c>
      <c r="F2839" t="s">
        <v>5</v>
      </c>
      <c r="G2839">
        <v>0</v>
      </c>
    </row>
    <row r="2840" spans="1:7">
      <c r="A2840" s="1">
        <v>43237</v>
      </c>
      <c r="B2840" s="3">
        <v>0.93335648148148154</v>
      </c>
      <c r="C2840">
        <v>2.1</v>
      </c>
      <c r="D2840" t="s">
        <v>4</v>
      </c>
      <c r="E2840">
        <v>6.4</v>
      </c>
      <c r="F2840" t="s">
        <v>5</v>
      </c>
      <c r="G2840">
        <v>0</v>
      </c>
    </row>
    <row r="2841" spans="1:7">
      <c r="A2841" s="1">
        <v>43237</v>
      </c>
      <c r="B2841" s="3">
        <v>0.93347222222222215</v>
      </c>
      <c r="C2841">
        <v>3</v>
      </c>
      <c r="D2841" t="s">
        <v>4</v>
      </c>
      <c r="E2841">
        <v>6.5</v>
      </c>
      <c r="F2841" t="s">
        <v>5</v>
      </c>
      <c r="G2841">
        <v>0</v>
      </c>
    </row>
    <row r="2842" spans="1:7">
      <c r="A2842" s="1">
        <v>43237</v>
      </c>
      <c r="B2842" s="3">
        <v>0.93358796296296298</v>
      </c>
      <c r="C2842">
        <v>2.9</v>
      </c>
      <c r="D2842" t="s">
        <v>4</v>
      </c>
      <c r="E2842">
        <v>6.4</v>
      </c>
      <c r="F2842" t="s">
        <v>5</v>
      </c>
      <c r="G2842">
        <v>0</v>
      </c>
    </row>
    <row r="2843" spans="1:7">
      <c r="A2843" s="1">
        <v>43237</v>
      </c>
      <c r="B2843" s="3">
        <v>0.9337037037037037</v>
      </c>
      <c r="C2843">
        <v>2.5</v>
      </c>
      <c r="D2843" t="s">
        <v>4</v>
      </c>
      <c r="E2843">
        <v>6.4</v>
      </c>
      <c r="F2843" t="s">
        <v>5</v>
      </c>
      <c r="G2843">
        <v>0</v>
      </c>
    </row>
    <row r="2844" spans="1:7">
      <c r="A2844" s="1">
        <v>43237</v>
      </c>
      <c r="B2844" s="3">
        <v>0.93381944444444442</v>
      </c>
      <c r="C2844">
        <v>2.2999999999999998</v>
      </c>
      <c r="D2844" t="s">
        <v>4</v>
      </c>
      <c r="E2844">
        <v>6.5</v>
      </c>
      <c r="F2844" t="s">
        <v>5</v>
      </c>
      <c r="G2844">
        <v>0</v>
      </c>
    </row>
    <row r="2845" spans="1:7">
      <c r="A2845" s="1">
        <v>43237</v>
      </c>
      <c r="B2845" s="3">
        <v>0.93393518518518526</v>
      </c>
      <c r="C2845">
        <v>3.7</v>
      </c>
      <c r="D2845" t="s">
        <v>4</v>
      </c>
      <c r="E2845">
        <v>6.4</v>
      </c>
      <c r="F2845" t="s">
        <v>5</v>
      </c>
      <c r="G2845">
        <v>0</v>
      </c>
    </row>
    <row r="2846" spans="1:7">
      <c r="A2846" s="1">
        <v>43237</v>
      </c>
      <c r="B2846" s="3">
        <v>0.93405092592592587</v>
      </c>
      <c r="C2846">
        <v>4</v>
      </c>
      <c r="D2846" t="s">
        <v>4</v>
      </c>
      <c r="E2846">
        <v>6.5</v>
      </c>
      <c r="F2846" t="s">
        <v>5</v>
      </c>
      <c r="G2846">
        <v>0</v>
      </c>
    </row>
    <row r="2847" spans="1:7">
      <c r="A2847" s="1">
        <v>43237</v>
      </c>
      <c r="B2847" s="3">
        <v>0.9341666666666667</v>
      </c>
      <c r="C2847">
        <v>2</v>
      </c>
      <c r="D2847" t="s">
        <v>4</v>
      </c>
      <c r="E2847">
        <v>6.5</v>
      </c>
      <c r="F2847" t="s">
        <v>5</v>
      </c>
      <c r="G2847">
        <v>0</v>
      </c>
    </row>
    <row r="2848" spans="1:7">
      <c r="A2848" s="1">
        <v>43237</v>
      </c>
      <c r="B2848" s="3">
        <v>0.93428240740740742</v>
      </c>
      <c r="C2848">
        <v>2.6</v>
      </c>
      <c r="D2848" t="s">
        <v>4</v>
      </c>
      <c r="E2848">
        <v>6.5</v>
      </c>
      <c r="F2848" t="s">
        <v>5</v>
      </c>
      <c r="G2848">
        <v>0</v>
      </c>
    </row>
    <row r="2849" spans="1:7">
      <c r="A2849" s="1">
        <v>43237</v>
      </c>
      <c r="B2849" s="3">
        <v>0.93439814814814814</v>
      </c>
      <c r="C2849">
        <v>2</v>
      </c>
      <c r="D2849" t="s">
        <v>4</v>
      </c>
      <c r="E2849">
        <v>6.5</v>
      </c>
      <c r="F2849" t="s">
        <v>5</v>
      </c>
      <c r="G2849">
        <v>0</v>
      </c>
    </row>
    <row r="2850" spans="1:7">
      <c r="A2850" s="1">
        <v>43237</v>
      </c>
      <c r="B2850" s="3">
        <v>0.93451388888888898</v>
      </c>
      <c r="C2850">
        <v>2.4</v>
      </c>
      <c r="D2850" t="s">
        <v>4</v>
      </c>
      <c r="E2850">
        <v>6.5</v>
      </c>
      <c r="F2850" t="s">
        <v>5</v>
      </c>
      <c r="G2850">
        <v>0</v>
      </c>
    </row>
    <row r="2851" spans="1:7">
      <c r="A2851" s="1">
        <v>43237</v>
      </c>
      <c r="B2851" s="3">
        <v>0.93462962962962959</v>
      </c>
      <c r="C2851">
        <v>2.8</v>
      </c>
      <c r="D2851" t="s">
        <v>4</v>
      </c>
      <c r="E2851">
        <v>6.5</v>
      </c>
      <c r="F2851" t="s">
        <v>5</v>
      </c>
      <c r="G2851">
        <v>0</v>
      </c>
    </row>
    <row r="2852" spans="1:7">
      <c r="A2852" s="1">
        <v>43237</v>
      </c>
      <c r="B2852" s="3">
        <v>0.93474537037037031</v>
      </c>
      <c r="C2852">
        <v>2.6</v>
      </c>
      <c r="D2852" t="s">
        <v>4</v>
      </c>
      <c r="E2852">
        <v>6.5</v>
      </c>
      <c r="F2852" t="s">
        <v>5</v>
      </c>
      <c r="G2852">
        <v>0</v>
      </c>
    </row>
    <row r="2853" spans="1:7">
      <c r="A2853" s="1">
        <v>43237</v>
      </c>
      <c r="B2853" s="3">
        <v>0.93486111111111114</v>
      </c>
      <c r="C2853">
        <v>2</v>
      </c>
      <c r="D2853" t="s">
        <v>4</v>
      </c>
      <c r="E2853">
        <v>6.5</v>
      </c>
      <c r="F2853" t="s">
        <v>5</v>
      </c>
      <c r="G2853">
        <v>0</v>
      </c>
    </row>
    <row r="2854" spans="1:7">
      <c r="A2854" s="1">
        <v>43237</v>
      </c>
      <c r="B2854" s="3">
        <v>0.93497685185185186</v>
      </c>
      <c r="C2854">
        <v>2</v>
      </c>
      <c r="D2854" t="s">
        <v>4</v>
      </c>
      <c r="E2854">
        <v>6.4</v>
      </c>
      <c r="F2854" t="s">
        <v>5</v>
      </c>
      <c r="G2854">
        <v>0</v>
      </c>
    </row>
    <row r="2855" spans="1:7">
      <c r="A2855" s="1">
        <v>43237</v>
      </c>
      <c r="B2855" s="3">
        <v>0.9350925925925927</v>
      </c>
      <c r="C2855">
        <v>2.6</v>
      </c>
      <c r="D2855" t="s">
        <v>4</v>
      </c>
      <c r="E2855">
        <v>6.4</v>
      </c>
      <c r="F2855" t="s">
        <v>5</v>
      </c>
      <c r="G2855">
        <v>0</v>
      </c>
    </row>
    <row r="2856" spans="1:7">
      <c r="A2856" s="1">
        <v>43237</v>
      </c>
      <c r="B2856" s="3">
        <v>0.93520833333333331</v>
      </c>
      <c r="C2856">
        <v>2.1</v>
      </c>
      <c r="D2856" t="s">
        <v>4</v>
      </c>
      <c r="E2856">
        <v>6.5</v>
      </c>
      <c r="F2856" t="s">
        <v>5</v>
      </c>
      <c r="G2856">
        <v>0</v>
      </c>
    </row>
    <row r="2857" spans="1:7">
      <c r="A2857" s="1">
        <v>43237</v>
      </c>
      <c r="B2857" s="3">
        <v>0.93532407407407403</v>
      </c>
      <c r="C2857">
        <v>2.5</v>
      </c>
      <c r="D2857" t="s">
        <v>4</v>
      </c>
      <c r="E2857">
        <v>6.4</v>
      </c>
      <c r="F2857" t="s">
        <v>5</v>
      </c>
      <c r="G2857">
        <v>0</v>
      </c>
    </row>
    <row r="2858" spans="1:7">
      <c r="A2858" s="1">
        <v>43237</v>
      </c>
      <c r="B2858" s="3">
        <v>0.93543981481481486</v>
      </c>
      <c r="C2858">
        <v>2.2999999999999998</v>
      </c>
      <c r="D2858" t="s">
        <v>4</v>
      </c>
      <c r="E2858">
        <v>6.4</v>
      </c>
      <c r="F2858" t="s">
        <v>5</v>
      </c>
      <c r="G2858">
        <v>0</v>
      </c>
    </row>
    <row r="2859" spans="1:7">
      <c r="A2859" s="1">
        <v>43237</v>
      </c>
      <c r="B2859" s="3">
        <v>0.93555555555555558</v>
      </c>
      <c r="C2859">
        <v>2</v>
      </c>
      <c r="D2859" t="s">
        <v>4</v>
      </c>
      <c r="E2859">
        <v>6.4</v>
      </c>
      <c r="F2859" t="s">
        <v>5</v>
      </c>
      <c r="G2859">
        <v>0</v>
      </c>
    </row>
    <row r="2860" spans="1:7">
      <c r="A2860" s="1">
        <v>43237</v>
      </c>
      <c r="B2860" s="3">
        <v>0.9356712962962962</v>
      </c>
      <c r="C2860">
        <v>2.6</v>
      </c>
      <c r="D2860" t="s">
        <v>4</v>
      </c>
      <c r="E2860">
        <v>6.4</v>
      </c>
      <c r="F2860" t="s">
        <v>5</v>
      </c>
      <c r="G2860">
        <v>0</v>
      </c>
    </row>
    <row r="2861" spans="1:7">
      <c r="A2861" s="1">
        <v>43237</v>
      </c>
      <c r="B2861" s="3">
        <v>0.93578703703703703</v>
      </c>
      <c r="C2861">
        <v>2.1</v>
      </c>
      <c r="D2861" t="s">
        <v>4</v>
      </c>
      <c r="E2861">
        <v>6.4</v>
      </c>
      <c r="F2861" t="s">
        <v>5</v>
      </c>
      <c r="G2861">
        <v>0</v>
      </c>
    </row>
    <row r="2862" spans="1:7">
      <c r="A2862" s="1">
        <v>43237</v>
      </c>
      <c r="B2862" s="3">
        <v>0.93590277777777775</v>
      </c>
      <c r="C2862">
        <v>2.1</v>
      </c>
      <c r="D2862" t="s">
        <v>4</v>
      </c>
      <c r="E2862">
        <v>6.5</v>
      </c>
      <c r="F2862" t="s">
        <v>5</v>
      </c>
      <c r="G2862">
        <v>0</v>
      </c>
    </row>
    <row r="2863" spans="1:7">
      <c r="A2863" s="1">
        <v>43237</v>
      </c>
      <c r="B2863" s="3">
        <v>0.93601851851851858</v>
      </c>
      <c r="C2863">
        <v>2.1</v>
      </c>
      <c r="D2863" t="s">
        <v>4</v>
      </c>
      <c r="E2863">
        <v>6.4</v>
      </c>
      <c r="F2863" t="s">
        <v>5</v>
      </c>
      <c r="G2863">
        <v>0</v>
      </c>
    </row>
    <row r="2864" spans="1:7">
      <c r="A2864" s="1">
        <v>43237</v>
      </c>
      <c r="B2864" s="3">
        <v>0.9361342592592593</v>
      </c>
      <c r="C2864">
        <v>3.2</v>
      </c>
      <c r="D2864" t="s">
        <v>4</v>
      </c>
      <c r="E2864">
        <v>6.5</v>
      </c>
      <c r="F2864" t="s">
        <v>5</v>
      </c>
      <c r="G2864">
        <v>0</v>
      </c>
    </row>
    <row r="2865" spans="1:7">
      <c r="A2865" s="1">
        <v>43237</v>
      </c>
      <c r="B2865" s="3">
        <v>0.93624999999999992</v>
      </c>
      <c r="C2865">
        <v>2.1</v>
      </c>
      <c r="D2865" t="s">
        <v>4</v>
      </c>
      <c r="E2865">
        <v>6.4</v>
      </c>
      <c r="F2865" t="s">
        <v>5</v>
      </c>
      <c r="G2865">
        <v>0</v>
      </c>
    </row>
    <row r="2866" spans="1:7">
      <c r="A2866" s="1">
        <v>43237</v>
      </c>
      <c r="B2866" s="3">
        <v>0.93636574074074075</v>
      </c>
      <c r="C2866">
        <v>2</v>
      </c>
      <c r="D2866" t="s">
        <v>4</v>
      </c>
      <c r="E2866">
        <v>6.5</v>
      </c>
      <c r="F2866" t="s">
        <v>5</v>
      </c>
      <c r="G2866">
        <v>0</v>
      </c>
    </row>
    <row r="2867" spans="1:7">
      <c r="A2867" s="1">
        <v>43237</v>
      </c>
      <c r="B2867" s="3">
        <v>0.93648148148148147</v>
      </c>
      <c r="C2867">
        <v>2</v>
      </c>
      <c r="D2867" t="s">
        <v>4</v>
      </c>
      <c r="E2867">
        <v>6.5</v>
      </c>
      <c r="F2867" t="s">
        <v>5</v>
      </c>
      <c r="G2867">
        <v>0</v>
      </c>
    </row>
    <row r="2868" spans="1:7">
      <c r="A2868" s="1">
        <v>43237</v>
      </c>
      <c r="B2868" s="3">
        <v>0.93659722222222219</v>
      </c>
      <c r="C2868">
        <v>2.1</v>
      </c>
      <c r="D2868" t="s">
        <v>4</v>
      </c>
      <c r="E2868">
        <v>6.5</v>
      </c>
      <c r="F2868" t="s">
        <v>5</v>
      </c>
      <c r="G2868">
        <v>0</v>
      </c>
    </row>
    <row r="2869" spans="1:7">
      <c r="A2869" s="1">
        <v>43237</v>
      </c>
      <c r="B2869" s="3">
        <v>0.93671296296296302</v>
      </c>
      <c r="C2869">
        <v>2</v>
      </c>
      <c r="D2869" t="s">
        <v>4</v>
      </c>
      <c r="E2869">
        <v>6.4</v>
      </c>
      <c r="F2869" t="s">
        <v>5</v>
      </c>
      <c r="G2869">
        <v>0</v>
      </c>
    </row>
    <row r="2870" spans="1:7">
      <c r="A2870" s="1">
        <v>43237</v>
      </c>
      <c r="B2870" s="3">
        <v>0.93682870370370364</v>
      </c>
      <c r="C2870">
        <v>2.4</v>
      </c>
      <c r="D2870" t="s">
        <v>4</v>
      </c>
      <c r="E2870">
        <v>6.4</v>
      </c>
      <c r="F2870" t="s">
        <v>5</v>
      </c>
      <c r="G2870">
        <v>0</v>
      </c>
    </row>
    <row r="2871" spans="1:7">
      <c r="A2871" s="1">
        <v>43237</v>
      </c>
      <c r="B2871" s="3">
        <v>0.93694444444444447</v>
      </c>
      <c r="C2871">
        <v>2.9</v>
      </c>
      <c r="D2871" t="s">
        <v>4</v>
      </c>
      <c r="E2871">
        <v>6.4</v>
      </c>
      <c r="F2871" t="s">
        <v>5</v>
      </c>
      <c r="G2871">
        <v>0</v>
      </c>
    </row>
    <row r="2872" spans="1:7">
      <c r="A2872" s="1">
        <v>43237</v>
      </c>
      <c r="B2872" s="3">
        <v>0.93706018518518519</v>
      </c>
      <c r="C2872">
        <v>2.1</v>
      </c>
      <c r="D2872" t="s">
        <v>4</v>
      </c>
      <c r="E2872">
        <v>6.4</v>
      </c>
      <c r="F2872" t="s">
        <v>5</v>
      </c>
      <c r="G2872">
        <v>0</v>
      </c>
    </row>
    <row r="2873" spans="1:7">
      <c r="A2873" s="1">
        <v>43237</v>
      </c>
      <c r="B2873" s="3">
        <v>0.93717592592592591</v>
      </c>
      <c r="C2873">
        <v>2.1</v>
      </c>
      <c r="D2873" t="s">
        <v>4</v>
      </c>
      <c r="E2873">
        <v>6.4</v>
      </c>
      <c r="F2873" t="s">
        <v>5</v>
      </c>
      <c r="G2873">
        <v>0</v>
      </c>
    </row>
    <row r="2874" spans="1:7">
      <c r="A2874" s="1">
        <v>43237</v>
      </c>
      <c r="B2874" s="3">
        <v>0.93729166666666675</v>
      </c>
      <c r="C2874">
        <v>1.7</v>
      </c>
      <c r="D2874" t="s">
        <v>4</v>
      </c>
      <c r="E2874">
        <v>6.4</v>
      </c>
      <c r="F2874" t="s">
        <v>5</v>
      </c>
      <c r="G2874">
        <v>0</v>
      </c>
    </row>
    <row r="2875" spans="1:7">
      <c r="A2875" s="1">
        <v>43237</v>
      </c>
      <c r="B2875" s="3">
        <v>0.93740740740740736</v>
      </c>
      <c r="C2875">
        <v>2</v>
      </c>
      <c r="D2875" t="s">
        <v>4</v>
      </c>
      <c r="E2875">
        <v>6.4</v>
      </c>
      <c r="F2875" t="s">
        <v>5</v>
      </c>
      <c r="G2875">
        <v>0</v>
      </c>
    </row>
    <row r="2876" spans="1:7">
      <c r="A2876" s="1">
        <v>43237</v>
      </c>
      <c r="B2876" s="3">
        <v>0.93752314814814808</v>
      </c>
      <c r="C2876">
        <v>2.4</v>
      </c>
      <c r="D2876" t="s">
        <v>4</v>
      </c>
      <c r="E2876">
        <v>6.5</v>
      </c>
      <c r="F2876" t="s">
        <v>5</v>
      </c>
      <c r="G2876">
        <v>0</v>
      </c>
    </row>
    <row r="2877" spans="1:7">
      <c r="A2877" s="1">
        <v>43237</v>
      </c>
      <c r="B2877" s="3">
        <v>0.93763888888888891</v>
      </c>
      <c r="C2877">
        <v>2.2999999999999998</v>
      </c>
      <c r="D2877" t="s">
        <v>4</v>
      </c>
      <c r="E2877">
        <v>6.4</v>
      </c>
      <c r="F2877" t="s">
        <v>5</v>
      </c>
      <c r="G2877">
        <v>0</v>
      </c>
    </row>
    <row r="2878" spans="1:7">
      <c r="A2878" s="1">
        <v>43237</v>
      </c>
      <c r="B2878" s="3">
        <v>0.93775462962962963</v>
      </c>
      <c r="C2878">
        <v>2.5</v>
      </c>
      <c r="D2878" t="s">
        <v>4</v>
      </c>
      <c r="E2878">
        <v>6.4</v>
      </c>
      <c r="F2878" t="s">
        <v>5</v>
      </c>
      <c r="G2878">
        <v>0</v>
      </c>
    </row>
    <row r="2879" spans="1:7">
      <c r="A2879" s="1">
        <v>43237</v>
      </c>
      <c r="B2879" s="3">
        <v>0.93787037037037047</v>
      </c>
      <c r="C2879">
        <v>2.5</v>
      </c>
      <c r="D2879" t="s">
        <v>4</v>
      </c>
      <c r="E2879">
        <v>6.4</v>
      </c>
      <c r="F2879" t="s">
        <v>5</v>
      </c>
      <c r="G2879">
        <v>0</v>
      </c>
    </row>
    <row r="2880" spans="1:7">
      <c r="A2880" s="1">
        <v>43237</v>
      </c>
      <c r="B2880" s="3">
        <v>0.93798611111111108</v>
      </c>
      <c r="C2880">
        <v>2.5</v>
      </c>
      <c r="D2880" t="s">
        <v>4</v>
      </c>
      <c r="E2880">
        <v>6.4</v>
      </c>
      <c r="F2880" t="s">
        <v>5</v>
      </c>
      <c r="G2880">
        <v>0</v>
      </c>
    </row>
    <row r="2881" spans="1:7">
      <c r="A2881" s="1">
        <v>43237</v>
      </c>
      <c r="B2881" s="3">
        <v>0.9381018518518518</v>
      </c>
      <c r="C2881">
        <v>2.1</v>
      </c>
      <c r="D2881" t="s">
        <v>4</v>
      </c>
      <c r="E2881">
        <v>6.5</v>
      </c>
      <c r="F2881" t="s">
        <v>5</v>
      </c>
      <c r="G2881">
        <v>0</v>
      </c>
    </row>
    <row r="2882" spans="1:7">
      <c r="A2882" s="1">
        <v>43237</v>
      </c>
      <c r="B2882" s="3">
        <v>0.93821759259259263</v>
      </c>
      <c r="C2882">
        <v>3.2</v>
      </c>
      <c r="D2882" t="s">
        <v>4</v>
      </c>
      <c r="E2882">
        <v>6.5</v>
      </c>
      <c r="F2882" t="s">
        <v>5</v>
      </c>
      <c r="G2882">
        <v>0</v>
      </c>
    </row>
    <row r="2883" spans="1:7">
      <c r="A2883" s="1">
        <v>43237</v>
      </c>
      <c r="B2883" s="3">
        <v>0.93833333333333335</v>
      </c>
      <c r="C2883">
        <v>2.2999999999999998</v>
      </c>
      <c r="D2883" t="s">
        <v>4</v>
      </c>
      <c r="E2883">
        <v>6.4</v>
      </c>
      <c r="F2883" t="s">
        <v>5</v>
      </c>
      <c r="G2883">
        <v>0</v>
      </c>
    </row>
    <row r="2884" spans="1:7">
      <c r="A2884" s="1">
        <v>43237</v>
      </c>
      <c r="B2884" s="3">
        <v>0.93844907407407396</v>
      </c>
      <c r="C2884">
        <v>5</v>
      </c>
      <c r="D2884" t="s">
        <v>4</v>
      </c>
      <c r="E2884">
        <v>6.4</v>
      </c>
      <c r="F2884" t="s">
        <v>5</v>
      </c>
      <c r="G2884">
        <v>0</v>
      </c>
    </row>
    <row r="2885" spans="1:7">
      <c r="A2885" s="1">
        <v>43237</v>
      </c>
      <c r="B2885" s="3">
        <v>0.9385648148148148</v>
      </c>
      <c r="C2885">
        <v>2.6</v>
      </c>
      <c r="D2885" t="s">
        <v>4</v>
      </c>
      <c r="E2885">
        <v>6.5</v>
      </c>
      <c r="F2885" t="s">
        <v>5</v>
      </c>
      <c r="G2885">
        <v>0</v>
      </c>
    </row>
    <row r="2886" spans="1:7">
      <c r="A2886" s="1">
        <v>43237</v>
      </c>
      <c r="B2886" s="3">
        <v>0.93868055555555552</v>
      </c>
      <c r="C2886">
        <v>2.6</v>
      </c>
      <c r="D2886" t="s">
        <v>4</v>
      </c>
      <c r="E2886">
        <v>6.4</v>
      </c>
      <c r="F2886" t="s">
        <v>5</v>
      </c>
      <c r="G2886">
        <v>0</v>
      </c>
    </row>
    <row r="2887" spans="1:7">
      <c r="A2887" s="1">
        <v>43237</v>
      </c>
      <c r="B2887" s="3">
        <v>0.93879629629629635</v>
      </c>
      <c r="C2887">
        <v>2.2999999999999998</v>
      </c>
      <c r="D2887" t="s">
        <v>4</v>
      </c>
      <c r="E2887">
        <v>6.4</v>
      </c>
      <c r="F2887" t="s">
        <v>5</v>
      </c>
      <c r="G2887">
        <v>0</v>
      </c>
    </row>
    <row r="2888" spans="1:7">
      <c r="A2888" s="1">
        <v>43237</v>
      </c>
      <c r="B2888" s="3">
        <v>0.93891203703703707</v>
      </c>
      <c r="C2888">
        <v>3.2</v>
      </c>
      <c r="D2888" t="s">
        <v>4</v>
      </c>
      <c r="E2888">
        <v>6.5</v>
      </c>
      <c r="F2888" t="s">
        <v>5</v>
      </c>
      <c r="G2888">
        <v>0</v>
      </c>
    </row>
    <row r="2889" spans="1:7">
      <c r="A2889" s="1">
        <v>43237</v>
      </c>
      <c r="B2889" s="3">
        <v>0.93902777777777768</v>
      </c>
      <c r="C2889">
        <v>3.3</v>
      </c>
      <c r="D2889" t="s">
        <v>4</v>
      </c>
      <c r="E2889">
        <v>6.4</v>
      </c>
      <c r="F2889" t="s">
        <v>5</v>
      </c>
      <c r="G2889">
        <v>0</v>
      </c>
    </row>
    <row r="2890" spans="1:7">
      <c r="A2890" s="1">
        <v>43237</v>
      </c>
      <c r="B2890" s="3">
        <v>0.93914351851851852</v>
      </c>
      <c r="C2890">
        <v>2.1</v>
      </c>
      <c r="D2890" t="s">
        <v>4</v>
      </c>
      <c r="E2890">
        <v>6.4</v>
      </c>
      <c r="F2890" t="s">
        <v>5</v>
      </c>
      <c r="G2890">
        <v>0</v>
      </c>
    </row>
    <row r="2891" spans="1:7">
      <c r="A2891" s="1">
        <v>43237</v>
      </c>
      <c r="B2891" s="3">
        <v>0.93925925925925924</v>
      </c>
      <c r="C2891">
        <v>2.9</v>
      </c>
      <c r="D2891" t="s">
        <v>4</v>
      </c>
      <c r="E2891">
        <v>6.4</v>
      </c>
      <c r="F2891" t="s">
        <v>5</v>
      </c>
      <c r="G2891">
        <v>0</v>
      </c>
    </row>
    <row r="2892" spans="1:7">
      <c r="A2892" s="1">
        <v>43237</v>
      </c>
      <c r="B2892" s="3">
        <v>0.93937500000000007</v>
      </c>
      <c r="C2892">
        <v>2.8</v>
      </c>
      <c r="D2892" t="s">
        <v>4</v>
      </c>
      <c r="E2892">
        <v>6.5</v>
      </c>
      <c r="F2892" t="s">
        <v>5</v>
      </c>
      <c r="G2892">
        <v>0</v>
      </c>
    </row>
    <row r="2893" spans="1:7">
      <c r="A2893" s="1">
        <v>43237</v>
      </c>
      <c r="B2893" s="3">
        <v>0.93949074074074079</v>
      </c>
      <c r="C2893">
        <v>2</v>
      </c>
      <c r="D2893" t="s">
        <v>4</v>
      </c>
      <c r="E2893">
        <v>6.4</v>
      </c>
      <c r="F2893" t="s">
        <v>5</v>
      </c>
      <c r="G2893">
        <v>0</v>
      </c>
    </row>
    <row r="2894" spans="1:7">
      <c r="A2894" s="1">
        <v>43237</v>
      </c>
      <c r="B2894" s="3">
        <v>0.9396064814814814</v>
      </c>
      <c r="C2894">
        <v>6</v>
      </c>
      <c r="D2894" t="s">
        <v>4</v>
      </c>
      <c r="E2894">
        <v>6.4</v>
      </c>
      <c r="F2894" t="s">
        <v>5</v>
      </c>
      <c r="G2894">
        <v>0</v>
      </c>
    </row>
    <row r="2895" spans="1:7">
      <c r="A2895" s="1">
        <v>43237</v>
      </c>
      <c r="B2895" s="3">
        <v>0.93972222222222224</v>
      </c>
      <c r="C2895">
        <v>2.2999999999999998</v>
      </c>
      <c r="D2895" t="s">
        <v>4</v>
      </c>
      <c r="E2895">
        <v>6.4</v>
      </c>
      <c r="F2895" t="s">
        <v>5</v>
      </c>
      <c r="G2895">
        <v>0</v>
      </c>
    </row>
    <row r="2896" spans="1:7">
      <c r="A2896" s="1">
        <v>43237</v>
      </c>
      <c r="B2896" s="3">
        <v>0.93983796296296296</v>
      </c>
      <c r="C2896">
        <v>2.2999999999999998</v>
      </c>
      <c r="D2896" t="s">
        <v>4</v>
      </c>
      <c r="E2896">
        <v>6.5</v>
      </c>
      <c r="F2896" t="s">
        <v>5</v>
      </c>
      <c r="G2896">
        <v>0</v>
      </c>
    </row>
    <row r="2897" spans="1:7">
      <c r="A2897" s="1">
        <v>43237</v>
      </c>
      <c r="B2897" s="3">
        <v>0.93995370370370368</v>
      </c>
      <c r="C2897">
        <v>2.1</v>
      </c>
      <c r="D2897" t="s">
        <v>4</v>
      </c>
      <c r="E2897">
        <v>6.4</v>
      </c>
      <c r="F2897" t="s">
        <v>5</v>
      </c>
      <c r="G2897">
        <v>0</v>
      </c>
    </row>
    <row r="2898" spans="1:7">
      <c r="A2898" s="1">
        <v>43237</v>
      </c>
      <c r="B2898" s="3">
        <v>0.94006944444444451</v>
      </c>
      <c r="C2898">
        <v>2.4</v>
      </c>
      <c r="D2898" t="s">
        <v>4</v>
      </c>
      <c r="E2898">
        <v>6.5</v>
      </c>
      <c r="F2898" t="s">
        <v>5</v>
      </c>
      <c r="G2898">
        <v>0</v>
      </c>
    </row>
    <row r="2899" spans="1:7">
      <c r="A2899" s="1">
        <v>43237</v>
      </c>
      <c r="B2899" s="3">
        <v>0.94018518518518512</v>
      </c>
      <c r="C2899">
        <v>2.2999999999999998</v>
      </c>
      <c r="D2899" t="s">
        <v>4</v>
      </c>
      <c r="E2899">
        <v>6.4</v>
      </c>
      <c r="F2899" t="s">
        <v>5</v>
      </c>
      <c r="G2899">
        <v>0</v>
      </c>
    </row>
    <row r="2900" spans="1:7">
      <c r="A2900" s="1">
        <v>43237</v>
      </c>
      <c r="B2900" s="3">
        <v>0.94030092592592596</v>
      </c>
      <c r="C2900">
        <v>2.5</v>
      </c>
      <c r="D2900" t="s">
        <v>4</v>
      </c>
      <c r="E2900">
        <v>6.4</v>
      </c>
      <c r="F2900" t="s">
        <v>5</v>
      </c>
      <c r="G2900">
        <v>0</v>
      </c>
    </row>
    <row r="2901" spans="1:7">
      <c r="A2901" s="1">
        <v>43237</v>
      </c>
      <c r="B2901" s="3">
        <v>0.94041666666666668</v>
      </c>
      <c r="C2901">
        <v>2</v>
      </c>
      <c r="D2901" t="s">
        <v>4</v>
      </c>
      <c r="E2901">
        <v>6.4</v>
      </c>
      <c r="F2901" t="s">
        <v>5</v>
      </c>
      <c r="G2901">
        <v>0</v>
      </c>
    </row>
    <row r="2902" spans="1:7">
      <c r="A2902" s="1">
        <v>43237</v>
      </c>
      <c r="B2902" s="3">
        <v>0.9405324074074074</v>
      </c>
      <c r="C2902">
        <v>2.2999999999999998</v>
      </c>
      <c r="D2902" t="s">
        <v>4</v>
      </c>
      <c r="E2902">
        <v>6.4</v>
      </c>
      <c r="F2902" t="s">
        <v>5</v>
      </c>
      <c r="G2902">
        <v>0</v>
      </c>
    </row>
    <row r="2903" spans="1:7">
      <c r="A2903" s="1">
        <v>43237</v>
      </c>
      <c r="B2903" s="3">
        <v>0.94064814814814823</v>
      </c>
      <c r="C2903">
        <v>2.2999999999999998</v>
      </c>
      <c r="D2903" t="s">
        <v>4</v>
      </c>
      <c r="E2903">
        <v>6.4</v>
      </c>
      <c r="F2903" t="s">
        <v>5</v>
      </c>
      <c r="G2903">
        <v>0</v>
      </c>
    </row>
    <row r="2904" spans="1:7">
      <c r="A2904" s="1">
        <v>43237</v>
      </c>
      <c r="B2904" s="3">
        <v>0.94076388888888884</v>
      </c>
      <c r="C2904">
        <v>2.6</v>
      </c>
      <c r="D2904" t="s">
        <v>4</v>
      </c>
      <c r="E2904">
        <v>6.5</v>
      </c>
      <c r="F2904" t="s">
        <v>5</v>
      </c>
      <c r="G2904">
        <v>0</v>
      </c>
    </row>
    <row r="2905" spans="1:7">
      <c r="A2905" s="1">
        <v>43237</v>
      </c>
      <c r="B2905" s="3">
        <v>0.94087962962962957</v>
      </c>
      <c r="C2905">
        <v>2</v>
      </c>
      <c r="D2905" t="s">
        <v>4</v>
      </c>
      <c r="E2905">
        <v>6.4</v>
      </c>
      <c r="F2905" t="s">
        <v>5</v>
      </c>
      <c r="G2905">
        <v>0</v>
      </c>
    </row>
    <row r="2906" spans="1:7">
      <c r="A2906" s="1">
        <v>43237</v>
      </c>
      <c r="B2906" s="3">
        <v>0.9409953703703704</v>
      </c>
      <c r="C2906">
        <v>2</v>
      </c>
      <c r="D2906" t="s">
        <v>4</v>
      </c>
      <c r="E2906">
        <v>6.5</v>
      </c>
      <c r="F2906" t="s">
        <v>5</v>
      </c>
      <c r="G2906">
        <v>0</v>
      </c>
    </row>
    <row r="2907" spans="1:7">
      <c r="A2907" s="1">
        <v>43237</v>
      </c>
      <c r="B2907" s="3">
        <v>0.94111111111111112</v>
      </c>
      <c r="C2907">
        <v>2</v>
      </c>
      <c r="D2907" t="s">
        <v>4</v>
      </c>
      <c r="E2907">
        <v>6.4</v>
      </c>
      <c r="F2907" t="s">
        <v>5</v>
      </c>
      <c r="G2907">
        <v>0</v>
      </c>
    </row>
    <row r="2908" spans="1:7">
      <c r="A2908" s="1">
        <v>43237</v>
      </c>
      <c r="B2908" s="3">
        <v>0.94122685185185195</v>
      </c>
      <c r="C2908">
        <v>2.2999999999999998</v>
      </c>
      <c r="D2908" t="s">
        <v>4</v>
      </c>
      <c r="E2908">
        <v>6.4</v>
      </c>
      <c r="F2908" t="s">
        <v>5</v>
      </c>
      <c r="G2908">
        <v>0</v>
      </c>
    </row>
    <row r="2909" spans="1:7">
      <c r="A2909" s="1">
        <v>43237</v>
      </c>
      <c r="B2909" s="3">
        <v>0.94134259259259256</v>
      </c>
      <c r="C2909">
        <v>2.5</v>
      </c>
      <c r="D2909" t="s">
        <v>4</v>
      </c>
      <c r="E2909">
        <v>6.5</v>
      </c>
      <c r="F2909" t="s">
        <v>5</v>
      </c>
      <c r="G2909">
        <v>0</v>
      </c>
    </row>
    <row r="2910" spans="1:7">
      <c r="A2910" s="1">
        <v>43237</v>
      </c>
      <c r="B2910" s="3">
        <v>0.94145833333333329</v>
      </c>
      <c r="C2910">
        <v>3</v>
      </c>
      <c r="D2910" t="s">
        <v>4</v>
      </c>
      <c r="E2910">
        <v>6.5</v>
      </c>
      <c r="F2910" t="s">
        <v>5</v>
      </c>
      <c r="G2910">
        <v>0</v>
      </c>
    </row>
    <row r="2911" spans="1:7">
      <c r="A2911" s="1">
        <v>43237</v>
      </c>
      <c r="B2911" s="3">
        <v>0.94157407407407412</v>
      </c>
      <c r="C2911">
        <v>3.3</v>
      </c>
      <c r="D2911" t="s">
        <v>4</v>
      </c>
      <c r="E2911">
        <v>6.5</v>
      </c>
      <c r="F2911" t="s">
        <v>5</v>
      </c>
      <c r="G2911">
        <v>0</v>
      </c>
    </row>
    <row r="2912" spans="1:7">
      <c r="A2912" s="1">
        <v>43237</v>
      </c>
      <c r="B2912" s="3">
        <v>0.94168981481481484</v>
      </c>
      <c r="C2912">
        <v>2.2999999999999998</v>
      </c>
      <c r="D2912" t="s">
        <v>4</v>
      </c>
      <c r="E2912">
        <v>6.4</v>
      </c>
      <c r="F2912" t="s">
        <v>5</v>
      </c>
      <c r="G2912">
        <v>0</v>
      </c>
    </row>
    <row r="2913" spans="1:7">
      <c r="A2913" s="1">
        <v>43237</v>
      </c>
      <c r="B2913" s="3">
        <v>0.94180555555555545</v>
      </c>
      <c r="C2913">
        <v>2.8</v>
      </c>
      <c r="D2913" t="s">
        <v>4</v>
      </c>
      <c r="E2913">
        <v>6.5</v>
      </c>
      <c r="F2913" t="s">
        <v>5</v>
      </c>
      <c r="G2913">
        <v>0</v>
      </c>
    </row>
    <row r="2914" spans="1:7">
      <c r="A2914" s="1">
        <v>43237</v>
      </c>
      <c r="B2914" s="3">
        <v>0.94192129629629628</v>
      </c>
      <c r="C2914">
        <v>2</v>
      </c>
      <c r="D2914" t="s">
        <v>4</v>
      </c>
      <c r="E2914">
        <v>6.4</v>
      </c>
      <c r="F2914" t="s">
        <v>5</v>
      </c>
      <c r="G2914">
        <v>0</v>
      </c>
    </row>
    <row r="2915" spans="1:7">
      <c r="A2915" s="1">
        <v>43237</v>
      </c>
      <c r="B2915" s="3">
        <v>0.94203703703703701</v>
      </c>
      <c r="C2915">
        <v>2</v>
      </c>
      <c r="D2915" t="s">
        <v>4</v>
      </c>
      <c r="E2915">
        <v>6.4</v>
      </c>
      <c r="F2915" t="s">
        <v>5</v>
      </c>
      <c r="G2915">
        <v>0</v>
      </c>
    </row>
    <row r="2916" spans="1:7">
      <c r="A2916" s="1">
        <v>43237</v>
      </c>
      <c r="B2916" s="3">
        <v>0.94215277777777784</v>
      </c>
      <c r="C2916">
        <v>2.2999999999999998</v>
      </c>
      <c r="D2916" t="s">
        <v>4</v>
      </c>
      <c r="E2916">
        <v>6.4</v>
      </c>
      <c r="F2916" t="s">
        <v>5</v>
      </c>
      <c r="G2916">
        <v>0</v>
      </c>
    </row>
    <row r="2917" spans="1:7">
      <c r="A2917" s="1">
        <v>43237</v>
      </c>
      <c r="B2917" s="3">
        <v>0.94226851851851856</v>
      </c>
      <c r="C2917">
        <v>2</v>
      </c>
      <c r="D2917" t="s">
        <v>4</v>
      </c>
      <c r="E2917">
        <v>6.4</v>
      </c>
      <c r="F2917" t="s">
        <v>5</v>
      </c>
      <c r="G2917">
        <v>0</v>
      </c>
    </row>
    <row r="2918" spans="1:7">
      <c r="A2918" s="1">
        <v>43237</v>
      </c>
      <c r="B2918" s="3">
        <v>0.94238425925925917</v>
      </c>
      <c r="C2918">
        <v>2</v>
      </c>
      <c r="D2918" t="s">
        <v>4</v>
      </c>
      <c r="E2918">
        <v>6.4</v>
      </c>
      <c r="F2918" t="s">
        <v>5</v>
      </c>
      <c r="G2918">
        <v>0</v>
      </c>
    </row>
    <row r="2919" spans="1:7">
      <c r="A2919" s="1">
        <v>43237</v>
      </c>
      <c r="B2919" s="3">
        <v>0.9425</v>
      </c>
      <c r="C2919">
        <v>2.6</v>
      </c>
      <c r="D2919" t="s">
        <v>4</v>
      </c>
      <c r="E2919">
        <v>6.4</v>
      </c>
      <c r="F2919" t="s">
        <v>5</v>
      </c>
      <c r="G2919">
        <v>0</v>
      </c>
    </row>
    <row r="2920" spans="1:7">
      <c r="A2920" s="1">
        <v>43237</v>
      </c>
      <c r="B2920" s="3">
        <v>0.94261574074074073</v>
      </c>
      <c r="C2920">
        <v>2.9</v>
      </c>
      <c r="D2920" t="s">
        <v>4</v>
      </c>
      <c r="E2920">
        <v>6.4</v>
      </c>
      <c r="F2920" t="s">
        <v>5</v>
      </c>
      <c r="G2920">
        <v>0</v>
      </c>
    </row>
    <row r="2921" spans="1:7">
      <c r="A2921" s="1">
        <v>43237</v>
      </c>
      <c r="B2921" s="3">
        <v>0.94273148148148145</v>
      </c>
      <c r="C2921">
        <v>4</v>
      </c>
      <c r="D2921" t="s">
        <v>4</v>
      </c>
      <c r="E2921">
        <v>6.4</v>
      </c>
      <c r="F2921" t="s">
        <v>5</v>
      </c>
      <c r="G2921">
        <v>0</v>
      </c>
    </row>
    <row r="2922" spans="1:7">
      <c r="A2922" s="1">
        <v>43237</v>
      </c>
      <c r="B2922" s="3">
        <v>0.94284722222222228</v>
      </c>
      <c r="C2922">
        <v>2.5</v>
      </c>
      <c r="D2922" t="s">
        <v>4</v>
      </c>
      <c r="E2922">
        <v>6.4</v>
      </c>
      <c r="F2922" t="s">
        <v>5</v>
      </c>
      <c r="G2922">
        <v>0</v>
      </c>
    </row>
    <row r="2923" spans="1:7">
      <c r="A2923" s="1">
        <v>43237</v>
      </c>
      <c r="B2923" s="3">
        <v>0.94296296296296289</v>
      </c>
      <c r="C2923">
        <v>2.5</v>
      </c>
      <c r="D2923" t="s">
        <v>4</v>
      </c>
      <c r="E2923">
        <v>6.4</v>
      </c>
      <c r="F2923" t="s">
        <v>5</v>
      </c>
      <c r="G2923">
        <v>0</v>
      </c>
    </row>
    <row r="2924" spans="1:7">
      <c r="A2924" s="1">
        <v>43237</v>
      </c>
      <c r="B2924" s="3">
        <v>0.94307870370370372</v>
      </c>
      <c r="C2924">
        <v>2.1</v>
      </c>
      <c r="D2924" t="s">
        <v>4</v>
      </c>
      <c r="E2924">
        <v>6.4</v>
      </c>
      <c r="F2924" t="s">
        <v>5</v>
      </c>
      <c r="G2924">
        <v>0</v>
      </c>
    </row>
    <row r="2925" spans="1:7">
      <c r="A2925" s="1">
        <v>43237</v>
      </c>
      <c r="B2925" s="3">
        <v>0.94319444444444445</v>
      </c>
      <c r="C2925">
        <v>2.2999999999999998</v>
      </c>
      <c r="D2925" t="s">
        <v>4</v>
      </c>
      <c r="E2925">
        <v>6.4</v>
      </c>
      <c r="F2925" t="s">
        <v>5</v>
      </c>
      <c r="G2925">
        <v>0</v>
      </c>
    </row>
    <row r="2926" spans="1:7">
      <c r="A2926" s="1">
        <v>43237</v>
      </c>
      <c r="B2926" s="3">
        <v>0.94331018518518517</v>
      </c>
      <c r="C2926">
        <v>2.4</v>
      </c>
      <c r="D2926" t="s">
        <v>4</v>
      </c>
      <c r="E2926">
        <v>6.4</v>
      </c>
      <c r="F2926" t="s">
        <v>5</v>
      </c>
      <c r="G2926">
        <v>0</v>
      </c>
    </row>
    <row r="2927" spans="1:7">
      <c r="A2927" s="1">
        <v>43237</v>
      </c>
      <c r="B2927" s="3">
        <v>0.943425925925926</v>
      </c>
      <c r="C2927">
        <v>2</v>
      </c>
      <c r="D2927" t="s">
        <v>4</v>
      </c>
      <c r="E2927">
        <v>6.4</v>
      </c>
      <c r="F2927" t="s">
        <v>5</v>
      </c>
      <c r="G2927">
        <v>0</v>
      </c>
    </row>
    <row r="2928" spans="1:7">
      <c r="A2928" s="1">
        <v>43237</v>
      </c>
      <c r="B2928" s="3">
        <v>0.94354166666666661</v>
      </c>
      <c r="C2928">
        <v>2.2999999999999998</v>
      </c>
      <c r="D2928" t="s">
        <v>4</v>
      </c>
      <c r="E2928">
        <v>6.4</v>
      </c>
      <c r="F2928" t="s">
        <v>5</v>
      </c>
      <c r="G2928">
        <v>0</v>
      </c>
    </row>
    <row r="2929" spans="1:7">
      <c r="A2929" s="1">
        <v>43237</v>
      </c>
      <c r="B2929" s="3">
        <v>0.94365740740740733</v>
      </c>
      <c r="C2929">
        <v>2.6</v>
      </c>
      <c r="D2929" t="s">
        <v>4</v>
      </c>
      <c r="E2929">
        <v>6.4</v>
      </c>
      <c r="F2929" t="s">
        <v>5</v>
      </c>
      <c r="G2929">
        <v>0</v>
      </c>
    </row>
    <row r="2930" spans="1:7">
      <c r="A2930" s="1">
        <v>43237</v>
      </c>
      <c r="B2930" s="3">
        <v>0.94377314814814817</v>
      </c>
      <c r="C2930">
        <v>2.4</v>
      </c>
      <c r="D2930" t="s">
        <v>4</v>
      </c>
      <c r="E2930">
        <v>6.4</v>
      </c>
      <c r="F2930" t="s">
        <v>5</v>
      </c>
      <c r="G2930">
        <v>0</v>
      </c>
    </row>
    <row r="2931" spans="1:7">
      <c r="A2931" s="1">
        <v>43237</v>
      </c>
      <c r="B2931" s="3">
        <v>0.94388888888888889</v>
      </c>
      <c r="C2931">
        <v>6.4</v>
      </c>
      <c r="D2931" t="s">
        <v>4</v>
      </c>
      <c r="E2931">
        <v>6.4</v>
      </c>
      <c r="F2931" t="s">
        <v>5</v>
      </c>
      <c r="G2931">
        <v>0</v>
      </c>
    </row>
    <row r="2932" spans="1:7">
      <c r="A2932" s="1">
        <v>43237</v>
      </c>
      <c r="B2932" s="3">
        <v>0.94400462962962972</v>
      </c>
      <c r="C2932">
        <v>2.6</v>
      </c>
      <c r="D2932" t="s">
        <v>4</v>
      </c>
      <c r="E2932">
        <v>6.5</v>
      </c>
      <c r="F2932" t="s">
        <v>5</v>
      </c>
      <c r="G2932">
        <v>0</v>
      </c>
    </row>
    <row r="2933" spans="1:7">
      <c r="A2933" s="1">
        <v>43237</v>
      </c>
      <c r="B2933" s="3">
        <v>0.94412037037037033</v>
      </c>
      <c r="C2933">
        <v>2</v>
      </c>
      <c r="D2933" t="s">
        <v>4</v>
      </c>
      <c r="E2933">
        <v>6.4</v>
      </c>
      <c r="F2933" t="s">
        <v>5</v>
      </c>
      <c r="G2933">
        <v>0</v>
      </c>
    </row>
    <row r="2934" spans="1:7">
      <c r="A2934" s="1">
        <v>43237</v>
      </c>
      <c r="B2934" s="3">
        <v>0.94423611111111105</v>
      </c>
      <c r="C2934">
        <v>2.2999999999999998</v>
      </c>
      <c r="D2934" t="s">
        <v>4</v>
      </c>
      <c r="E2934">
        <v>6.4</v>
      </c>
      <c r="F2934" t="s">
        <v>5</v>
      </c>
      <c r="G2934">
        <v>0</v>
      </c>
    </row>
    <row r="2935" spans="1:7">
      <c r="A2935" s="1">
        <v>43237</v>
      </c>
      <c r="B2935" s="3">
        <v>0.94435185185185189</v>
      </c>
      <c r="C2935">
        <v>2.1</v>
      </c>
      <c r="D2935" t="s">
        <v>4</v>
      </c>
      <c r="E2935">
        <v>6.4</v>
      </c>
      <c r="F2935" t="s">
        <v>5</v>
      </c>
      <c r="G2935">
        <v>0</v>
      </c>
    </row>
    <row r="2936" spans="1:7">
      <c r="A2936" s="1">
        <v>43237</v>
      </c>
      <c r="B2936" s="3">
        <v>0.94446759259259261</v>
      </c>
      <c r="C2936">
        <v>179.2</v>
      </c>
      <c r="D2936" t="s">
        <v>4</v>
      </c>
      <c r="E2936">
        <v>6.4</v>
      </c>
      <c r="F2936" t="s">
        <v>5</v>
      </c>
      <c r="G2936">
        <v>0</v>
      </c>
    </row>
    <row r="2937" spans="1:7">
      <c r="A2937" s="1">
        <v>43237</v>
      </c>
      <c r="B2937" s="3">
        <v>0.94458333333333344</v>
      </c>
      <c r="C2937">
        <v>2</v>
      </c>
      <c r="D2937" t="s">
        <v>4</v>
      </c>
      <c r="E2937">
        <v>6.4</v>
      </c>
      <c r="F2937" t="s">
        <v>5</v>
      </c>
      <c r="G2937">
        <v>0</v>
      </c>
    </row>
    <row r="2938" spans="1:7">
      <c r="A2938" s="1">
        <v>43237</v>
      </c>
      <c r="B2938" s="3">
        <v>0.94469907407407405</v>
      </c>
      <c r="C2938">
        <v>2.2999999999999998</v>
      </c>
      <c r="D2938" t="s">
        <v>4</v>
      </c>
      <c r="E2938">
        <v>6.4</v>
      </c>
      <c r="F2938" t="s">
        <v>5</v>
      </c>
      <c r="G2938">
        <v>0</v>
      </c>
    </row>
    <row r="2939" spans="1:7">
      <c r="A2939" s="1">
        <v>43237</v>
      </c>
      <c r="B2939" s="3">
        <v>0.94481481481481477</v>
      </c>
      <c r="C2939">
        <v>2</v>
      </c>
      <c r="D2939" t="s">
        <v>4</v>
      </c>
      <c r="E2939">
        <v>6.4</v>
      </c>
      <c r="F2939" t="s">
        <v>5</v>
      </c>
      <c r="G2939">
        <v>0</v>
      </c>
    </row>
    <row r="2940" spans="1:7">
      <c r="A2940" s="1">
        <v>43237</v>
      </c>
      <c r="B2940" s="3">
        <v>0.94493055555555561</v>
      </c>
      <c r="C2940">
        <v>2.2999999999999998</v>
      </c>
      <c r="D2940" t="s">
        <v>4</v>
      </c>
      <c r="E2940">
        <v>6.4</v>
      </c>
      <c r="F2940" t="s">
        <v>5</v>
      </c>
      <c r="G2940">
        <v>0</v>
      </c>
    </row>
    <row r="2941" spans="1:7">
      <c r="A2941" s="1">
        <v>43237</v>
      </c>
      <c r="B2941" s="3">
        <v>0.94504629629629633</v>
      </c>
      <c r="C2941">
        <v>2.1</v>
      </c>
      <c r="D2941" t="s">
        <v>4</v>
      </c>
      <c r="E2941">
        <v>6.4</v>
      </c>
      <c r="F2941" t="s">
        <v>5</v>
      </c>
      <c r="G2941">
        <v>0</v>
      </c>
    </row>
    <row r="2942" spans="1:7">
      <c r="A2942" s="1">
        <v>43237</v>
      </c>
      <c r="B2942" s="3">
        <v>0.94516203703703694</v>
      </c>
      <c r="C2942">
        <v>2.1</v>
      </c>
      <c r="D2942" t="s">
        <v>4</v>
      </c>
      <c r="E2942">
        <v>6.4</v>
      </c>
      <c r="F2942" t="s">
        <v>5</v>
      </c>
      <c r="G2942">
        <v>0</v>
      </c>
    </row>
    <row r="2943" spans="1:7">
      <c r="A2943" s="1">
        <v>43237</v>
      </c>
      <c r="B2943" s="3">
        <v>0.94527777777777777</v>
      </c>
      <c r="C2943">
        <v>2</v>
      </c>
      <c r="D2943" t="s">
        <v>4</v>
      </c>
      <c r="E2943">
        <v>6.4</v>
      </c>
      <c r="F2943" t="s">
        <v>5</v>
      </c>
      <c r="G2943">
        <v>0</v>
      </c>
    </row>
    <row r="2944" spans="1:7">
      <c r="A2944" s="1">
        <v>43237</v>
      </c>
      <c r="B2944" s="3">
        <v>0.94539351851851849</v>
      </c>
      <c r="C2944">
        <v>3.3</v>
      </c>
      <c r="D2944" t="s">
        <v>4</v>
      </c>
      <c r="E2944">
        <v>6.4</v>
      </c>
      <c r="F2944" t="s">
        <v>5</v>
      </c>
      <c r="G2944">
        <v>0</v>
      </c>
    </row>
    <row r="2945" spans="1:7">
      <c r="A2945" s="1">
        <v>43237</v>
      </c>
      <c r="B2945" s="3">
        <v>0.94550925925925933</v>
      </c>
      <c r="C2945">
        <v>86.3</v>
      </c>
      <c r="D2945" t="s">
        <v>4</v>
      </c>
      <c r="E2945">
        <v>6.4</v>
      </c>
      <c r="F2945" t="s">
        <v>5</v>
      </c>
      <c r="G2945">
        <v>0</v>
      </c>
    </row>
    <row r="2946" spans="1:7">
      <c r="A2946" s="1">
        <v>43237</v>
      </c>
      <c r="B2946" s="3">
        <v>0.94562500000000005</v>
      </c>
      <c r="C2946">
        <v>3.2</v>
      </c>
      <c r="D2946" t="s">
        <v>4</v>
      </c>
      <c r="E2946">
        <v>6.4</v>
      </c>
      <c r="F2946" t="s">
        <v>5</v>
      </c>
      <c r="G2946">
        <v>0</v>
      </c>
    </row>
    <row r="2947" spans="1:7">
      <c r="A2947" s="1">
        <v>43237</v>
      </c>
      <c r="B2947" s="3">
        <v>0.94574074074074066</v>
      </c>
      <c r="C2947">
        <v>2.4</v>
      </c>
      <c r="D2947" t="s">
        <v>4</v>
      </c>
      <c r="E2947">
        <v>6.4</v>
      </c>
      <c r="F2947" t="s">
        <v>5</v>
      </c>
      <c r="G2947">
        <v>0</v>
      </c>
    </row>
    <row r="2948" spans="1:7">
      <c r="A2948" s="1">
        <v>43237</v>
      </c>
      <c r="B2948" s="3">
        <v>0.94585648148148149</v>
      </c>
      <c r="C2948">
        <v>2.4</v>
      </c>
      <c r="D2948" t="s">
        <v>4</v>
      </c>
      <c r="E2948">
        <v>6.5</v>
      </c>
      <c r="F2948" t="s">
        <v>5</v>
      </c>
      <c r="G2948">
        <v>0</v>
      </c>
    </row>
    <row r="2949" spans="1:7">
      <c r="A2949" s="1">
        <v>43237</v>
      </c>
      <c r="B2949" s="3">
        <v>0.94597222222222221</v>
      </c>
      <c r="C2949">
        <v>2.9</v>
      </c>
      <c r="D2949" t="s">
        <v>4</v>
      </c>
      <c r="E2949">
        <v>6.4</v>
      </c>
      <c r="F2949" t="s">
        <v>5</v>
      </c>
      <c r="G2949">
        <v>0</v>
      </c>
    </row>
    <row r="2950" spans="1:7">
      <c r="A2950" s="1">
        <v>43237</v>
      </c>
      <c r="B2950" s="3">
        <v>0.94608796296296294</v>
      </c>
      <c r="C2950">
        <v>2.1</v>
      </c>
      <c r="D2950" t="s">
        <v>4</v>
      </c>
      <c r="E2950">
        <v>6.4</v>
      </c>
      <c r="F2950" t="s">
        <v>5</v>
      </c>
      <c r="G2950">
        <v>0</v>
      </c>
    </row>
    <row r="2951" spans="1:7">
      <c r="A2951" s="1">
        <v>43237</v>
      </c>
      <c r="B2951" s="3">
        <v>0.94620370370370377</v>
      </c>
      <c r="C2951">
        <v>2.4</v>
      </c>
      <c r="D2951" t="s">
        <v>4</v>
      </c>
      <c r="E2951">
        <v>6.4</v>
      </c>
      <c r="F2951" t="s">
        <v>5</v>
      </c>
      <c r="G2951">
        <v>0</v>
      </c>
    </row>
    <row r="2952" spans="1:7">
      <c r="A2952" s="1">
        <v>43237</v>
      </c>
      <c r="B2952" s="3">
        <v>0.94631944444444438</v>
      </c>
      <c r="C2952">
        <v>2.2999999999999998</v>
      </c>
      <c r="D2952" t="s">
        <v>4</v>
      </c>
      <c r="E2952">
        <v>6.4</v>
      </c>
      <c r="F2952" t="s">
        <v>5</v>
      </c>
      <c r="G2952">
        <v>0</v>
      </c>
    </row>
    <row r="2953" spans="1:7">
      <c r="A2953" s="1">
        <v>43237</v>
      </c>
      <c r="B2953" s="3">
        <v>0.94643518518518521</v>
      </c>
      <c r="C2953">
        <v>2.1</v>
      </c>
      <c r="D2953" t="s">
        <v>4</v>
      </c>
      <c r="E2953">
        <v>6.4</v>
      </c>
      <c r="F2953" t="s">
        <v>5</v>
      </c>
      <c r="G2953">
        <v>0</v>
      </c>
    </row>
    <row r="2954" spans="1:7">
      <c r="A2954" s="1">
        <v>43237</v>
      </c>
      <c r="B2954" s="3">
        <v>0.94655092592592593</v>
      </c>
      <c r="C2954">
        <v>2.2999999999999998</v>
      </c>
      <c r="D2954" t="s">
        <v>4</v>
      </c>
      <c r="E2954">
        <v>6.4</v>
      </c>
      <c r="F2954" t="s">
        <v>5</v>
      </c>
      <c r="G2954">
        <v>0</v>
      </c>
    </row>
    <row r="2955" spans="1:7">
      <c r="A2955" s="1">
        <v>43237</v>
      </c>
      <c r="B2955" s="3">
        <v>0.94666666666666666</v>
      </c>
      <c r="C2955">
        <v>2.6</v>
      </c>
      <c r="D2955" t="s">
        <v>4</v>
      </c>
      <c r="E2955">
        <v>6.4</v>
      </c>
      <c r="F2955" t="s">
        <v>5</v>
      </c>
      <c r="G2955">
        <v>0</v>
      </c>
    </row>
    <row r="2956" spans="1:7">
      <c r="A2956" s="1">
        <v>43237</v>
      </c>
      <c r="B2956" s="3">
        <v>0.94678240740740749</v>
      </c>
      <c r="C2956">
        <v>2.6</v>
      </c>
      <c r="D2956" t="s">
        <v>4</v>
      </c>
      <c r="E2956">
        <v>6.4</v>
      </c>
      <c r="F2956" t="s">
        <v>5</v>
      </c>
      <c r="G2956">
        <v>0</v>
      </c>
    </row>
    <row r="2957" spans="1:7">
      <c r="A2957" s="1">
        <v>43237</v>
      </c>
      <c r="B2957" s="3">
        <v>0.9468981481481481</v>
      </c>
      <c r="C2957">
        <v>2</v>
      </c>
      <c r="D2957" t="s">
        <v>4</v>
      </c>
      <c r="E2957">
        <v>6.4</v>
      </c>
      <c r="F2957" t="s">
        <v>5</v>
      </c>
      <c r="G2957">
        <v>0</v>
      </c>
    </row>
    <row r="2958" spans="1:7">
      <c r="A2958" s="1">
        <v>43237</v>
      </c>
      <c r="B2958" s="3">
        <v>0.94701388888888882</v>
      </c>
      <c r="C2958">
        <v>2.4</v>
      </c>
      <c r="D2958" t="s">
        <v>4</v>
      </c>
      <c r="E2958">
        <v>6.4</v>
      </c>
      <c r="F2958" t="s">
        <v>5</v>
      </c>
      <c r="G2958">
        <v>0</v>
      </c>
    </row>
    <row r="2959" spans="1:7">
      <c r="A2959" s="1">
        <v>43237</v>
      </c>
      <c r="B2959" s="3">
        <v>0.94712962962962965</v>
      </c>
      <c r="C2959">
        <v>2.2999999999999998</v>
      </c>
      <c r="D2959" t="s">
        <v>4</v>
      </c>
      <c r="E2959">
        <v>6.4</v>
      </c>
      <c r="F2959" t="s">
        <v>5</v>
      </c>
      <c r="G2959">
        <v>0</v>
      </c>
    </row>
    <row r="2960" spans="1:7">
      <c r="A2960" s="1">
        <v>43237</v>
      </c>
      <c r="B2960" s="3">
        <v>0.94724537037037038</v>
      </c>
      <c r="C2960">
        <v>2.9</v>
      </c>
      <c r="D2960" t="s">
        <v>4</v>
      </c>
      <c r="E2960">
        <v>6.4</v>
      </c>
      <c r="F2960" t="s">
        <v>5</v>
      </c>
      <c r="G2960">
        <v>0</v>
      </c>
    </row>
    <row r="2961" spans="1:7">
      <c r="A2961" s="1">
        <v>43237</v>
      </c>
      <c r="B2961" s="3">
        <v>0.94736111111111121</v>
      </c>
      <c r="C2961">
        <v>2</v>
      </c>
      <c r="D2961" t="s">
        <v>4</v>
      </c>
      <c r="E2961">
        <v>6.4</v>
      </c>
      <c r="F2961" t="s">
        <v>5</v>
      </c>
      <c r="G2961">
        <v>0</v>
      </c>
    </row>
    <row r="2962" spans="1:7">
      <c r="A2962" s="1">
        <v>43237</v>
      </c>
      <c r="B2962" s="3">
        <v>0.94747685185185182</v>
      </c>
      <c r="C2962">
        <v>6.9</v>
      </c>
      <c r="D2962" t="s">
        <v>4</v>
      </c>
      <c r="E2962">
        <v>6.4</v>
      </c>
      <c r="F2962" t="s">
        <v>5</v>
      </c>
      <c r="G2962">
        <v>0</v>
      </c>
    </row>
    <row r="2963" spans="1:7">
      <c r="A2963" s="1">
        <v>43237</v>
      </c>
      <c r="B2963" s="3">
        <v>0.94759259259259254</v>
      </c>
      <c r="C2963">
        <v>7.4</v>
      </c>
      <c r="D2963" t="s">
        <v>4</v>
      </c>
      <c r="E2963">
        <v>6.4</v>
      </c>
      <c r="F2963" t="s">
        <v>5</v>
      </c>
      <c r="G2963">
        <v>0</v>
      </c>
    </row>
    <row r="2964" spans="1:7">
      <c r="A2964" s="1">
        <v>43237</v>
      </c>
      <c r="B2964" s="3">
        <v>0.94770833333333337</v>
      </c>
      <c r="C2964">
        <v>4.0999999999999996</v>
      </c>
      <c r="D2964" t="s">
        <v>4</v>
      </c>
      <c r="E2964">
        <v>6.4</v>
      </c>
      <c r="F2964" t="s">
        <v>5</v>
      </c>
      <c r="G2964">
        <v>0</v>
      </c>
    </row>
    <row r="2965" spans="1:7">
      <c r="A2965" s="1">
        <v>43237</v>
      </c>
      <c r="B2965" s="3">
        <v>0.9478240740740741</v>
      </c>
      <c r="C2965">
        <v>2</v>
      </c>
      <c r="D2965" t="s">
        <v>4</v>
      </c>
      <c r="E2965">
        <v>6.4</v>
      </c>
      <c r="F2965" t="s">
        <v>5</v>
      </c>
      <c r="G2965">
        <v>0</v>
      </c>
    </row>
    <row r="2966" spans="1:7">
      <c r="A2966" s="1">
        <v>43237</v>
      </c>
      <c r="B2966" s="3">
        <v>0.94793981481481471</v>
      </c>
      <c r="C2966">
        <v>2.1</v>
      </c>
      <c r="D2966" t="s">
        <v>4</v>
      </c>
      <c r="E2966">
        <v>6.4</v>
      </c>
      <c r="F2966" t="s">
        <v>5</v>
      </c>
      <c r="G2966">
        <v>0</v>
      </c>
    </row>
    <row r="2967" spans="1:7">
      <c r="A2967" s="1">
        <v>43237</v>
      </c>
      <c r="B2967" s="3">
        <v>0.94805555555555554</v>
      </c>
      <c r="C2967">
        <v>2.2999999999999998</v>
      </c>
      <c r="D2967" t="s">
        <v>4</v>
      </c>
      <c r="E2967">
        <v>6.4</v>
      </c>
      <c r="F2967" t="s">
        <v>5</v>
      </c>
      <c r="G2967">
        <v>0</v>
      </c>
    </row>
    <row r="2968" spans="1:7">
      <c r="A2968" s="1">
        <v>43237</v>
      </c>
      <c r="B2968" s="3">
        <v>0.94817129629629626</v>
      </c>
      <c r="C2968">
        <v>2</v>
      </c>
      <c r="D2968" t="s">
        <v>4</v>
      </c>
      <c r="E2968">
        <v>6.4</v>
      </c>
      <c r="F2968" t="s">
        <v>5</v>
      </c>
      <c r="G2968">
        <v>0</v>
      </c>
    </row>
    <row r="2969" spans="1:7">
      <c r="A2969" s="1">
        <v>43237</v>
      </c>
      <c r="B2969" s="3">
        <v>0.94828703703703709</v>
      </c>
      <c r="C2969">
        <v>2.6</v>
      </c>
      <c r="D2969" t="s">
        <v>4</v>
      </c>
      <c r="E2969">
        <v>6.4</v>
      </c>
      <c r="F2969" t="s">
        <v>5</v>
      </c>
      <c r="G2969">
        <v>0</v>
      </c>
    </row>
    <row r="2970" spans="1:7">
      <c r="A2970" s="1">
        <v>43237</v>
      </c>
      <c r="B2970" s="3">
        <v>0.94840277777777782</v>
      </c>
      <c r="C2970">
        <v>4</v>
      </c>
      <c r="D2970" t="s">
        <v>4</v>
      </c>
      <c r="E2970">
        <v>6.4</v>
      </c>
      <c r="F2970" t="s">
        <v>5</v>
      </c>
      <c r="G2970">
        <v>0</v>
      </c>
    </row>
    <row r="2971" spans="1:7">
      <c r="A2971" s="1">
        <v>43237</v>
      </c>
      <c r="B2971" s="3">
        <v>0.94851851851851843</v>
      </c>
      <c r="C2971">
        <v>2.4</v>
      </c>
      <c r="D2971" t="s">
        <v>4</v>
      </c>
      <c r="E2971">
        <v>6.4</v>
      </c>
      <c r="F2971" t="s">
        <v>5</v>
      </c>
      <c r="G2971">
        <v>0</v>
      </c>
    </row>
    <row r="2972" spans="1:7">
      <c r="A2972" s="1">
        <v>43237</v>
      </c>
      <c r="B2972" s="3">
        <v>0.94863425925925926</v>
      </c>
      <c r="C2972">
        <v>2.1</v>
      </c>
      <c r="D2972" t="s">
        <v>4</v>
      </c>
      <c r="E2972">
        <v>6.4</v>
      </c>
      <c r="F2972" t="s">
        <v>5</v>
      </c>
      <c r="G2972">
        <v>0</v>
      </c>
    </row>
    <row r="2973" spans="1:7">
      <c r="A2973" s="1">
        <v>43237</v>
      </c>
      <c r="B2973" s="3">
        <v>0.94874999999999998</v>
      </c>
      <c r="C2973">
        <v>2.6</v>
      </c>
      <c r="D2973" t="s">
        <v>4</v>
      </c>
      <c r="E2973">
        <v>6.4</v>
      </c>
      <c r="F2973" t="s">
        <v>5</v>
      </c>
      <c r="G2973">
        <v>0</v>
      </c>
    </row>
    <row r="2974" spans="1:7">
      <c r="A2974" s="1">
        <v>43237</v>
      </c>
      <c r="B2974" s="3">
        <v>0.9488657407407407</v>
      </c>
      <c r="C2974">
        <v>2.4</v>
      </c>
      <c r="D2974" t="s">
        <v>4</v>
      </c>
      <c r="E2974">
        <v>6.4</v>
      </c>
      <c r="F2974" t="s">
        <v>5</v>
      </c>
      <c r="G2974">
        <v>0</v>
      </c>
    </row>
    <row r="2975" spans="1:7">
      <c r="A2975" s="1">
        <v>43237</v>
      </c>
      <c r="B2975" s="3">
        <v>0.94898148148148154</v>
      </c>
      <c r="C2975">
        <v>1.8</v>
      </c>
      <c r="D2975" t="s">
        <v>4</v>
      </c>
      <c r="E2975">
        <v>6.4</v>
      </c>
      <c r="F2975" t="s">
        <v>5</v>
      </c>
      <c r="G2975">
        <v>0</v>
      </c>
    </row>
    <row r="2976" spans="1:7">
      <c r="A2976" s="1">
        <v>43237</v>
      </c>
      <c r="B2976" s="3">
        <v>0.94909722222222215</v>
      </c>
      <c r="C2976">
        <v>2.8</v>
      </c>
      <c r="D2976" t="s">
        <v>4</v>
      </c>
      <c r="E2976">
        <v>6.4</v>
      </c>
      <c r="F2976" t="s">
        <v>5</v>
      </c>
      <c r="G2976">
        <v>0</v>
      </c>
    </row>
    <row r="2977" spans="1:7">
      <c r="A2977" s="1">
        <v>43237</v>
      </c>
      <c r="B2977" s="3">
        <v>0.94921296296296298</v>
      </c>
      <c r="C2977">
        <v>2.1</v>
      </c>
      <c r="D2977" t="s">
        <v>4</v>
      </c>
      <c r="E2977">
        <v>6.4</v>
      </c>
      <c r="F2977" t="s">
        <v>5</v>
      </c>
      <c r="G2977">
        <v>0</v>
      </c>
    </row>
    <row r="2978" spans="1:7">
      <c r="A2978" s="1">
        <v>43237</v>
      </c>
      <c r="B2978" s="3">
        <v>0.9493287037037037</v>
      </c>
      <c r="C2978">
        <v>2.1</v>
      </c>
      <c r="D2978" t="s">
        <v>4</v>
      </c>
      <c r="E2978">
        <v>6.4</v>
      </c>
      <c r="F2978" t="s">
        <v>5</v>
      </c>
      <c r="G2978">
        <v>0</v>
      </c>
    </row>
    <row r="2979" spans="1:7">
      <c r="A2979" s="1">
        <v>43237</v>
      </c>
      <c r="B2979" s="3">
        <v>0.94944444444444442</v>
      </c>
      <c r="C2979">
        <v>2.2999999999999998</v>
      </c>
      <c r="D2979" t="s">
        <v>4</v>
      </c>
      <c r="E2979">
        <v>6.4</v>
      </c>
      <c r="F2979" t="s">
        <v>5</v>
      </c>
      <c r="G2979">
        <v>0</v>
      </c>
    </row>
    <row r="2980" spans="1:7">
      <c r="A2980" s="1">
        <v>43237</v>
      </c>
      <c r="B2980" s="3">
        <v>0.94956018518518526</v>
      </c>
      <c r="C2980">
        <v>2.2999999999999998</v>
      </c>
      <c r="D2980" t="s">
        <v>4</v>
      </c>
      <c r="E2980">
        <v>6.4</v>
      </c>
      <c r="F2980" t="s">
        <v>5</v>
      </c>
      <c r="G2980">
        <v>0</v>
      </c>
    </row>
    <row r="2981" spans="1:7">
      <c r="A2981" s="1">
        <v>43237</v>
      </c>
      <c r="B2981" s="3">
        <v>0.94967592592592587</v>
      </c>
      <c r="C2981">
        <v>2.1</v>
      </c>
      <c r="D2981" t="s">
        <v>4</v>
      </c>
      <c r="E2981">
        <v>6.4</v>
      </c>
      <c r="F2981" t="s">
        <v>5</v>
      </c>
      <c r="G2981">
        <v>0</v>
      </c>
    </row>
    <row r="2982" spans="1:7">
      <c r="A2982" s="1">
        <v>43237</v>
      </c>
      <c r="B2982" s="3">
        <v>0.9497916666666667</v>
      </c>
      <c r="C2982">
        <v>2.2999999999999998</v>
      </c>
      <c r="D2982" t="s">
        <v>4</v>
      </c>
      <c r="E2982">
        <v>6.4</v>
      </c>
      <c r="F2982" t="s">
        <v>5</v>
      </c>
      <c r="G2982">
        <v>0</v>
      </c>
    </row>
    <row r="2983" spans="1:7">
      <c r="A2983" s="1">
        <v>43237</v>
      </c>
      <c r="B2983" s="3">
        <v>0.94990740740740742</v>
      </c>
      <c r="C2983">
        <v>2.2999999999999998</v>
      </c>
      <c r="D2983" t="s">
        <v>4</v>
      </c>
      <c r="E2983">
        <v>6.4</v>
      </c>
      <c r="F2983" t="s">
        <v>5</v>
      </c>
      <c r="G2983">
        <v>0</v>
      </c>
    </row>
    <row r="2984" spans="1:7">
      <c r="A2984" s="1">
        <v>43237</v>
      </c>
      <c r="B2984" s="3">
        <v>0.95002314814814814</v>
      </c>
      <c r="C2984">
        <v>2.1</v>
      </c>
      <c r="D2984" t="s">
        <v>4</v>
      </c>
      <c r="E2984">
        <v>6.4</v>
      </c>
      <c r="F2984" t="s">
        <v>5</v>
      </c>
      <c r="G2984">
        <v>0</v>
      </c>
    </row>
    <row r="2985" spans="1:7">
      <c r="A2985" s="1">
        <v>43237</v>
      </c>
      <c r="B2985" s="3">
        <v>0.95013888888888898</v>
      </c>
      <c r="C2985">
        <v>2.5</v>
      </c>
      <c r="D2985" t="s">
        <v>4</v>
      </c>
      <c r="E2985">
        <v>6.4</v>
      </c>
      <c r="F2985" t="s">
        <v>5</v>
      </c>
      <c r="G2985">
        <v>0</v>
      </c>
    </row>
    <row r="2986" spans="1:7">
      <c r="A2986" s="1">
        <v>43237</v>
      </c>
      <c r="B2986" s="3">
        <v>0.95025462962962959</v>
      </c>
      <c r="C2986">
        <v>2.1</v>
      </c>
      <c r="D2986" t="s">
        <v>4</v>
      </c>
      <c r="E2986">
        <v>6.4</v>
      </c>
      <c r="F2986" t="s">
        <v>5</v>
      </c>
      <c r="G2986">
        <v>0</v>
      </c>
    </row>
    <row r="2987" spans="1:7">
      <c r="A2987" s="1">
        <v>43237</v>
      </c>
      <c r="B2987" s="3">
        <v>0.95037037037037031</v>
      </c>
      <c r="C2987">
        <v>2.4</v>
      </c>
      <c r="D2987" t="s">
        <v>4</v>
      </c>
      <c r="E2987">
        <v>6.4</v>
      </c>
      <c r="F2987" t="s">
        <v>5</v>
      </c>
      <c r="G2987">
        <v>0</v>
      </c>
    </row>
    <row r="2988" spans="1:7">
      <c r="A2988" s="1">
        <v>43237</v>
      </c>
      <c r="B2988" s="3">
        <v>0.95048611111111114</v>
      </c>
      <c r="C2988">
        <v>2.1</v>
      </c>
      <c r="D2988" t="s">
        <v>4</v>
      </c>
      <c r="E2988">
        <v>6.4</v>
      </c>
      <c r="F2988" t="s">
        <v>5</v>
      </c>
      <c r="G2988">
        <v>0</v>
      </c>
    </row>
    <row r="2989" spans="1:7">
      <c r="A2989" s="1">
        <v>43237</v>
      </c>
      <c r="B2989" s="3">
        <v>0.95060185185185186</v>
      </c>
      <c r="C2989">
        <v>2.4</v>
      </c>
      <c r="D2989" t="s">
        <v>4</v>
      </c>
      <c r="E2989">
        <v>6.4</v>
      </c>
      <c r="F2989" t="s">
        <v>5</v>
      </c>
      <c r="G2989">
        <v>0</v>
      </c>
    </row>
    <row r="2990" spans="1:7">
      <c r="A2990" s="1">
        <v>43237</v>
      </c>
      <c r="B2990" s="3">
        <v>0.9507175925925927</v>
      </c>
      <c r="C2990">
        <v>2</v>
      </c>
      <c r="D2990" t="s">
        <v>4</v>
      </c>
      <c r="E2990">
        <v>6.4</v>
      </c>
      <c r="F2990" t="s">
        <v>5</v>
      </c>
      <c r="G2990">
        <v>0</v>
      </c>
    </row>
    <row r="2991" spans="1:7">
      <c r="A2991" s="1">
        <v>43237</v>
      </c>
      <c r="B2991" s="3">
        <v>0.95083333333333331</v>
      </c>
      <c r="C2991">
        <v>2.4</v>
      </c>
      <c r="D2991" t="s">
        <v>4</v>
      </c>
      <c r="E2991">
        <v>6.4</v>
      </c>
      <c r="F2991" t="s">
        <v>5</v>
      </c>
      <c r="G2991">
        <v>0</v>
      </c>
    </row>
    <row r="2992" spans="1:7">
      <c r="A2992" s="1">
        <v>43237</v>
      </c>
      <c r="B2992" s="3">
        <v>0.95094907407407403</v>
      </c>
      <c r="C2992">
        <v>2.1</v>
      </c>
      <c r="D2992" t="s">
        <v>4</v>
      </c>
      <c r="E2992">
        <v>6.4</v>
      </c>
      <c r="F2992" t="s">
        <v>5</v>
      </c>
      <c r="G2992">
        <v>0</v>
      </c>
    </row>
    <row r="2993" spans="1:7">
      <c r="A2993" s="1">
        <v>43237</v>
      </c>
      <c r="B2993" s="3">
        <v>0.95106481481481486</v>
      </c>
      <c r="C2993">
        <v>3.6</v>
      </c>
      <c r="D2993" t="s">
        <v>4</v>
      </c>
      <c r="E2993">
        <v>6.4</v>
      </c>
      <c r="F2993" t="s">
        <v>5</v>
      </c>
      <c r="G2993">
        <v>0</v>
      </c>
    </row>
    <row r="2994" spans="1:7">
      <c r="A2994" s="1">
        <v>43237</v>
      </c>
      <c r="B2994" s="3">
        <v>0.95118055555555558</v>
      </c>
      <c r="C2994">
        <v>2.8</v>
      </c>
      <c r="D2994" t="s">
        <v>4</v>
      </c>
      <c r="E2994">
        <v>6.4</v>
      </c>
      <c r="F2994" t="s">
        <v>5</v>
      </c>
      <c r="G2994">
        <v>0</v>
      </c>
    </row>
    <row r="2995" spans="1:7">
      <c r="A2995" s="1">
        <v>43237</v>
      </c>
      <c r="B2995" s="3">
        <v>0.9512962962962962</v>
      </c>
      <c r="C2995">
        <v>2.5</v>
      </c>
      <c r="D2995" t="s">
        <v>4</v>
      </c>
      <c r="E2995">
        <v>6.4</v>
      </c>
      <c r="F2995" t="s">
        <v>5</v>
      </c>
      <c r="G2995">
        <v>0</v>
      </c>
    </row>
    <row r="2996" spans="1:7">
      <c r="A2996" s="1">
        <v>43237</v>
      </c>
      <c r="B2996" s="3">
        <v>0.95141203703703703</v>
      </c>
      <c r="C2996">
        <v>2.4</v>
      </c>
      <c r="D2996" t="s">
        <v>4</v>
      </c>
      <c r="E2996">
        <v>6.4</v>
      </c>
      <c r="F2996" t="s">
        <v>5</v>
      </c>
      <c r="G2996">
        <v>0</v>
      </c>
    </row>
    <row r="2997" spans="1:7">
      <c r="A2997" s="1">
        <v>43237</v>
      </c>
      <c r="B2997" s="3">
        <v>0.95152777777777775</v>
      </c>
      <c r="C2997">
        <v>6.1</v>
      </c>
      <c r="D2997" t="s">
        <v>4</v>
      </c>
      <c r="E2997">
        <v>6.4</v>
      </c>
      <c r="F2997" t="s">
        <v>5</v>
      </c>
      <c r="G2997">
        <v>0</v>
      </c>
    </row>
    <row r="2998" spans="1:7">
      <c r="A2998" s="1">
        <v>43237</v>
      </c>
      <c r="B2998" s="3">
        <v>0.95164351851851858</v>
      </c>
      <c r="C2998">
        <v>2.2999999999999998</v>
      </c>
      <c r="D2998" t="s">
        <v>4</v>
      </c>
      <c r="E2998">
        <v>6.4</v>
      </c>
      <c r="F2998" t="s">
        <v>5</v>
      </c>
      <c r="G2998">
        <v>0</v>
      </c>
    </row>
    <row r="2999" spans="1:7">
      <c r="A2999" s="1">
        <v>43237</v>
      </c>
      <c r="B2999" s="3">
        <v>0.9517592592592593</v>
      </c>
      <c r="C2999">
        <v>2.2999999999999998</v>
      </c>
      <c r="D2999" t="s">
        <v>4</v>
      </c>
      <c r="E2999">
        <v>6.4</v>
      </c>
      <c r="F2999" t="s">
        <v>5</v>
      </c>
      <c r="G2999">
        <v>0</v>
      </c>
    </row>
    <row r="3000" spans="1:7">
      <c r="A3000" s="1">
        <v>43237</v>
      </c>
      <c r="B3000" s="3">
        <v>0.95187499999999992</v>
      </c>
      <c r="C3000">
        <v>2.2999999999999998</v>
      </c>
      <c r="D3000" t="s">
        <v>4</v>
      </c>
      <c r="E3000">
        <v>6.4</v>
      </c>
      <c r="F3000" t="s">
        <v>5</v>
      </c>
      <c r="G3000">
        <v>0</v>
      </c>
    </row>
    <row r="3001" spans="1:7">
      <c r="A3001" s="1">
        <v>43237</v>
      </c>
      <c r="B3001" s="3">
        <v>0.95199074074074075</v>
      </c>
      <c r="C3001">
        <v>2.5</v>
      </c>
      <c r="D3001" t="s">
        <v>4</v>
      </c>
      <c r="E3001">
        <v>6.4</v>
      </c>
      <c r="F3001" t="s">
        <v>5</v>
      </c>
      <c r="G3001">
        <v>0</v>
      </c>
    </row>
    <row r="3002" spans="1:7">
      <c r="A3002" s="1">
        <v>43237</v>
      </c>
      <c r="B3002" s="3">
        <v>0.95210648148148147</v>
      </c>
      <c r="C3002">
        <v>2.1</v>
      </c>
      <c r="D3002" t="s">
        <v>4</v>
      </c>
      <c r="E3002">
        <v>6.4</v>
      </c>
      <c r="F3002" t="s">
        <v>5</v>
      </c>
      <c r="G3002">
        <v>0</v>
      </c>
    </row>
    <row r="3003" spans="1:7">
      <c r="A3003" s="1">
        <v>43237</v>
      </c>
      <c r="B3003" s="3">
        <v>0.95222222222222219</v>
      </c>
      <c r="C3003">
        <v>2.4</v>
      </c>
      <c r="D3003" t="s">
        <v>4</v>
      </c>
      <c r="E3003">
        <v>6.4</v>
      </c>
      <c r="F3003" t="s">
        <v>5</v>
      </c>
      <c r="G3003">
        <v>0</v>
      </c>
    </row>
    <row r="3004" spans="1:7">
      <c r="A3004" s="1">
        <v>43237</v>
      </c>
      <c r="B3004" s="3">
        <v>0.95233796296296302</v>
      </c>
      <c r="C3004">
        <v>2.8</v>
      </c>
      <c r="D3004" t="s">
        <v>4</v>
      </c>
      <c r="E3004">
        <v>6.4</v>
      </c>
      <c r="F3004" t="s">
        <v>5</v>
      </c>
      <c r="G3004">
        <v>0</v>
      </c>
    </row>
    <row r="3005" spans="1:7">
      <c r="A3005" s="1">
        <v>43237</v>
      </c>
      <c r="B3005" s="3">
        <v>0.95245370370370364</v>
      </c>
      <c r="C3005">
        <v>2.5</v>
      </c>
      <c r="D3005" t="s">
        <v>4</v>
      </c>
      <c r="E3005">
        <v>6.4</v>
      </c>
      <c r="F3005" t="s">
        <v>5</v>
      </c>
      <c r="G3005">
        <v>0</v>
      </c>
    </row>
    <row r="3006" spans="1:7">
      <c r="A3006" s="1">
        <v>43237</v>
      </c>
      <c r="B3006" s="3">
        <v>0.95256944444444447</v>
      </c>
      <c r="C3006">
        <v>2.1</v>
      </c>
      <c r="D3006" t="s">
        <v>4</v>
      </c>
      <c r="E3006">
        <v>6.4</v>
      </c>
      <c r="F3006" t="s">
        <v>5</v>
      </c>
      <c r="G3006">
        <v>0</v>
      </c>
    </row>
    <row r="3007" spans="1:7">
      <c r="A3007" s="1">
        <v>43237</v>
      </c>
      <c r="B3007" s="3">
        <v>0.95268518518518519</v>
      </c>
      <c r="C3007">
        <v>2.2999999999999998</v>
      </c>
      <c r="D3007" t="s">
        <v>4</v>
      </c>
      <c r="E3007">
        <v>6.4</v>
      </c>
      <c r="F3007" t="s">
        <v>5</v>
      </c>
      <c r="G3007">
        <v>0</v>
      </c>
    </row>
    <row r="3008" spans="1:7">
      <c r="A3008" s="1">
        <v>43237</v>
      </c>
      <c r="B3008" s="3">
        <v>0.95280092592592591</v>
      </c>
      <c r="C3008">
        <v>2.1</v>
      </c>
      <c r="D3008" t="s">
        <v>4</v>
      </c>
      <c r="E3008">
        <v>6.4</v>
      </c>
      <c r="F3008" t="s">
        <v>5</v>
      </c>
      <c r="G3008">
        <v>0</v>
      </c>
    </row>
    <row r="3009" spans="1:7">
      <c r="A3009" s="1">
        <v>43237</v>
      </c>
      <c r="B3009" s="3">
        <v>0.95291666666666675</v>
      </c>
      <c r="C3009">
        <v>2.5</v>
      </c>
      <c r="D3009" t="s">
        <v>4</v>
      </c>
      <c r="E3009">
        <v>6.4</v>
      </c>
      <c r="F3009" t="s">
        <v>5</v>
      </c>
      <c r="G3009">
        <v>0</v>
      </c>
    </row>
    <row r="3010" spans="1:7">
      <c r="A3010" s="1">
        <v>43237</v>
      </c>
      <c r="B3010" s="3">
        <v>0.95303240740740736</v>
      </c>
      <c r="C3010">
        <v>2.6</v>
      </c>
      <c r="D3010" t="s">
        <v>4</v>
      </c>
      <c r="E3010">
        <v>6.4</v>
      </c>
      <c r="F3010" t="s">
        <v>5</v>
      </c>
      <c r="G3010">
        <v>0</v>
      </c>
    </row>
    <row r="3011" spans="1:7">
      <c r="A3011" s="1">
        <v>43237</v>
      </c>
      <c r="B3011" s="3">
        <v>0.95314814814814808</v>
      </c>
      <c r="C3011">
        <v>2</v>
      </c>
      <c r="D3011" t="s">
        <v>4</v>
      </c>
      <c r="E3011">
        <v>6.4</v>
      </c>
      <c r="F3011" t="s">
        <v>5</v>
      </c>
      <c r="G3011">
        <v>0</v>
      </c>
    </row>
    <row r="3012" spans="1:7">
      <c r="A3012" s="1">
        <v>43237</v>
      </c>
      <c r="B3012" s="3">
        <v>0.95326388888888891</v>
      </c>
      <c r="C3012">
        <v>2.4</v>
      </c>
      <c r="D3012" t="s">
        <v>4</v>
      </c>
      <c r="E3012">
        <v>6.4</v>
      </c>
      <c r="F3012" t="s">
        <v>5</v>
      </c>
      <c r="G3012">
        <v>0</v>
      </c>
    </row>
    <row r="3013" spans="1:7">
      <c r="A3013" s="1">
        <v>43237</v>
      </c>
      <c r="B3013" s="3">
        <v>0.95337962962962963</v>
      </c>
      <c r="C3013">
        <v>2.2999999999999998</v>
      </c>
      <c r="D3013" t="s">
        <v>4</v>
      </c>
      <c r="E3013">
        <v>6.4</v>
      </c>
      <c r="F3013" t="s">
        <v>5</v>
      </c>
      <c r="G3013">
        <v>0</v>
      </c>
    </row>
    <row r="3014" spans="1:7">
      <c r="A3014" s="1">
        <v>43237</v>
      </c>
      <c r="B3014" s="3">
        <v>0.95349537037037047</v>
      </c>
      <c r="C3014">
        <v>2</v>
      </c>
      <c r="D3014" t="s">
        <v>4</v>
      </c>
      <c r="E3014">
        <v>6.4</v>
      </c>
      <c r="F3014" t="s">
        <v>5</v>
      </c>
      <c r="G3014">
        <v>0</v>
      </c>
    </row>
    <row r="3015" spans="1:7">
      <c r="A3015" s="1">
        <v>43237</v>
      </c>
      <c r="B3015" s="3">
        <v>0.95361111111111108</v>
      </c>
      <c r="C3015">
        <v>2.4</v>
      </c>
      <c r="D3015" t="s">
        <v>4</v>
      </c>
      <c r="E3015">
        <v>6.4</v>
      </c>
      <c r="F3015" t="s">
        <v>5</v>
      </c>
      <c r="G3015">
        <v>0</v>
      </c>
    </row>
    <row r="3016" spans="1:7">
      <c r="A3016" s="1">
        <v>43237</v>
      </c>
      <c r="B3016" s="3">
        <v>0.9537268518518518</v>
      </c>
      <c r="C3016">
        <v>2.1</v>
      </c>
      <c r="D3016" t="s">
        <v>4</v>
      </c>
      <c r="E3016">
        <v>6.4</v>
      </c>
      <c r="F3016" t="s">
        <v>5</v>
      </c>
      <c r="G3016">
        <v>0</v>
      </c>
    </row>
    <row r="3017" spans="1:7">
      <c r="A3017" s="1">
        <v>43237</v>
      </c>
      <c r="B3017" s="3">
        <v>0.95384259259259263</v>
      </c>
      <c r="C3017">
        <v>2.4</v>
      </c>
      <c r="D3017" t="s">
        <v>4</v>
      </c>
      <c r="E3017">
        <v>6.4</v>
      </c>
      <c r="F3017" t="s">
        <v>5</v>
      </c>
      <c r="G3017">
        <v>0</v>
      </c>
    </row>
    <row r="3018" spans="1:7">
      <c r="A3018" s="1">
        <v>43237</v>
      </c>
      <c r="B3018" s="3">
        <v>0.95395833333333335</v>
      </c>
      <c r="C3018">
        <v>2</v>
      </c>
      <c r="D3018" t="s">
        <v>4</v>
      </c>
      <c r="E3018">
        <v>6.4</v>
      </c>
      <c r="F3018" t="s">
        <v>5</v>
      </c>
      <c r="G3018">
        <v>0</v>
      </c>
    </row>
    <row r="3019" spans="1:7">
      <c r="A3019" s="1">
        <v>43237</v>
      </c>
      <c r="B3019" s="3">
        <v>0.95407407407407396</v>
      </c>
      <c r="C3019">
        <v>2.4</v>
      </c>
      <c r="D3019" t="s">
        <v>4</v>
      </c>
      <c r="E3019">
        <v>6.4</v>
      </c>
      <c r="F3019" t="s">
        <v>5</v>
      </c>
      <c r="G3019">
        <v>0</v>
      </c>
    </row>
    <row r="3020" spans="1:7">
      <c r="A3020" s="1">
        <v>43237</v>
      </c>
      <c r="B3020" s="3">
        <v>0.9541898148148148</v>
      </c>
      <c r="C3020">
        <v>2</v>
      </c>
      <c r="D3020" t="s">
        <v>4</v>
      </c>
      <c r="E3020">
        <v>6.4</v>
      </c>
      <c r="F3020" t="s">
        <v>5</v>
      </c>
      <c r="G3020">
        <v>0</v>
      </c>
    </row>
    <row r="3021" spans="1:7">
      <c r="A3021" s="1">
        <v>43237</v>
      </c>
      <c r="B3021" s="3">
        <v>0.95430555555555552</v>
      </c>
      <c r="C3021">
        <v>2.5</v>
      </c>
      <c r="D3021" t="s">
        <v>4</v>
      </c>
      <c r="E3021">
        <v>6.4</v>
      </c>
      <c r="F3021" t="s">
        <v>5</v>
      </c>
      <c r="G3021">
        <v>0</v>
      </c>
    </row>
    <row r="3022" spans="1:7">
      <c r="A3022" s="1">
        <v>43237</v>
      </c>
      <c r="B3022" s="3">
        <v>0.95442129629629635</v>
      </c>
      <c r="C3022">
        <v>2.1</v>
      </c>
      <c r="D3022" t="s">
        <v>4</v>
      </c>
      <c r="E3022">
        <v>6.4</v>
      </c>
      <c r="F3022" t="s">
        <v>5</v>
      </c>
      <c r="G3022">
        <v>0</v>
      </c>
    </row>
    <row r="3023" spans="1:7">
      <c r="A3023" s="1">
        <v>43237</v>
      </c>
      <c r="B3023" s="3">
        <v>0.95453703703703707</v>
      </c>
      <c r="C3023">
        <v>2.8</v>
      </c>
      <c r="D3023" t="s">
        <v>4</v>
      </c>
      <c r="E3023">
        <v>6.4</v>
      </c>
      <c r="F3023" t="s">
        <v>5</v>
      </c>
      <c r="G3023">
        <v>0</v>
      </c>
    </row>
    <row r="3024" spans="1:7">
      <c r="A3024" s="1">
        <v>43237</v>
      </c>
      <c r="B3024" s="3">
        <v>0.95465277777777768</v>
      </c>
      <c r="C3024">
        <v>2</v>
      </c>
      <c r="D3024" t="s">
        <v>4</v>
      </c>
      <c r="E3024">
        <v>6.4</v>
      </c>
      <c r="F3024" t="s">
        <v>5</v>
      </c>
      <c r="G3024">
        <v>0</v>
      </c>
    </row>
    <row r="3025" spans="1:7">
      <c r="A3025" s="1">
        <v>43237</v>
      </c>
      <c r="B3025" s="3">
        <v>0.95476851851851852</v>
      </c>
      <c r="C3025">
        <v>2.2999999999999998</v>
      </c>
      <c r="D3025" t="s">
        <v>4</v>
      </c>
      <c r="E3025">
        <v>6.4</v>
      </c>
      <c r="F3025" t="s">
        <v>5</v>
      </c>
      <c r="G3025">
        <v>0</v>
      </c>
    </row>
    <row r="3026" spans="1:7">
      <c r="A3026" s="1">
        <v>43237</v>
      </c>
      <c r="B3026" s="3">
        <v>0.95488425925925924</v>
      </c>
      <c r="C3026">
        <v>2.2999999999999998</v>
      </c>
      <c r="D3026" t="s">
        <v>4</v>
      </c>
      <c r="E3026">
        <v>6.4</v>
      </c>
      <c r="F3026" t="s">
        <v>5</v>
      </c>
      <c r="G3026">
        <v>0</v>
      </c>
    </row>
    <row r="3027" spans="1:7">
      <c r="A3027" s="1">
        <v>43237</v>
      </c>
      <c r="B3027" s="3">
        <v>0.95500000000000007</v>
      </c>
      <c r="C3027">
        <v>2</v>
      </c>
      <c r="D3027" t="s">
        <v>4</v>
      </c>
      <c r="E3027">
        <v>6.4</v>
      </c>
      <c r="F3027" t="s">
        <v>5</v>
      </c>
      <c r="G3027">
        <v>0</v>
      </c>
    </row>
    <row r="3028" spans="1:7">
      <c r="A3028" s="1">
        <v>43237</v>
      </c>
      <c r="B3028" s="3">
        <v>0.95511574074074079</v>
      </c>
      <c r="C3028">
        <v>2.5</v>
      </c>
      <c r="D3028" t="s">
        <v>4</v>
      </c>
      <c r="E3028">
        <v>6.4</v>
      </c>
      <c r="F3028" t="s">
        <v>5</v>
      </c>
      <c r="G3028">
        <v>0</v>
      </c>
    </row>
    <row r="3029" spans="1:7">
      <c r="A3029" s="1">
        <v>43237</v>
      </c>
      <c r="B3029" s="3">
        <v>0.9552314814814814</v>
      </c>
      <c r="C3029">
        <v>2</v>
      </c>
      <c r="D3029" t="s">
        <v>4</v>
      </c>
      <c r="E3029">
        <v>6.4</v>
      </c>
      <c r="F3029" t="s">
        <v>5</v>
      </c>
      <c r="G3029">
        <v>0</v>
      </c>
    </row>
    <row r="3030" spans="1:7">
      <c r="A3030" s="1">
        <v>43237</v>
      </c>
      <c r="B3030" s="3">
        <v>0.95534722222222224</v>
      </c>
      <c r="C3030">
        <v>6.1</v>
      </c>
      <c r="D3030" t="s">
        <v>4</v>
      </c>
      <c r="E3030">
        <v>6.4</v>
      </c>
      <c r="F3030" t="s">
        <v>5</v>
      </c>
      <c r="G3030">
        <v>0</v>
      </c>
    </row>
    <row r="3031" spans="1:7">
      <c r="A3031" s="1">
        <v>43237</v>
      </c>
      <c r="B3031" s="3">
        <v>0.95546296296296296</v>
      </c>
      <c r="C3031">
        <v>2.1</v>
      </c>
      <c r="D3031" t="s">
        <v>4</v>
      </c>
      <c r="E3031">
        <v>6.4</v>
      </c>
      <c r="F3031" t="s">
        <v>5</v>
      </c>
      <c r="G3031">
        <v>0</v>
      </c>
    </row>
    <row r="3032" spans="1:7">
      <c r="A3032" s="1">
        <v>43237</v>
      </c>
      <c r="B3032" s="3">
        <v>0.95557870370370368</v>
      </c>
      <c r="C3032">
        <v>2.9</v>
      </c>
      <c r="D3032" t="s">
        <v>4</v>
      </c>
      <c r="E3032">
        <v>6.4</v>
      </c>
      <c r="F3032" t="s">
        <v>5</v>
      </c>
      <c r="G3032">
        <v>0</v>
      </c>
    </row>
    <row r="3033" spans="1:7">
      <c r="A3033" s="1">
        <v>43237</v>
      </c>
      <c r="B3033" s="3">
        <v>0.95569444444444451</v>
      </c>
      <c r="C3033">
        <v>2.4</v>
      </c>
      <c r="D3033" t="s">
        <v>4</v>
      </c>
      <c r="E3033">
        <v>6.4</v>
      </c>
      <c r="F3033" t="s">
        <v>5</v>
      </c>
      <c r="G3033">
        <v>0</v>
      </c>
    </row>
    <row r="3034" spans="1:7">
      <c r="A3034" s="1">
        <v>43237</v>
      </c>
      <c r="B3034" s="3">
        <v>0.95581018518518512</v>
      </c>
      <c r="C3034">
        <v>2.5</v>
      </c>
      <c r="D3034" t="s">
        <v>4</v>
      </c>
      <c r="E3034">
        <v>6.4</v>
      </c>
      <c r="F3034" t="s">
        <v>5</v>
      </c>
      <c r="G3034">
        <v>0</v>
      </c>
    </row>
    <row r="3035" spans="1:7">
      <c r="A3035" s="1">
        <v>43237</v>
      </c>
      <c r="B3035" s="3">
        <v>0.95592592592592596</v>
      </c>
      <c r="C3035">
        <v>2.5</v>
      </c>
      <c r="D3035" t="s">
        <v>4</v>
      </c>
      <c r="E3035">
        <v>6.4</v>
      </c>
      <c r="F3035" t="s">
        <v>5</v>
      </c>
      <c r="G3035">
        <v>0</v>
      </c>
    </row>
    <row r="3036" spans="1:7">
      <c r="A3036" s="1">
        <v>43237</v>
      </c>
      <c r="B3036" s="3">
        <v>0.95604166666666668</v>
      </c>
      <c r="C3036">
        <v>2.2999999999999998</v>
      </c>
      <c r="D3036" t="s">
        <v>4</v>
      </c>
      <c r="E3036">
        <v>6.4</v>
      </c>
      <c r="F3036" t="s">
        <v>5</v>
      </c>
      <c r="G3036">
        <v>0</v>
      </c>
    </row>
    <row r="3037" spans="1:7">
      <c r="A3037" s="1">
        <v>43237</v>
      </c>
      <c r="B3037" s="3">
        <v>0.9561574074074074</v>
      </c>
      <c r="C3037">
        <v>2.5</v>
      </c>
      <c r="D3037" t="s">
        <v>4</v>
      </c>
      <c r="E3037">
        <v>6.4</v>
      </c>
      <c r="F3037" t="s">
        <v>5</v>
      </c>
      <c r="G3037">
        <v>0</v>
      </c>
    </row>
    <row r="3038" spans="1:7">
      <c r="A3038" s="1">
        <v>43237</v>
      </c>
      <c r="B3038" s="3">
        <v>0.95627314814814823</v>
      </c>
      <c r="C3038">
        <v>2</v>
      </c>
      <c r="D3038" t="s">
        <v>4</v>
      </c>
      <c r="E3038">
        <v>6.4</v>
      </c>
      <c r="F3038" t="s">
        <v>5</v>
      </c>
      <c r="G3038">
        <v>0</v>
      </c>
    </row>
    <row r="3039" spans="1:7">
      <c r="A3039" s="1">
        <v>43237</v>
      </c>
      <c r="B3039" s="3">
        <v>0.95638888888888884</v>
      </c>
      <c r="C3039">
        <v>3.2</v>
      </c>
      <c r="D3039" t="s">
        <v>4</v>
      </c>
      <c r="E3039">
        <v>6.4</v>
      </c>
      <c r="F3039" t="s">
        <v>5</v>
      </c>
      <c r="G3039">
        <v>0</v>
      </c>
    </row>
    <row r="3040" spans="1:7">
      <c r="A3040" s="1">
        <v>43237</v>
      </c>
      <c r="B3040" s="3">
        <v>0.95650462962962957</v>
      </c>
      <c r="C3040">
        <v>2</v>
      </c>
      <c r="D3040" t="s">
        <v>4</v>
      </c>
      <c r="E3040">
        <v>6.4</v>
      </c>
      <c r="F3040" t="s">
        <v>5</v>
      </c>
      <c r="G3040">
        <v>0</v>
      </c>
    </row>
    <row r="3041" spans="1:7">
      <c r="A3041" s="1">
        <v>43237</v>
      </c>
      <c r="B3041" s="3">
        <v>0.9566203703703704</v>
      </c>
      <c r="C3041">
        <v>1.7</v>
      </c>
      <c r="D3041" t="s">
        <v>4</v>
      </c>
      <c r="E3041">
        <v>6.4</v>
      </c>
      <c r="F3041" t="s">
        <v>5</v>
      </c>
      <c r="G3041">
        <v>0</v>
      </c>
    </row>
    <row r="3042" spans="1:7">
      <c r="A3042" s="1">
        <v>43237</v>
      </c>
      <c r="B3042" s="3">
        <v>0.95673611111111112</v>
      </c>
      <c r="C3042">
        <v>2.4</v>
      </c>
      <c r="D3042" t="s">
        <v>4</v>
      </c>
      <c r="E3042">
        <v>6.4</v>
      </c>
      <c r="F3042" t="s">
        <v>5</v>
      </c>
      <c r="G3042">
        <v>0</v>
      </c>
    </row>
    <row r="3043" spans="1:7">
      <c r="A3043" s="1">
        <v>43237</v>
      </c>
      <c r="B3043" s="3">
        <v>0.95685185185185195</v>
      </c>
      <c r="C3043">
        <v>2.5</v>
      </c>
      <c r="D3043" t="s">
        <v>4</v>
      </c>
      <c r="E3043">
        <v>6.4</v>
      </c>
      <c r="F3043" t="s">
        <v>5</v>
      </c>
      <c r="G3043">
        <v>0</v>
      </c>
    </row>
    <row r="3044" spans="1:7">
      <c r="A3044" s="1">
        <v>43237</v>
      </c>
      <c r="B3044" s="3">
        <v>0.95696759259259256</v>
      </c>
      <c r="C3044">
        <v>2</v>
      </c>
      <c r="D3044" t="s">
        <v>4</v>
      </c>
      <c r="E3044">
        <v>6.4</v>
      </c>
      <c r="F3044" t="s">
        <v>5</v>
      </c>
      <c r="G3044">
        <v>0</v>
      </c>
    </row>
    <row r="3045" spans="1:7">
      <c r="A3045" s="1">
        <v>43237</v>
      </c>
      <c r="B3045" s="3">
        <v>0.95708333333333329</v>
      </c>
      <c r="C3045">
        <v>2.4</v>
      </c>
      <c r="D3045" t="s">
        <v>4</v>
      </c>
      <c r="E3045">
        <v>6.4</v>
      </c>
      <c r="F3045" t="s">
        <v>5</v>
      </c>
      <c r="G3045">
        <v>0</v>
      </c>
    </row>
    <row r="3046" spans="1:7">
      <c r="A3046" s="1">
        <v>43237</v>
      </c>
      <c r="B3046" s="3">
        <v>0.95719907407407412</v>
      </c>
      <c r="C3046">
        <v>2.4</v>
      </c>
      <c r="D3046" t="s">
        <v>4</v>
      </c>
      <c r="E3046">
        <v>6.4</v>
      </c>
      <c r="F3046" t="s">
        <v>5</v>
      </c>
      <c r="G3046">
        <v>0</v>
      </c>
    </row>
    <row r="3047" spans="1:7">
      <c r="A3047" s="1">
        <v>43237</v>
      </c>
      <c r="B3047" s="3">
        <v>0.95731481481481484</v>
      </c>
      <c r="C3047">
        <v>2.2999999999999998</v>
      </c>
      <c r="D3047" t="s">
        <v>4</v>
      </c>
      <c r="E3047">
        <v>6.4</v>
      </c>
      <c r="F3047" t="s">
        <v>5</v>
      </c>
      <c r="G3047">
        <v>0</v>
      </c>
    </row>
    <row r="3048" spans="1:7">
      <c r="A3048" s="1">
        <v>43237</v>
      </c>
      <c r="B3048" s="3">
        <v>0.95743055555555545</v>
      </c>
      <c r="C3048">
        <v>2</v>
      </c>
      <c r="D3048" t="s">
        <v>4</v>
      </c>
      <c r="E3048">
        <v>6.4</v>
      </c>
      <c r="F3048" t="s">
        <v>5</v>
      </c>
      <c r="G3048">
        <v>0</v>
      </c>
    </row>
    <row r="3049" spans="1:7">
      <c r="A3049" s="1">
        <v>43237</v>
      </c>
      <c r="B3049" s="3">
        <v>0.95754629629629628</v>
      </c>
      <c r="C3049">
        <v>2</v>
      </c>
      <c r="D3049" t="s">
        <v>4</v>
      </c>
      <c r="E3049">
        <v>6.4</v>
      </c>
      <c r="F3049" t="s">
        <v>5</v>
      </c>
      <c r="G3049">
        <v>0</v>
      </c>
    </row>
    <row r="3050" spans="1:7">
      <c r="A3050" s="1">
        <v>43237</v>
      </c>
      <c r="B3050" s="3">
        <v>0.95766203703703701</v>
      </c>
      <c r="C3050">
        <v>2.6</v>
      </c>
      <c r="D3050" t="s">
        <v>4</v>
      </c>
      <c r="E3050">
        <v>6.4</v>
      </c>
      <c r="F3050" t="s">
        <v>5</v>
      </c>
      <c r="G3050">
        <v>0</v>
      </c>
    </row>
    <row r="3051" spans="1:7">
      <c r="A3051" s="1">
        <v>43237</v>
      </c>
      <c r="B3051" s="3">
        <v>0.95777777777777784</v>
      </c>
      <c r="C3051">
        <v>2.9</v>
      </c>
      <c r="D3051" t="s">
        <v>4</v>
      </c>
      <c r="E3051">
        <v>6.4</v>
      </c>
      <c r="F3051" t="s">
        <v>5</v>
      </c>
      <c r="G3051">
        <v>0</v>
      </c>
    </row>
    <row r="3052" spans="1:7">
      <c r="A3052" s="1">
        <v>43237</v>
      </c>
      <c r="B3052" s="3">
        <v>0.95789351851851856</v>
      </c>
      <c r="C3052">
        <v>2</v>
      </c>
      <c r="D3052" t="s">
        <v>4</v>
      </c>
      <c r="E3052">
        <v>6.4</v>
      </c>
      <c r="F3052" t="s">
        <v>5</v>
      </c>
      <c r="G3052">
        <v>0</v>
      </c>
    </row>
    <row r="3053" spans="1:7">
      <c r="A3053" s="1">
        <v>43237</v>
      </c>
      <c r="B3053" s="3">
        <v>0.95800925925925917</v>
      </c>
      <c r="C3053">
        <v>3</v>
      </c>
      <c r="D3053" t="s">
        <v>4</v>
      </c>
      <c r="E3053">
        <v>6.4</v>
      </c>
      <c r="F3053" t="s">
        <v>5</v>
      </c>
      <c r="G3053">
        <v>0</v>
      </c>
    </row>
    <row r="3054" spans="1:7">
      <c r="A3054" s="1">
        <v>43237</v>
      </c>
      <c r="B3054" s="3">
        <v>0.958125</v>
      </c>
      <c r="C3054">
        <v>2.9</v>
      </c>
      <c r="D3054" t="s">
        <v>4</v>
      </c>
      <c r="E3054">
        <v>6.4</v>
      </c>
      <c r="F3054" t="s">
        <v>5</v>
      </c>
      <c r="G3054">
        <v>0</v>
      </c>
    </row>
    <row r="3055" spans="1:7">
      <c r="A3055" s="1">
        <v>43237</v>
      </c>
      <c r="B3055" s="3">
        <v>0.95824074074074073</v>
      </c>
      <c r="C3055">
        <v>2</v>
      </c>
      <c r="D3055" t="s">
        <v>4</v>
      </c>
      <c r="E3055">
        <v>6.4</v>
      </c>
      <c r="F3055" t="s">
        <v>5</v>
      </c>
      <c r="G3055">
        <v>0</v>
      </c>
    </row>
    <row r="3056" spans="1:7">
      <c r="A3056" s="1">
        <v>43237</v>
      </c>
      <c r="B3056" s="3">
        <v>0.95835648148148145</v>
      </c>
      <c r="C3056">
        <v>1.8</v>
      </c>
      <c r="D3056" t="s">
        <v>4</v>
      </c>
      <c r="E3056">
        <v>6.4</v>
      </c>
      <c r="F3056" t="s">
        <v>5</v>
      </c>
      <c r="G3056">
        <v>0</v>
      </c>
    </row>
    <row r="3057" spans="1:7">
      <c r="A3057" s="1">
        <v>43237</v>
      </c>
      <c r="B3057" s="3">
        <v>0.95847222222222228</v>
      </c>
      <c r="C3057">
        <v>3.2</v>
      </c>
      <c r="D3057" t="s">
        <v>4</v>
      </c>
      <c r="E3057">
        <v>6.4</v>
      </c>
      <c r="F3057" t="s">
        <v>5</v>
      </c>
      <c r="G3057">
        <v>0</v>
      </c>
    </row>
    <row r="3058" spans="1:7">
      <c r="A3058" s="1">
        <v>43237</v>
      </c>
      <c r="B3058" s="3">
        <v>0.95858796296296289</v>
      </c>
      <c r="C3058">
        <v>2</v>
      </c>
      <c r="D3058" t="s">
        <v>4</v>
      </c>
      <c r="E3058">
        <v>6.4</v>
      </c>
      <c r="F3058" t="s">
        <v>5</v>
      </c>
      <c r="G3058">
        <v>0</v>
      </c>
    </row>
    <row r="3059" spans="1:7">
      <c r="A3059" s="1">
        <v>43237</v>
      </c>
      <c r="B3059" s="3">
        <v>0.95870370370370372</v>
      </c>
      <c r="C3059">
        <v>2.1</v>
      </c>
      <c r="D3059" t="s">
        <v>4</v>
      </c>
      <c r="E3059">
        <v>6.4</v>
      </c>
      <c r="F3059" t="s">
        <v>5</v>
      </c>
      <c r="G3059">
        <v>0</v>
      </c>
    </row>
    <row r="3060" spans="1:7">
      <c r="A3060" s="1">
        <v>43237</v>
      </c>
      <c r="B3060" s="3">
        <v>0.95881944444444445</v>
      </c>
      <c r="C3060">
        <v>2</v>
      </c>
      <c r="D3060" t="s">
        <v>4</v>
      </c>
      <c r="E3060">
        <v>6.4</v>
      </c>
      <c r="F3060" t="s">
        <v>5</v>
      </c>
      <c r="G3060">
        <v>0</v>
      </c>
    </row>
    <row r="3061" spans="1:7">
      <c r="A3061" s="1">
        <v>43237</v>
      </c>
      <c r="B3061" s="3">
        <v>0.95893518518518517</v>
      </c>
      <c r="C3061">
        <v>2.2999999999999998</v>
      </c>
      <c r="D3061" t="s">
        <v>4</v>
      </c>
      <c r="E3061">
        <v>6.4</v>
      </c>
      <c r="F3061" t="s">
        <v>5</v>
      </c>
      <c r="G3061">
        <v>0</v>
      </c>
    </row>
    <row r="3062" spans="1:7">
      <c r="A3062" s="1">
        <v>43237</v>
      </c>
      <c r="B3062" s="3">
        <v>0.959050925925926</v>
      </c>
      <c r="C3062">
        <v>2.2999999999999998</v>
      </c>
      <c r="D3062" t="s">
        <v>4</v>
      </c>
      <c r="E3062">
        <v>6.4</v>
      </c>
      <c r="F3062" t="s">
        <v>5</v>
      </c>
      <c r="G3062">
        <v>0</v>
      </c>
    </row>
    <row r="3063" spans="1:7">
      <c r="A3063" s="1">
        <v>43237</v>
      </c>
      <c r="B3063" s="3">
        <v>0.95916666666666661</v>
      </c>
      <c r="C3063">
        <v>2.2999999999999998</v>
      </c>
      <c r="D3063" t="s">
        <v>4</v>
      </c>
      <c r="E3063">
        <v>6.4</v>
      </c>
      <c r="F3063" t="s">
        <v>5</v>
      </c>
      <c r="G3063">
        <v>0</v>
      </c>
    </row>
    <row r="3064" spans="1:7">
      <c r="A3064" s="1">
        <v>43237</v>
      </c>
      <c r="B3064" s="3">
        <v>0.95928240740740733</v>
      </c>
      <c r="C3064">
        <v>2.2999999999999998</v>
      </c>
      <c r="D3064" t="s">
        <v>4</v>
      </c>
      <c r="E3064">
        <v>6.4</v>
      </c>
      <c r="F3064" t="s">
        <v>5</v>
      </c>
      <c r="G3064">
        <v>0</v>
      </c>
    </row>
    <row r="3065" spans="1:7">
      <c r="A3065" s="1">
        <v>43237</v>
      </c>
      <c r="B3065" s="3">
        <v>0.95939814814814817</v>
      </c>
      <c r="C3065">
        <v>2.1</v>
      </c>
      <c r="D3065" t="s">
        <v>4</v>
      </c>
      <c r="E3065">
        <v>6.4</v>
      </c>
      <c r="F3065" t="s">
        <v>5</v>
      </c>
      <c r="G3065">
        <v>0</v>
      </c>
    </row>
    <row r="3066" spans="1:7">
      <c r="A3066" s="1">
        <v>43237</v>
      </c>
      <c r="B3066" s="3">
        <v>0.95951388888888889</v>
      </c>
      <c r="C3066">
        <v>2</v>
      </c>
      <c r="D3066" t="s">
        <v>4</v>
      </c>
      <c r="E3066">
        <v>6.4</v>
      </c>
      <c r="F3066" t="s">
        <v>5</v>
      </c>
      <c r="G3066">
        <v>0</v>
      </c>
    </row>
    <row r="3067" spans="1:7">
      <c r="A3067" s="1">
        <v>43237</v>
      </c>
      <c r="B3067" s="3">
        <v>0.95962962962962972</v>
      </c>
      <c r="C3067">
        <v>3.5</v>
      </c>
      <c r="D3067" t="s">
        <v>4</v>
      </c>
      <c r="E3067">
        <v>6.4</v>
      </c>
      <c r="F3067" t="s">
        <v>5</v>
      </c>
      <c r="G3067">
        <v>0</v>
      </c>
    </row>
    <row r="3068" spans="1:7">
      <c r="A3068" s="1">
        <v>43237</v>
      </c>
      <c r="B3068" s="3">
        <v>0.95974537037037033</v>
      </c>
      <c r="C3068">
        <v>2</v>
      </c>
      <c r="D3068" t="s">
        <v>4</v>
      </c>
      <c r="E3068">
        <v>6.4</v>
      </c>
      <c r="F3068" t="s">
        <v>5</v>
      </c>
      <c r="G3068">
        <v>0</v>
      </c>
    </row>
    <row r="3069" spans="1:7">
      <c r="A3069" s="1">
        <v>43237</v>
      </c>
      <c r="B3069" s="3">
        <v>0.95986111111111105</v>
      </c>
      <c r="C3069">
        <v>2</v>
      </c>
      <c r="D3069" t="s">
        <v>4</v>
      </c>
      <c r="E3069">
        <v>6.4</v>
      </c>
      <c r="F3069" t="s">
        <v>5</v>
      </c>
      <c r="G3069">
        <v>0</v>
      </c>
    </row>
    <row r="3070" spans="1:7">
      <c r="A3070" s="1">
        <v>43237</v>
      </c>
      <c r="B3070" s="3">
        <v>0.95997685185185189</v>
      </c>
      <c r="C3070">
        <v>2</v>
      </c>
      <c r="D3070" t="s">
        <v>4</v>
      </c>
      <c r="E3070">
        <v>6.4</v>
      </c>
      <c r="F3070" t="s">
        <v>5</v>
      </c>
      <c r="G3070">
        <v>0</v>
      </c>
    </row>
    <row r="3071" spans="1:7">
      <c r="A3071" s="1">
        <v>43237</v>
      </c>
      <c r="B3071" s="3">
        <v>0.96009259259259261</v>
      </c>
      <c r="C3071">
        <v>2.4</v>
      </c>
      <c r="D3071" t="s">
        <v>4</v>
      </c>
      <c r="E3071">
        <v>6.4</v>
      </c>
      <c r="F3071" t="s">
        <v>5</v>
      </c>
      <c r="G3071">
        <v>0</v>
      </c>
    </row>
    <row r="3072" spans="1:7">
      <c r="A3072" s="1">
        <v>43237</v>
      </c>
      <c r="B3072" s="3">
        <v>0.96020833333333344</v>
      </c>
      <c r="C3072">
        <v>2.6</v>
      </c>
      <c r="D3072" t="s">
        <v>4</v>
      </c>
      <c r="E3072">
        <v>6.4</v>
      </c>
      <c r="F3072" t="s">
        <v>5</v>
      </c>
      <c r="G3072">
        <v>0</v>
      </c>
    </row>
    <row r="3073" spans="1:7">
      <c r="A3073" s="1">
        <v>43237</v>
      </c>
      <c r="B3073" s="3">
        <v>0.96032407407407405</v>
      </c>
      <c r="C3073">
        <v>2.1</v>
      </c>
      <c r="D3073" t="s">
        <v>4</v>
      </c>
      <c r="E3073">
        <v>6.4</v>
      </c>
      <c r="F3073" t="s">
        <v>5</v>
      </c>
      <c r="G3073">
        <v>0</v>
      </c>
    </row>
    <row r="3074" spans="1:7">
      <c r="A3074" s="1">
        <v>43237</v>
      </c>
      <c r="B3074" s="3">
        <v>0.96043981481481477</v>
      </c>
      <c r="C3074">
        <v>2</v>
      </c>
      <c r="D3074" t="s">
        <v>4</v>
      </c>
      <c r="E3074">
        <v>6.4</v>
      </c>
      <c r="F3074" t="s">
        <v>5</v>
      </c>
      <c r="G3074">
        <v>0</v>
      </c>
    </row>
    <row r="3075" spans="1:7">
      <c r="A3075" s="1">
        <v>43237</v>
      </c>
      <c r="B3075" s="3">
        <v>0.96055555555555561</v>
      </c>
      <c r="C3075">
        <v>2.6</v>
      </c>
      <c r="D3075" t="s">
        <v>4</v>
      </c>
      <c r="E3075">
        <v>6.4</v>
      </c>
      <c r="F3075" t="s">
        <v>5</v>
      </c>
      <c r="G3075">
        <v>0</v>
      </c>
    </row>
    <row r="3076" spans="1:7">
      <c r="A3076" s="1">
        <v>43237</v>
      </c>
      <c r="B3076" s="3">
        <v>0.96067129629629633</v>
      </c>
      <c r="C3076">
        <v>2.4</v>
      </c>
      <c r="D3076" t="s">
        <v>4</v>
      </c>
      <c r="E3076">
        <v>6.4</v>
      </c>
      <c r="F3076" t="s">
        <v>5</v>
      </c>
      <c r="G3076">
        <v>0</v>
      </c>
    </row>
    <row r="3077" spans="1:7">
      <c r="A3077" s="1">
        <v>43237</v>
      </c>
      <c r="B3077" s="3">
        <v>0.96078703703703694</v>
      </c>
      <c r="C3077">
        <v>2</v>
      </c>
      <c r="D3077" t="s">
        <v>4</v>
      </c>
      <c r="E3077">
        <v>6.4</v>
      </c>
      <c r="F3077" t="s">
        <v>5</v>
      </c>
      <c r="G3077">
        <v>0</v>
      </c>
    </row>
    <row r="3078" spans="1:7">
      <c r="A3078" s="1">
        <v>43237</v>
      </c>
      <c r="B3078" s="3">
        <v>0.96090277777777777</v>
      </c>
      <c r="C3078">
        <v>2</v>
      </c>
      <c r="D3078" t="s">
        <v>4</v>
      </c>
      <c r="E3078">
        <v>6.4</v>
      </c>
      <c r="F3078" t="s">
        <v>5</v>
      </c>
      <c r="G3078">
        <v>0</v>
      </c>
    </row>
    <row r="3079" spans="1:7">
      <c r="A3079" s="1">
        <v>43237</v>
      </c>
      <c r="B3079" s="3">
        <v>0.96101851851851849</v>
      </c>
      <c r="C3079">
        <v>2.1</v>
      </c>
      <c r="D3079" t="s">
        <v>4</v>
      </c>
      <c r="E3079">
        <v>6.4</v>
      </c>
      <c r="F3079" t="s">
        <v>5</v>
      </c>
      <c r="G3079">
        <v>0</v>
      </c>
    </row>
    <row r="3080" spans="1:7">
      <c r="A3080" s="1">
        <v>43237</v>
      </c>
      <c r="B3080" s="3">
        <v>0.96113425925925933</v>
      </c>
      <c r="C3080">
        <v>2.1</v>
      </c>
      <c r="D3080" t="s">
        <v>4</v>
      </c>
      <c r="E3080">
        <v>6.4</v>
      </c>
      <c r="F3080" t="s">
        <v>5</v>
      </c>
      <c r="G3080">
        <v>0</v>
      </c>
    </row>
    <row r="3081" spans="1:7">
      <c r="A3081" s="1">
        <v>43237</v>
      </c>
      <c r="B3081" s="3">
        <v>0.96125000000000005</v>
      </c>
      <c r="C3081">
        <v>2.8</v>
      </c>
      <c r="D3081" t="s">
        <v>4</v>
      </c>
      <c r="E3081">
        <v>6.4</v>
      </c>
      <c r="F3081" t="s">
        <v>5</v>
      </c>
      <c r="G3081">
        <v>0</v>
      </c>
    </row>
    <row r="3082" spans="1:7">
      <c r="A3082" s="1">
        <v>43237</v>
      </c>
      <c r="B3082" s="3">
        <v>0.96136574074074066</v>
      </c>
      <c r="C3082">
        <v>2.5</v>
      </c>
      <c r="D3082" t="s">
        <v>4</v>
      </c>
      <c r="E3082">
        <v>6.4</v>
      </c>
      <c r="F3082" t="s">
        <v>5</v>
      </c>
      <c r="G3082">
        <v>0</v>
      </c>
    </row>
    <row r="3083" spans="1:7">
      <c r="A3083" s="1">
        <v>43237</v>
      </c>
      <c r="B3083" s="3">
        <v>0.96148148148148149</v>
      </c>
      <c r="C3083">
        <v>1.8</v>
      </c>
      <c r="D3083" t="s">
        <v>4</v>
      </c>
      <c r="E3083">
        <v>6.4</v>
      </c>
      <c r="F3083" t="s">
        <v>5</v>
      </c>
      <c r="G3083">
        <v>0</v>
      </c>
    </row>
    <row r="3084" spans="1:7">
      <c r="A3084" s="1">
        <v>43237</v>
      </c>
      <c r="B3084" s="3">
        <v>0.96159722222222221</v>
      </c>
      <c r="C3084">
        <v>2.1</v>
      </c>
      <c r="D3084" t="s">
        <v>4</v>
      </c>
      <c r="E3084">
        <v>6.4</v>
      </c>
      <c r="F3084" t="s">
        <v>5</v>
      </c>
      <c r="G3084">
        <v>0</v>
      </c>
    </row>
    <row r="3085" spans="1:7">
      <c r="A3085" s="1">
        <v>43237</v>
      </c>
      <c r="B3085" s="3">
        <v>0.96171296296296294</v>
      </c>
      <c r="C3085">
        <v>2.1</v>
      </c>
      <c r="D3085" t="s">
        <v>4</v>
      </c>
      <c r="E3085">
        <v>6.4</v>
      </c>
      <c r="F3085" t="s">
        <v>5</v>
      </c>
      <c r="G3085">
        <v>0</v>
      </c>
    </row>
    <row r="3086" spans="1:7">
      <c r="A3086" s="1">
        <v>43237</v>
      </c>
      <c r="B3086" s="3">
        <v>0.96182870370370377</v>
      </c>
      <c r="C3086">
        <v>2.4</v>
      </c>
      <c r="D3086" t="s">
        <v>4</v>
      </c>
      <c r="E3086">
        <v>6.4</v>
      </c>
      <c r="F3086" t="s">
        <v>5</v>
      </c>
      <c r="G3086">
        <v>0</v>
      </c>
    </row>
    <row r="3087" spans="1:7">
      <c r="A3087" s="1">
        <v>43237</v>
      </c>
      <c r="B3087" s="3">
        <v>0.96194444444444438</v>
      </c>
      <c r="C3087">
        <v>2.4</v>
      </c>
      <c r="D3087" t="s">
        <v>4</v>
      </c>
      <c r="E3087">
        <v>6.4</v>
      </c>
      <c r="F3087" t="s">
        <v>5</v>
      </c>
      <c r="G3087">
        <v>0</v>
      </c>
    </row>
    <row r="3088" spans="1:7">
      <c r="A3088" s="1">
        <v>43237</v>
      </c>
      <c r="B3088" s="3">
        <v>0.96206018518518521</v>
      </c>
      <c r="C3088">
        <v>11.8</v>
      </c>
      <c r="D3088" t="s">
        <v>4</v>
      </c>
      <c r="E3088">
        <v>6.4</v>
      </c>
      <c r="F3088" t="s">
        <v>5</v>
      </c>
      <c r="G3088">
        <v>0</v>
      </c>
    </row>
    <row r="3089" spans="1:7">
      <c r="A3089" s="1">
        <v>43237</v>
      </c>
      <c r="B3089" s="3">
        <v>0.96217592592592593</v>
      </c>
      <c r="C3089">
        <v>14</v>
      </c>
      <c r="D3089" t="s">
        <v>4</v>
      </c>
      <c r="E3089">
        <v>6.4</v>
      </c>
      <c r="F3089" t="s">
        <v>5</v>
      </c>
      <c r="G3089">
        <v>0</v>
      </c>
    </row>
    <row r="3090" spans="1:7">
      <c r="A3090" s="1">
        <v>43237</v>
      </c>
      <c r="B3090" s="3">
        <v>0.96229166666666666</v>
      </c>
      <c r="C3090">
        <v>78.7</v>
      </c>
      <c r="D3090" t="s">
        <v>4</v>
      </c>
      <c r="E3090">
        <v>6.4</v>
      </c>
      <c r="F3090" t="s">
        <v>5</v>
      </c>
      <c r="G3090">
        <v>0</v>
      </c>
    </row>
    <row r="3091" spans="1:7">
      <c r="A3091" s="1">
        <v>43237</v>
      </c>
      <c r="B3091" s="3">
        <v>0.96240740740740749</v>
      </c>
      <c r="C3091">
        <v>43.5</v>
      </c>
      <c r="D3091" t="s">
        <v>4</v>
      </c>
      <c r="E3091">
        <v>6.4</v>
      </c>
      <c r="F3091" t="s">
        <v>5</v>
      </c>
      <c r="G3091">
        <v>0</v>
      </c>
    </row>
    <row r="3092" spans="1:7">
      <c r="A3092" s="1">
        <v>43237</v>
      </c>
      <c r="B3092" s="3">
        <v>0.9625231481481481</v>
      </c>
      <c r="C3092">
        <v>3120.8</v>
      </c>
      <c r="D3092" t="s">
        <v>4</v>
      </c>
      <c r="E3092">
        <v>6.4</v>
      </c>
      <c r="F3092" t="s">
        <v>5</v>
      </c>
      <c r="G3092">
        <v>0</v>
      </c>
    </row>
    <row r="3093" spans="1:7">
      <c r="A3093" s="1">
        <v>43237</v>
      </c>
      <c r="B3093" s="3">
        <v>0.96263888888888882</v>
      </c>
      <c r="C3093">
        <v>662.2</v>
      </c>
      <c r="D3093" t="s">
        <v>4</v>
      </c>
      <c r="E3093">
        <v>6.4</v>
      </c>
      <c r="F3093" t="s">
        <v>5</v>
      </c>
      <c r="G3093">
        <v>0</v>
      </c>
    </row>
    <row r="3094" spans="1:7">
      <c r="A3094" s="1">
        <v>43237</v>
      </c>
      <c r="B3094" s="3">
        <v>0.96275462962962965</v>
      </c>
      <c r="C3094">
        <v>20.8</v>
      </c>
      <c r="D3094" t="s">
        <v>4</v>
      </c>
      <c r="E3094">
        <v>6.4</v>
      </c>
      <c r="F3094" t="s">
        <v>5</v>
      </c>
      <c r="G3094">
        <v>0</v>
      </c>
    </row>
    <row r="3095" spans="1:7">
      <c r="A3095" s="1">
        <v>43237</v>
      </c>
      <c r="B3095" s="3">
        <v>0.96287037037037038</v>
      </c>
      <c r="C3095">
        <v>84.4</v>
      </c>
      <c r="D3095" t="s">
        <v>4</v>
      </c>
      <c r="E3095">
        <v>6.4</v>
      </c>
      <c r="F3095" t="s">
        <v>5</v>
      </c>
      <c r="G3095">
        <v>0</v>
      </c>
    </row>
    <row r="3096" spans="1:7">
      <c r="A3096" s="1">
        <v>43237</v>
      </c>
      <c r="B3096" s="3">
        <v>0.96298611111111121</v>
      </c>
      <c r="C3096">
        <v>55.3</v>
      </c>
      <c r="D3096" t="s">
        <v>4</v>
      </c>
      <c r="E3096">
        <v>6.4</v>
      </c>
      <c r="F3096" t="s">
        <v>5</v>
      </c>
      <c r="G3096">
        <v>0</v>
      </c>
    </row>
    <row r="3097" spans="1:7">
      <c r="A3097" s="1">
        <v>43237</v>
      </c>
      <c r="B3097" s="3">
        <v>0.96310185185185182</v>
      </c>
      <c r="C3097">
        <v>33.200000000000003</v>
      </c>
      <c r="D3097" t="s">
        <v>4</v>
      </c>
      <c r="E3097">
        <v>6.4</v>
      </c>
      <c r="F3097" t="s">
        <v>5</v>
      </c>
      <c r="G3097">
        <v>0</v>
      </c>
    </row>
    <row r="3098" spans="1:7">
      <c r="A3098" s="1">
        <v>43237</v>
      </c>
      <c r="B3098" s="3">
        <v>0.96321759259259254</v>
      </c>
      <c r="C3098">
        <v>17.600000000000001</v>
      </c>
      <c r="D3098" t="s">
        <v>4</v>
      </c>
      <c r="E3098">
        <v>6.4</v>
      </c>
      <c r="F3098" t="s">
        <v>5</v>
      </c>
      <c r="G3098">
        <v>0</v>
      </c>
    </row>
    <row r="3099" spans="1:7">
      <c r="A3099" s="1">
        <v>43237</v>
      </c>
      <c r="B3099" s="3">
        <v>0.96333333333333337</v>
      </c>
      <c r="C3099">
        <v>15</v>
      </c>
      <c r="D3099" t="s">
        <v>4</v>
      </c>
      <c r="E3099">
        <v>6.4</v>
      </c>
      <c r="F3099" t="s">
        <v>5</v>
      </c>
      <c r="G3099">
        <v>0</v>
      </c>
    </row>
    <row r="3100" spans="1:7">
      <c r="A3100" s="1">
        <v>43237</v>
      </c>
      <c r="B3100" s="3">
        <v>0.9634490740740741</v>
      </c>
      <c r="C3100">
        <v>26.5</v>
      </c>
      <c r="D3100" t="s">
        <v>4</v>
      </c>
      <c r="E3100">
        <v>6.4</v>
      </c>
      <c r="F3100" t="s">
        <v>5</v>
      </c>
      <c r="G3100">
        <v>0</v>
      </c>
    </row>
    <row r="3101" spans="1:7">
      <c r="A3101" s="1">
        <v>43237</v>
      </c>
      <c r="B3101" s="3">
        <v>0.96356481481481471</v>
      </c>
      <c r="C3101">
        <v>42.9</v>
      </c>
      <c r="D3101" t="s">
        <v>4</v>
      </c>
      <c r="E3101">
        <v>6.4</v>
      </c>
      <c r="F3101" t="s">
        <v>5</v>
      </c>
      <c r="G3101">
        <v>0</v>
      </c>
    </row>
    <row r="3102" spans="1:7">
      <c r="A3102" s="1">
        <v>43237</v>
      </c>
      <c r="B3102" s="3">
        <v>0.96368055555555554</v>
      </c>
      <c r="C3102">
        <v>5.7</v>
      </c>
      <c r="D3102" t="s">
        <v>4</v>
      </c>
      <c r="E3102">
        <v>6.4</v>
      </c>
      <c r="F3102" t="s">
        <v>5</v>
      </c>
      <c r="G3102">
        <v>0</v>
      </c>
    </row>
    <row r="3103" spans="1:7">
      <c r="A3103" s="1">
        <v>43237</v>
      </c>
      <c r="B3103" s="3">
        <v>0.96379629629629626</v>
      </c>
      <c r="C3103">
        <v>2.6</v>
      </c>
      <c r="D3103" t="s">
        <v>4</v>
      </c>
      <c r="E3103">
        <v>6.4</v>
      </c>
      <c r="F3103" t="s">
        <v>5</v>
      </c>
      <c r="G3103">
        <v>0</v>
      </c>
    </row>
    <row r="3104" spans="1:7">
      <c r="A3104" s="1">
        <v>43237</v>
      </c>
      <c r="B3104" s="3">
        <v>0.96391203703703709</v>
      </c>
      <c r="C3104">
        <v>3.3</v>
      </c>
      <c r="D3104" t="s">
        <v>4</v>
      </c>
      <c r="E3104">
        <v>6.4</v>
      </c>
      <c r="F3104" t="s">
        <v>5</v>
      </c>
      <c r="G3104">
        <v>0</v>
      </c>
    </row>
    <row r="3105" spans="1:7">
      <c r="A3105" s="1">
        <v>43237</v>
      </c>
      <c r="B3105" s="3">
        <v>0.96402777777777782</v>
      </c>
      <c r="C3105">
        <v>6.9</v>
      </c>
      <c r="D3105" t="s">
        <v>4</v>
      </c>
      <c r="E3105">
        <v>6.4</v>
      </c>
      <c r="F3105" t="s">
        <v>5</v>
      </c>
      <c r="G3105">
        <v>0</v>
      </c>
    </row>
    <row r="3106" spans="1:7">
      <c r="A3106" s="1">
        <v>43237</v>
      </c>
      <c r="B3106" s="3">
        <v>0.96414351851851843</v>
      </c>
      <c r="C3106">
        <v>6.7</v>
      </c>
      <c r="D3106" t="s">
        <v>4</v>
      </c>
      <c r="E3106">
        <v>6.4</v>
      </c>
      <c r="F3106" t="s">
        <v>5</v>
      </c>
      <c r="G3106">
        <v>0</v>
      </c>
    </row>
    <row r="3107" spans="1:7">
      <c r="A3107" s="1">
        <v>43237</v>
      </c>
      <c r="B3107" s="3">
        <v>0.96425925925925926</v>
      </c>
      <c r="C3107">
        <v>7.4</v>
      </c>
      <c r="D3107" t="s">
        <v>4</v>
      </c>
      <c r="E3107">
        <v>6.4</v>
      </c>
      <c r="F3107" t="s">
        <v>5</v>
      </c>
      <c r="G3107">
        <v>0</v>
      </c>
    </row>
    <row r="3108" spans="1:7">
      <c r="A3108" s="1">
        <v>43237</v>
      </c>
      <c r="B3108" s="3">
        <v>0.96437499999999998</v>
      </c>
      <c r="C3108">
        <v>7.1</v>
      </c>
      <c r="D3108" t="s">
        <v>4</v>
      </c>
      <c r="E3108">
        <v>6.4</v>
      </c>
      <c r="F3108" t="s">
        <v>5</v>
      </c>
      <c r="G3108">
        <v>0</v>
      </c>
    </row>
    <row r="3109" spans="1:7">
      <c r="A3109" s="1">
        <v>43237</v>
      </c>
      <c r="B3109" s="3">
        <v>0.9644907407407407</v>
      </c>
      <c r="C3109">
        <v>2.2999999999999998</v>
      </c>
      <c r="D3109" t="s">
        <v>4</v>
      </c>
      <c r="E3109">
        <v>6.4</v>
      </c>
      <c r="F3109" t="s">
        <v>5</v>
      </c>
      <c r="G3109">
        <v>0</v>
      </c>
    </row>
    <row r="3110" spans="1:7">
      <c r="A3110" s="1">
        <v>43237</v>
      </c>
      <c r="B3110" s="3">
        <v>0.96460648148148154</v>
      </c>
      <c r="C3110">
        <v>2.2999999999999998</v>
      </c>
      <c r="D3110" t="s">
        <v>4</v>
      </c>
      <c r="E3110">
        <v>6.4</v>
      </c>
      <c r="F3110" t="s">
        <v>5</v>
      </c>
      <c r="G3110">
        <v>0</v>
      </c>
    </row>
    <row r="3111" spans="1:7">
      <c r="A3111" s="1">
        <v>43237</v>
      </c>
      <c r="B3111" s="3">
        <v>0.96472222222222215</v>
      </c>
      <c r="C3111">
        <v>3.3</v>
      </c>
      <c r="D3111" t="s">
        <v>4</v>
      </c>
      <c r="E3111">
        <v>6.4</v>
      </c>
      <c r="F3111" t="s">
        <v>5</v>
      </c>
      <c r="G3111">
        <v>0</v>
      </c>
    </row>
    <row r="3112" spans="1:7">
      <c r="A3112" s="1">
        <v>43237</v>
      </c>
      <c r="B3112" s="3">
        <v>0.96483796296296298</v>
      </c>
      <c r="C3112">
        <v>43.8</v>
      </c>
      <c r="D3112" t="s">
        <v>4</v>
      </c>
      <c r="E3112">
        <v>6.4</v>
      </c>
      <c r="F3112" t="s">
        <v>5</v>
      </c>
      <c r="G3112">
        <v>0</v>
      </c>
    </row>
    <row r="3113" spans="1:7">
      <c r="A3113" s="1">
        <v>43237</v>
      </c>
      <c r="B3113" s="3">
        <v>0.9649537037037037</v>
      </c>
      <c r="C3113">
        <v>2.2999999999999998</v>
      </c>
      <c r="D3113" t="s">
        <v>4</v>
      </c>
      <c r="E3113">
        <v>6.4</v>
      </c>
      <c r="F3113" t="s">
        <v>5</v>
      </c>
      <c r="G3113">
        <v>0</v>
      </c>
    </row>
    <row r="3114" spans="1:7">
      <c r="A3114" s="1">
        <v>43237</v>
      </c>
      <c r="B3114" s="3">
        <v>0.96506944444444442</v>
      </c>
      <c r="C3114">
        <v>2.2999999999999998</v>
      </c>
      <c r="D3114" t="s">
        <v>4</v>
      </c>
      <c r="E3114">
        <v>6.4</v>
      </c>
      <c r="F3114" t="s">
        <v>5</v>
      </c>
      <c r="G3114">
        <v>0</v>
      </c>
    </row>
    <row r="3115" spans="1:7">
      <c r="A3115" s="1">
        <v>43237</v>
      </c>
      <c r="B3115" s="3">
        <v>0.96518518518518526</v>
      </c>
      <c r="C3115">
        <v>2.1</v>
      </c>
      <c r="D3115" t="s">
        <v>4</v>
      </c>
      <c r="E3115">
        <v>6.4</v>
      </c>
      <c r="F3115" t="s">
        <v>5</v>
      </c>
      <c r="G3115">
        <v>0</v>
      </c>
    </row>
    <row r="3116" spans="1:7">
      <c r="A3116" s="1">
        <v>43237</v>
      </c>
      <c r="B3116" s="3">
        <v>0.96530092592592587</v>
      </c>
      <c r="C3116">
        <v>2</v>
      </c>
      <c r="D3116" t="s">
        <v>4</v>
      </c>
      <c r="E3116">
        <v>6.4</v>
      </c>
      <c r="F3116" t="s">
        <v>5</v>
      </c>
      <c r="G3116">
        <v>0</v>
      </c>
    </row>
    <row r="3117" spans="1:7">
      <c r="A3117" s="1">
        <v>43237</v>
      </c>
      <c r="B3117" s="3">
        <v>0.9654166666666667</v>
      </c>
      <c r="C3117">
        <v>2.4</v>
      </c>
      <c r="D3117" t="s">
        <v>4</v>
      </c>
      <c r="E3117">
        <v>6.4</v>
      </c>
      <c r="F3117" t="s">
        <v>5</v>
      </c>
      <c r="G3117">
        <v>0</v>
      </c>
    </row>
    <row r="3118" spans="1:7">
      <c r="A3118" s="1">
        <v>43237</v>
      </c>
      <c r="B3118" s="3">
        <v>0.96553240740740742</v>
      </c>
      <c r="C3118">
        <v>2.4</v>
      </c>
      <c r="D3118" t="s">
        <v>4</v>
      </c>
      <c r="E3118">
        <v>6.4</v>
      </c>
      <c r="F3118" t="s">
        <v>5</v>
      </c>
      <c r="G3118">
        <v>0</v>
      </c>
    </row>
    <row r="3119" spans="1:7">
      <c r="A3119" s="1">
        <v>43237</v>
      </c>
      <c r="B3119" s="3">
        <v>0.96564814814814814</v>
      </c>
      <c r="C3119">
        <v>2.5</v>
      </c>
      <c r="D3119" t="s">
        <v>4</v>
      </c>
      <c r="E3119">
        <v>6.4</v>
      </c>
      <c r="F3119" t="s">
        <v>5</v>
      </c>
      <c r="G3119">
        <v>0</v>
      </c>
    </row>
    <row r="3120" spans="1:7">
      <c r="A3120" s="1">
        <v>43237</v>
      </c>
      <c r="B3120" s="3">
        <v>0.96576388888888898</v>
      </c>
      <c r="C3120">
        <v>2.6</v>
      </c>
      <c r="D3120" t="s">
        <v>4</v>
      </c>
      <c r="E3120">
        <v>6.4</v>
      </c>
      <c r="F3120" t="s">
        <v>5</v>
      </c>
      <c r="G3120">
        <v>0</v>
      </c>
    </row>
    <row r="3121" spans="1:7">
      <c r="A3121" s="1">
        <v>43237</v>
      </c>
      <c r="B3121" s="3">
        <v>0.96587962962962959</v>
      </c>
      <c r="C3121">
        <v>3</v>
      </c>
      <c r="D3121" t="s">
        <v>4</v>
      </c>
      <c r="E3121">
        <v>6.4</v>
      </c>
      <c r="F3121" t="s">
        <v>5</v>
      </c>
      <c r="G3121">
        <v>0</v>
      </c>
    </row>
    <row r="3122" spans="1:7">
      <c r="A3122" s="1">
        <v>43237</v>
      </c>
      <c r="B3122" s="3">
        <v>0.96599537037037031</v>
      </c>
      <c r="C3122">
        <v>2.1</v>
      </c>
      <c r="D3122" t="s">
        <v>4</v>
      </c>
      <c r="E3122">
        <v>6.4</v>
      </c>
      <c r="F3122" t="s">
        <v>5</v>
      </c>
      <c r="G3122">
        <v>0</v>
      </c>
    </row>
    <row r="3123" spans="1:7">
      <c r="A3123" s="1">
        <v>43237</v>
      </c>
      <c r="B3123" s="3">
        <v>0.96611111111111114</v>
      </c>
      <c r="C3123">
        <v>2</v>
      </c>
      <c r="D3123" t="s">
        <v>4</v>
      </c>
      <c r="E3123">
        <v>6.4</v>
      </c>
      <c r="F3123" t="s">
        <v>5</v>
      </c>
      <c r="G3123">
        <v>0</v>
      </c>
    </row>
    <row r="3124" spans="1:7">
      <c r="A3124" s="1">
        <v>43237</v>
      </c>
      <c r="B3124" s="3">
        <v>0.96622685185185186</v>
      </c>
      <c r="C3124">
        <v>2.5</v>
      </c>
      <c r="D3124" t="s">
        <v>4</v>
      </c>
      <c r="E3124">
        <v>6.4</v>
      </c>
      <c r="F3124" t="s">
        <v>5</v>
      </c>
      <c r="G3124">
        <v>0</v>
      </c>
    </row>
    <row r="3125" spans="1:7">
      <c r="A3125" s="1">
        <v>43237</v>
      </c>
      <c r="B3125" s="3">
        <v>0.9663425925925927</v>
      </c>
      <c r="C3125">
        <v>2</v>
      </c>
      <c r="D3125" t="s">
        <v>4</v>
      </c>
      <c r="E3125">
        <v>6.4</v>
      </c>
      <c r="F3125" t="s">
        <v>5</v>
      </c>
      <c r="G3125">
        <v>0</v>
      </c>
    </row>
    <row r="3126" spans="1:7">
      <c r="A3126" s="1">
        <v>43237</v>
      </c>
      <c r="B3126" s="3">
        <v>0.96645833333333331</v>
      </c>
      <c r="C3126">
        <v>2</v>
      </c>
      <c r="D3126" t="s">
        <v>4</v>
      </c>
      <c r="E3126">
        <v>6.4</v>
      </c>
      <c r="F3126" t="s">
        <v>5</v>
      </c>
      <c r="G3126">
        <v>0</v>
      </c>
    </row>
    <row r="3127" spans="1:7">
      <c r="A3127" s="1">
        <v>43237</v>
      </c>
      <c r="B3127" s="3">
        <v>0.96657407407407403</v>
      </c>
      <c r="C3127">
        <v>2.8</v>
      </c>
      <c r="D3127" t="s">
        <v>4</v>
      </c>
      <c r="E3127">
        <v>6.4</v>
      </c>
      <c r="F3127" t="s">
        <v>5</v>
      </c>
      <c r="G3127">
        <v>0</v>
      </c>
    </row>
    <row r="3128" spans="1:7">
      <c r="A3128" s="1">
        <v>43237</v>
      </c>
      <c r="B3128" s="3">
        <v>0.96668981481481486</v>
      </c>
      <c r="C3128">
        <v>2.1</v>
      </c>
      <c r="D3128" t="s">
        <v>4</v>
      </c>
      <c r="E3128">
        <v>6.4</v>
      </c>
      <c r="F3128" t="s">
        <v>5</v>
      </c>
      <c r="G3128">
        <v>0</v>
      </c>
    </row>
    <row r="3129" spans="1:7">
      <c r="A3129" s="1">
        <v>43237</v>
      </c>
      <c r="B3129" s="3">
        <v>0.96680555555555558</v>
      </c>
      <c r="C3129">
        <v>2.2999999999999998</v>
      </c>
      <c r="D3129" t="s">
        <v>4</v>
      </c>
      <c r="E3129">
        <v>6.4</v>
      </c>
      <c r="F3129" t="s">
        <v>5</v>
      </c>
      <c r="G3129">
        <v>0</v>
      </c>
    </row>
    <row r="3130" spans="1:7">
      <c r="A3130" s="1">
        <v>43237</v>
      </c>
      <c r="B3130" s="3">
        <v>0.9669212962962962</v>
      </c>
      <c r="C3130">
        <v>2.8</v>
      </c>
      <c r="D3130" t="s">
        <v>4</v>
      </c>
      <c r="E3130">
        <v>6.4</v>
      </c>
      <c r="F3130" t="s">
        <v>5</v>
      </c>
      <c r="G3130">
        <v>0</v>
      </c>
    </row>
    <row r="3131" spans="1:7">
      <c r="A3131" s="1">
        <v>43237</v>
      </c>
      <c r="B3131" s="3">
        <v>0.96703703703703703</v>
      </c>
      <c r="C3131">
        <v>2.2999999999999998</v>
      </c>
      <c r="D3131" t="s">
        <v>4</v>
      </c>
      <c r="E3131">
        <v>6.4</v>
      </c>
      <c r="F3131" t="s">
        <v>5</v>
      </c>
      <c r="G3131">
        <v>0</v>
      </c>
    </row>
    <row r="3132" spans="1:7">
      <c r="A3132" s="1">
        <v>43237</v>
      </c>
      <c r="B3132" s="3">
        <v>0.96715277777777775</v>
      </c>
      <c r="C3132">
        <v>2.5</v>
      </c>
      <c r="D3132" t="s">
        <v>4</v>
      </c>
      <c r="E3132">
        <v>6.4</v>
      </c>
      <c r="F3132" t="s">
        <v>5</v>
      </c>
      <c r="G3132">
        <v>0</v>
      </c>
    </row>
    <row r="3133" spans="1:7">
      <c r="A3133" s="1">
        <v>43237</v>
      </c>
      <c r="B3133" s="3">
        <v>0.96726851851851858</v>
      </c>
      <c r="C3133">
        <v>2.5</v>
      </c>
      <c r="D3133" t="s">
        <v>4</v>
      </c>
      <c r="E3133">
        <v>6.4</v>
      </c>
      <c r="F3133" t="s">
        <v>5</v>
      </c>
      <c r="G3133">
        <v>0</v>
      </c>
    </row>
    <row r="3134" spans="1:7">
      <c r="A3134" s="1">
        <v>43237</v>
      </c>
      <c r="B3134" s="3">
        <v>0.9673842592592593</v>
      </c>
      <c r="C3134">
        <v>2.2999999999999998</v>
      </c>
      <c r="D3134" t="s">
        <v>4</v>
      </c>
      <c r="E3134">
        <v>6.4</v>
      </c>
      <c r="F3134" t="s">
        <v>5</v>
      </c>
      <c r="G3134">
        <v>0</v>
      </c>
    </row>
    <row r="3135" spans="1:7">
      <c r="A3135" s="1">
        <v>43237</v>
      </c>
      <c r="B3135" s="3">
        <v>0.96749999999999992</v>
      </c>
      <c r="C3135">
        <v>2.1</v>
      </c>
      <c r="D3135" t="s">
        <v>4</v>
      </c>
      <c r="E3135">
        <v>6.4</v>
      </c>
      <c r="F3135" t="s">
        <v>5</v>
      </c>
      <c r="G3135">
        <v>0</v>
      </c>
    </row>
    <row r="3136" spans="1:7">
      <c r="A3136" s="1">
        <v>43237</v>
      </c>
      <c r="B3136" s="3">
        <v>0.96761574074074075</v>
      </c>
      <c r="C3136">
        <v>2.6</v>
      </c>
      <c r="D3136" t="s">
        <v>4</v>
      </c>
      <c r="E3136">
        <v>6.4</v>
      </c>
      <c r="F3136" t="s">
        <v>5</v>
      </c>
      <c r="G3136">
        <v>0</v>
      </c>
    </row>
    <row r="3137" spans="1:7">
      <c r="A3137" s="1">
        <v>43237</v>
      </c>
      <c r="B3137" s="3">
        <v>0.96773148148148147</v>
      </c>
      <c r="C3137">
        <v>2.4</v>
      </c>
      <c r="D3137" t="s">
        <v>4</v>
      </c>
      <c r="E3137">
        <v>6.4</v>
      </c>
      <c r="F3137" t="s">
        <v>5</v>
      </c>
      <c r="G3137">
        <v>0</v>
      </c>
    </row>
    <row r="3138" spans="1:7">
      <c r="A3138" s="1">
        <v>43237</v>
      </c>
      <c r="B3138" s="3">
        <v>0.96784722222222219</v>
      </c>
      <c r="C3138">
        <v>1.8</v>
      </c>
      <c r="D3138" t="s">
        <v>4</v>
      </c>
      <c r="E3138">
        <v>6.4</v>
      </c>
      <c r="F3138" t="s">
        <v>5</v>
      </c>
      <c r="G3138">
        <v>0</v>
      </c>
    </row>
    <row r="3139" spans="1:7">
      <c r="A3139" s="1">
        <v>43237</v>
      </c>
      <c r="B3139" s="3">
        <v>0.96796296296296302</v>
      </c>
      <c r="C3139">
        <v>2.2999999999999998</v>
      </c>
      <c r="D3139" t="s">
        <v>4</v>
      </c>
      <c r="E3139">
        <v>6.4</v>
      </c>
      <c r="F3139" t="s">
        <v>5</v>
      </c>
      <c r="G3139">
        <v>0</v>
      </c>
    </row>
    <row r="3140" spans="1:7">
      <c r="A3140" s="1">
        <v>43237</v>
      </c>
      <c r="B3140" s="3">
        <v>0.96807870370370364</v>
      </c>
      <c r="C3140">
        <v>2.4</v>
      </c>
      <c r="D3140" t="s">
        <v>4</v>
      </c>
      <c r="E3140">
        <v>6.4</v>
      </c>
      <c r="F3140" t="s">
        <v>5</v>
      </c>
      <c r="G3140">
        <v>0</v>
      </c>
    </row>
    <row r="3141" spans="1:7">
      <c r="A3141" s="1">
        <v>43237</v>
      </c>
      <c r="B3141" s="3">
        <v>0.96819444444444447</v>
      </c>
      <c r="C3141">
        <v>2.2999999999999998</v>
      </c>
      <c r="D3141" t="s">
        <v>4</v>
      </c>
      <c r="E3141">
        <v>6.4</v>
      </c>
      <c r="F3141" t="s">
        <v>5</v>
      </c>
      <c r="G3141">
        <v>0</v>
      </c>
    </row>
    <row r="3142" spans="1:7">
      <c r="A3142" s="1">
        <v>43237</v>
      </c>
      <c r="B3142" s="3">
        <v>0.96831018518518519</v>
      </c>
      <c r="C3142">
        <v>2.6</v>
      </c>
      <c r="D3142" t="s">
        <v>4</v>
      </c>
      <c r="E3142">
        <v>6.4</v>
      </c>
      <c r="F3142" t="s">
        <v>5</v>
      </c>
      <c r="G3142">
        <v>0</v>
      </c>
    </row>
    <row r="3143" spans="1:7">
      <c r="A3143" s="1">
        <v>43237</v>
      </c>
      <c r="B3143" s="3">
        <v>0.96842592592592591</v>
      </c>
      <c r="C3143">
        <v>2.4</v>
      </c>
      <c r="D3143" t="s">
        <v>4</v>
      </c>
      <c r="E3143">
        <v>6.4</v>
      </c>
      <c r="F3143" t="s">
        <v>5</v>
      </c>
      <c r="G3143">
        <v>0</v>
      </c>
    </row>
    <row r="3144" spans="1:7">
      <c r="A3144" s="1">
        <v>43237</v>
      </c>
      <c r="B3144" s="3">
        <v>0.96854166666666675</v>
      </c>
      <c r="C3144">
        <v>10.5</v>
      </c>
      <c r="D3144" t="s">
        <v>4</v>
      </c>
      <c r="E3144">
        <v>6.4</v>
      </c>
      <c r="F3144" t="s">
        <v>5</v>
      </c>
      <c r="G3144">
        <v>0</v>
      </c>
    </row>
    <row r="3145" spans="1:7">
      <c r="A3145" s="1">
        <v>43237</v>
      </c>
      <c r="B3145" s="3">
        <v>0.96865740740740736</v>
      </c>
      <c r="C3145">
        <v>2</v>
      </c>
      <c r="D3145" t="s">
        <v>4</v>
      </c>
      <c r="E3145">
        <v>6.4</v>
      </c>
      <c r="F3145" t="s">
        <v>5</v>
      </c>
      <c r="G3145">
        <v>0</v>
      </c>
    </row>
    <row r="3146" spans="1:7">
      <c r="A3146" s="1">
        <v>43237</v>
      </c>
      <c r="B3146" s="3">
        <v>0.96877314814814808</v>
      </c>
      <c r="C3146">
        <v>2.6</v>
      </c>
      <c r="D3146" t="s">
        <v>4</v>
      </c>
      <c r="E3146">
        <v>6.4</v>
      </c>
      <c r="F3146" t="s">
        <v>5</v>
      </c>
      <c r="G3146">
        <v>0</v>
      </c>
    </row>
    <row r="3147" spans="1:7">
      <c r="A3147" s="1">
        <v>43237</v>
      </c>
      <c r="B3147" s="3">
        <v>0.96888888888888891</v>
      </c>
      <c r="C3147">
        <v>2</v>
      </c>
      <c r="D3147" t="s">
        <v>4</v>
      </c>
      <c r="E3147">
        <v>6.4</v>
      </c>
      <c r="F3147" t="s">
        <v>5</v>
      </c>
      <c r="G3147">
        <v>0</v>
      </c>
    </row>
    <row r="3148" spans="1:7">
      <c r="A3148" s="1">
        <v>43237</v>
      </c>
      <c r="B3148" s="3">
        <v>0.96900462962962963</v>
      </c>
      <c r="C3148">
        <v>2</v>
      </c>
      <c r="D3148" t="s">
        <v>4</v>
      </c>
      <c r="E3148">
        <v>6.4</v>
      </c>
      <c r="F3148" t="s">
        <v>5</v>
      </c>
      <c r="G3148">
        <v>0</v>
      </c>
    </row>
    <row r="3149" spans="1:7">
      <c r="A3149" s="1">
        <v>43237</v>
      </c>
      <c r="B3149" s="3">
        <v>0.96912037037037047</v>
      </c>
      <c r="C3149">
        <v>2.8</v>
      </c>
      <c r="D3149" t="s">
        <v>4</v>
      </c>
      <c r="E3149">
        <v>6.4</v>
      </c>
      <c r="F3149" t="s">
        <v>5</v>
      </c>
      <c r="G3149">
        <v>0</v>
      </c>
    </row>
    <row r="3150" spans="1:7">
      <c r="A3150" s="1">
        <v>43237</v>
      </c>
      <c r="B3150" s="3">
        <v>0.96923611111111108</v>
      </c>
      <c r="C3150">
        <v>3</v>
      </c>
      <c r="D3150" t="s">
        <v>4</v>
      </c>
      <c r="E3150">
        <v>6.4</v>
      </c>
      <c r="F3150" t="s">
        <v>5</v>
      </c>
      <c r="G3150">
        <v>0</v>
      </c>
    </row>
    <row r="3151" spans="1:7">
      <c r="A3151" s="1">
        <v>43237</v>
      </c>
      <c r="B3151" s="3">
        <v>0.9693518518518518</v>
      </c>
      <c r="C3151">
        <v>2</v>
      </c>
      <c r="D3151" t="s">
        <v>4</v>
      </c>
      <c r="E3151">
        <v>6.4</v>
      </c>
      <c r="F3151" t="s">
        <v>5</v>
      </c>
      <c r="G3151">
        <v>0</v>
      </c>
    </row>
    <row r="3152" spans="1:7">
      <c r="A3152" s="1">
        <v>43237</v>
      </c>
      <c r="B3152" s="3">
        <v>0.96946759259259263</v>
      </c>
      <c r="C3152">
        <v>3</v>
      </c>
      <c r="D3152" t="s">
        <v>4</v>
      </c>
      <c r="E3152">
        <v>6.4</v>
      </c>
      <c r="F3152" t="s">
        <v>5</v>
      </c>
      <c r="G3152">
        <v>0</v>
      </c>
    </row>
    <row r="3153" spans="1:7">
      <c r="A3153" s="1">
        <v>43237</v>
      </c>
      <c r="B3153" s="3">
        <v>0.96958333333333335</v>
      </c>
      <c r="C3153">
        <v>2.1</v>
      </c>
      <c r="D3153" t="s">
        <v>4</v>
      </c>
      <c r="E3153">
        <v>6.4</v>
      </c>
      <c r="F3153" t="s">
        <v>5</v>
      </c>
      <c r="G3153">
        <v>0</v>
      </c>
    </row>
    <row r="3154" spans="1:7">
      <c r="A3154" s="1">
        <v>43237</v>
      </c>
      <c r="B3154" s="3">
        <v>0.96969907407407396</v>
      </c>
      <c r="C3154">
        <v>2.2999999999999998</v>
      </c>
      <c r="D3154" t="s">
        <v>4</v>
      </c>
      <c r="E3154">
        <v>6.3</v>
      </c>
      <c r="F3154" t="s">
        <v>5</v>
      </c>
      <c r="G3154">
        <v>0</v>
      </c>
    </row>
    <row r="3155" spans="1:7">
      <c r="A3155" s="1">
        <v>43237</v>
      </c>
      <c r="B3155" s="3">
        <v>0.9698148148148148</v>
      </c>
      <c r="C3155">
        <v>2.9</v>
      </c>
      <c r="D3155" t="s">
        <v>4</v>
      </c>
      <c r="E3155">
        <v>6.4</v>
      </c>
      <c r="F3155" t="s">
        <v>5</v>
      </c>
      <c r="G3155">
        <v>0</v>
      </c>
    </row>
    <row r="3156" spans="1:7">
      <c r="A3156" s="1">
        <v>43237</v>
      </c>
      <c r="B3156" s="3">
        <v>0.96993055555555552</v>
      </c>
      <c r="C3156">
        <v>2.8</v>
      </c>
      <c r="D3156" t="s">
        <v>4</v>
      </c>
      <c r="E3156">
        <v>6.4</v>
      </c>
      <c r="F3156" t="s">
        <v>5</v>
      </c>
      <c r="G3156">
        <v>0</v>
      </c>
    </row>
    <row r="3157" spans="1:7">
      <c r="A3157" s="1">
        <v>43237</v>
      </c>
      <c r="B3157" s="3">
        <v>0.97004629629629635</v>
      </c>
      <c r="C3157">
        <v>5.7</v>
      </c>
      <c r="D3157" t="s">
        <v>4</v>
      </c>
      <c r="E3157">
        <v>6.4</v>
      </c>
      <c r="F3157" t="s">
        <v>5</v>
      </c>
      <c r="G3157">
        <v>0</v>
      </c>
    </row>
    <row r="3158" spans="1:7">
      <c r="A3158" s="1">
        <v>43237</v>
      </c>
      <c r="B3158" s="3">
        <v>0.97016203703703707</v>
      </c>
      <c r="C3158">
        <v>2.6</v>
      </c>
      <c r="D3158" t="s">
        <v>4</v>
      </c>
      <c r="E3158">
        <v>6.4</v>
      </c>
      <c r="F3158" t="s">
        <v>5</v>
      </c>
      <c r="G3158">
        <v>0</v>
      </c>
    </row>
    <row r="3159" spans="1:7">
      <c r="A3159" s="1">
        <v>43237</v>
      </c>
      <c r="B3159" s="3">
        <v>0.97027777777777768</v>
      </c>
      <c r="C3159">
        <v>2.4</v>
      </c>
      <c r="D3159" t="s">
        <v>4</v>
      </c>
      <c r="E3159">
        <v>6.4</v>
      </c>
      <c r="F3159" t="s">
        <v>5</v>
      </c>
      <c r="G3159">
        <v>0</v>
      </c>
    </row>
    <row r="3160" spans="1:7">
      <c r="A3160" s="1">
        <v>43237</v>
      </c>
      <c r="B3160" s="3">
        <v>0.97039351851851852</v>
      </c>
      <c r="C3160">
        <v>1.8</v>
      </c>
      <c r="D3160" t="s">
        <v>4</v>
      </c>
      <c r="E3160">
        <v>6.4</v>
      </c>
      <c r="F3160" t="s">
        <v>5</v>
      </c>
      <c r="G3160">
        <v>0</v>
      </c>
    </row>
    <row r="3161" spans="1:7">
      <c r="A3161" s="1">
        <v>43237</v>
      </c>
      <c r="B3161" s="3">
        <v>0.97050925925925924</v>
      </c>
      <c r="C3161">
        <v>3.3</v>
      </c>
      <c r="D3161" t="s">
        <v>4</v>
      </c>
      <c r="E3161">
        <v>6.4</v>
      </c>
      <c r="F3161" t="s">
        <v>5</v>
      </c>
      <c r="G3161">
        <v>0</v>
      </c>
    </row>
    <row r="3162" spans="1:7">
      <c r="A3162" s="1">
        <v>43237</v>
      </c>
      <c r="B3162" s="3">
        <v>0.97062500000000007</v>
      </c>
      <c r="C3162">
        <v>2.5</v>
      </c>
      <c r="D3162" t="s">
        <v>4</v>
      </c>
      <c r="E3162">
        <v>6.4</v>
      </c>
      <c r="F3162" t="s">
        <v>5</v>
      </c>
      <c r="G3162">
        <v>0</v>
      </c>
    </row>
    <row r="3163" spans="1:7">
      <c r="A3163" s="1">
        <v>43237</v>
      </c>
      <c r="B3163" s="3">
        <v>0.97074074074074079</v>
      </c>
      <c r="C3163">
        <v>2.1</v>
      </c>
      <c r="D3163" t="s">
        <v>4</v>
      </c>
      <c r="E3163">
        <v>6.4</v>
      </c>
      <c r="F3163" t="s">
        <v>5</v>
      </c>
      <c r="G3163">
        <v>0</v>
      </c>
    </row>
    <row r="3164" spans="1:7">
      <c r="A3164" s="1">
        <v>43237</v>
      </c>
      <c r="B3164" s="3">
        <v>0.9708564814814814</v>
      </c>
      <c r="C3164">
        <v>2.8</v>
      </c>
      <c r="D3164" t="s">
        <v>4</v>
      </c>
      <c r="E3164">
        <v>6.4</v>
      </c>
      <c r="F3164" t="s">
        <v>5</v>
      </c>
      <c r="G3164">
        <v>0</v>
      </c>
    </row>
    <row r="3165" spans="1:7">
      <c r="A3165" s="1">
        <v>43237</v>
      </c>
      <c r="B3165" s="3">
        <v>0.97097222222222224</v>
      </c>
      <c r="C3165">
        <v>2.2999999999999998</v>
      </c>
      <c r="D3165" t="s">
        <v>4</v>
      </c>
      <c r="E3165">
        <v>6.4</v>
      </c>
      <c r="F3165" t="s">
        <v>5</v>
      </c>
      <c r="G3165">
        <v>0</v>
      </c>
    </row>
    <row r="3166" spans="1:7">
      <c r="A3166" s="1">
        <v>43237</v>
      </c>
      <c r="B3166" s="3">
        <v>0.97108796296296296</v>
      </c>
      <c r="C3166">
        <v>2</v>
      </c>
      <c r="D3166" t="s">
        <v>4</v>
      </c>
      <c r="E3166">
        <v>6.4</v>
      </c>
      <c r="F3166" t="s">
        <v>5</v>
      </c>
      <c r="G3166">
        <v>0</v>
      </c>
    </row>
    <row r="3167" spans="1:7">
      <c r="A3167" s="1">
        <v>43237</v>
      </c>
      <c r="B3167" s="3">
        <v>0.97120370370370368</v>
      </c>
      <c r="C3167">
        <v>1.8</v>
      </c>
      <c r="D3167" t="s">
        <v>4</v>
      </c>
      <c r="E3167">
        <v>6.4</v>
      </c>
      <c r="F3167" t="s">
        <v>5</v>
      </c>
      <c r="G3167">
        <v>0</v>
      </c>
    </row>
    <row r="3168" spans="1:7">
      <c r="A3168" s="1">
        <v>43237</v>
      </c>
      <c r="B3168" s="3">
        <v>0.97131944444444451</v>
      </c>
      <c r="C3168">
        <v>14.5</v>
      </c>
      <c r="D3168" t="s">
        <v>4</v>
      </c>
      <c r="E3168">
        <v>6.4</v>
      </c>
      <c r="F3168" t="s">
        <v>5</v>
      </c>
      <c r="G3168">
        <v>0</v>
      </c>
    </row>
    <row r="3169" spans="1:7">
      <c r="A3169" s="1">
        <v>43237</v>
      </c>
      <c r="B3169" s="3">
        <v>0.97143518518518512</v>
      </c>
      <c r="C3169">
        <v>2.5</v>
      </c>
      <c r="D3169" t="s">
        <v>4</v>
      </c>
      <c r="E3169">
        <v>6.4</v>
      </c>
      <c r="F3169" t="s">
        <v>5</v>
      </c>
      <c r="G3169">
        <v>0</v>
      </c>
    </row>
    <row r="3170" spans="1:7">
      <c r="A3170" s="1">
        <v>43237</v>
      </c>
      <c r="B3170" s="3">
        <v>0.97155092592592596</v>
      </c>
      <c r="C3170">
        <v>2.2999999999999998</v>
      </c>
      <c r="D3170" t="s">
        <v>4</v>
      </c>
      <c r="E3170">
        <v>6.4</v>
      </c>
      <c r="F3170" t="s">
        <v>5</v>
      </c>
      <c r="G3170">
        <v>0</v>
      </c>
    </row>
    <row r="3171" spans="1:7">
      <c r="A3171" s="1">
        <v>43237</v>
      </c>
      <c r="B3171" s="3">
        <v>0.97166666666666668</v>
      </c>
      <c r="C3171">
        <v>2.8</v>
      </c>
      <c r="D3171" t="s">
        <v>4</v>
      </c>
      <c r="E3171">
        <v>6.4</v>
      </c>
      <c r="F3171" t="s">
        <v>5</v>
      </c>
      <c r="G3171">
        <v>0</v>
      </c>
    </row>
    <row r="3172" spans="1:7">
      <c r="A3172" s="1">
        <v>43237</v>
      </c>
      <c r="B3172" s="3">
        <v>0.9717824074074074</v>
      </c>
      <c r="C3172">
        <v>2.6</v>
      </c>
      <c r="D3172" t="s">
        <v>4</v>
      </c>
      <c r="E3172">
        <v>6.4</v>
      </c>
      <c r="F3172" t="s">
        <v>5</v>
      </c>
      <c r="G3172">
        <v>0</v>
      </c>
    </row>
    <row r="3173" spans="1:7">
      <c r="A3173" s="1">
        <v>43237</v>
      </c>
      <c r="B3173" s="3">
        <v>0.97189814814814823</v>
      </c>
      <c r="C3173">
        <v>2.6</v>
      </c>
      <c r="D3173" t="s">
        <v>4</v>
      </c>
      <c r="E3173">
        <v>6.4</v>
      </c>
      <c r="F3173" t="s">
        <v>5</v>
      </c>
      <c r="G3173">
        <v>0</v>
      </c>
    </row>
    <row r="3174" spans="1:7">
      <c r="A3174" s="1">
        <v>43237</v>
      </c>
      <c r="B3174" s="3">
        <v>0.97201388888888884</v>
      </c>
      <c r="C3174">
        <v>2.1</v>
      </c>
      <c r="D3174" t="s">
        <v>4</v>
      </c>
      <c r="E3174">
        <v>6.4</v>
      </c>
      <c r="F3174" t="s">
        <v>5</v>
      </c>
      <c r="G3174">
        <v>0</v>
      </c>
    </row>
    <row r="3175" spans="1:7">
      <c r="A3175" s="1">
        <v>43237</v>
      </c>
      <c r="B3175" s="3">
        <v>0.97212962962962957</v>
      </c>
      <c r="C3175">
        <v>2.4</v>
      </c>
      <c r="D3175" t="s">
        <v>4</v>
      </c>
      <c r="E3175">
        <v>6.4</v>
      </c>
      <c r="F3175" t="s">
        <v>5</v>
      </c>
      <c r="G3175">
        <v>0</v>
      </c>
    </row>
    <row r="3176" spans="1:7">
      <c r="A3176" s="1">
        <v>43237</v>
      </c>
      <c r="B3176" s="3">
        <v>0.9722453703703704</v>
      </c>
      <c r="C3176">
        <v>2</v>
      </c>
      <c r="D3176" t="s">
        <v>4</v>
      </c>
      <c r="E3176">
        <v>6.4</v>
      </c>
      <c r="F3176" t="s">
        <v>5</v>
      </c>
      <c r="G3176">
        <v>0</v>
      </c>
    </row>
    <row r="3177" spans="1:7">
      <c r="A3177" s="1">
        <v>43237</v>
      </c>
      <c r="B3177" s="3">
        <v>0.97236111111111112</v>
      </c>
      <c r="C3177">
        <v>2</v>
      </c>
      <c r="D3177" t="s">
        <v>4</v>
      </c>
      <c r="E3177">
        <v>6.3</v>
      </c>
      <c r="F3177" t="s">
        <v>5</v>
      </c>
      <c r="G3177">
        <v>0</v>
      </c>
    </row>
    <row r="3178" spans="1:7">
      <c r="A3178" s="1">
        <v>43237</v>
      </c>
      <c r="B3178" s="3">
        <v>0.97247685185185195</v>
      </c>
      <c r="C3178">
        <v>2</v>
      </c>
      <c r="D3178" t="s">
        <v>4</v>
      </c>
      <c r="E3178">
        <v>6.4</v>
      </c>
      <c r="F3178" t="s">
        <v>5</v>
      </c>
      <c r="G3178">
        <v>0</v>
      </c>
    </row>
    <row r="3179" spans="1:7">
      <c r="A3179" s="1">
        <v>43237</v>
      </c>
      <c r="B3179" s="3">
        <v>0.97259259259259256</v>
      </c>
      <c r="C3179">
        <v>2.9</v>
      </c>
      <c r="D3179" t="s">
        <v>4</v>
      </c>
      <c r="E3179">
        <v>6.4</v>
      </c>
      <c r="F3179" t="s">
        <v>5</v>
      </c>
      <c r="G3179">
        <v>0</v>
      </c>
    </row>
    <row r="3180" spans="1:7">
      <c r="A3180" s="1">
        <v>43237</v>
      </c>
      <c r="B3180" s="3">
        <v>0.97270833333333329</v>
      </c>
      <c r="C3180">
        <v>2.2999999999999998</v>
      </c>
      <c r="D3180" t="s">
        <v>4</v>
      </c>
      <c r="E3180">
        <v>6.4</v>
      </c>
      <c r="F3180" t="s">
        <v>5</v>
      </c>
      <c r="G3180">
        <v>0</v>
      </c>
    </row>
    <row r="3181" spans="1:7">
      <c r="A3181" s="1">
        <v>43237</v>
      </c>
      <c r="B3181" s="3">
        <v>0.97282407407407412</v>
      </c>
      <c r="C3181">
        <v>2.6</v>
      </c>
      <c r="D3181" t="s">
        <v>4</v>
      </c>
      <c r="E3181">
        <v>6.4</v>
      </c>
      <c r="F3181" t="s">
        <v>5</v>
      </c>
      <c r="G3181">
        <v>0</v>
      </c>
    </row>
    <row r="3182" spans="1:7">
      <c r="A3182" s="1">
        <v>43237</v>
      </c>
      <c r="B3182" s="3">
        <v>0.97293981481481484</v>
      </c>
      <c r="C3182">
        <v>2</v>
      </c>
      <c r="D3182" t="s">
        <v>4</v>
      </c>
      <c r="E3182">
        <v>6.4</v>
      </c>
      <c r="F3182" t="s">
        <v>5</v>
      </c>
      <c r="G3182">
        <v>0</v>
      </c>
    </row>
    <row r="3183" spans="1:7">
      <c r="A3183" s="1">
        <v>43237</v>
      </c>
      <c r="B3183" s="3">
        <v>0.97305555555555545</v>
      </c>
      <c r="C3183">
        <v>2.5</v>
      </c>
      <c r="D3183" t="s">
        <v>4</v>
      </c>
      <c r="E3183">
        <v>6.4</v>
      </c>
      <c r="F3183" t="s">
        <v>5</v>
      </c>
      <c r="G3183">
        <v>0</v>
      </c>
    </row>
    <row r="3184" spans="1:7">
      <c r="A3184" s="1">
        <v>43237</v>
      </c>
      <c r="B3184" s="3">
        <v>0.97317129629629628</v>
      </c>
      <c r="C3184">
        <v>7.9</v>
      </c>
      <c r="D3184" t="s">
        <v>4</v>
      </c>
      <c r="E3184">
        <v>6.4</v>
      </c>
      <c r="F3184" t="s">
        <v>5</v>
      </c>
      <c r="G3184">
        <v>0</v>
      </c>
    </row>
    <row r="3185" spans="1:7">
      <c r="A3185" s="1">
        <v>43237</v>
      </c>
      <c r="B3185" s="3">
        <v>0.97328703703703701</v>
      </c>
      <c r="C3185">
        <v>2.6</v>
      </c>
      <c r="D3185" t="s">
        <v>4</v>
      </c>
      <c r="E3185">
        <v>6.4</v>
      </c>
      <c r="F3185" t="s">
        <v>5</v>
      </c>
      <c r="G3185">
        <v>0</v>
      </c>
    </row>
    <row r="3186" spans="1:7">
      <c r="A3186" s="1">
        <v>43237</v>
      </c>
      <c r="B3186" s="3">
        <v>0.97340277777777784</v>
      </c>
      <c r="C3186">
        <v>2.9</v>
      </c>
      <c r="D3186" t="s">
        <v>4</v>
      </c>
      <c r="E3186">
        <v>6.4</v>
      </c>
      <c r="F3186" t="s">
        <v>5</v>
      </c>
      <c r="G3186">
        <v>0</v>
      </c>
    </row>
    <row r="3187" spans="1:7">
      <c r="A3187" s="1">
        <v>43237</v>
      </c>
      <c r="B3187" s="3">
        <v>0.97351851851851856</v>
      </c>
      <c r="C3187">
        <v>3.5</v>
      </c>
      <c r="D3187" t="s">
        <v>4</v>
      </c>
      <c r="E3187">
        <v>6.3</v>
      </c>
      <c r="F3187" t="s">
        <v>5</v>
      </c>
      <c r="G3187">
        <v>0</v>
      </c>
    </row>
    <row r="3188" spans="1:7">
      <c r="A3188" s="1">
        <v>43237</v>
      </c>
      <c r="B3188" s="3">
        <v>0.97363425925925917</v>
      </c>
      <c r="C3188">
        <v>2</v>
      </c>
      <c r="D3188" t="s">
        <v>4</v>
      </c>
      <c r="E3188">
        <v>6.4</v>
      </c>
      <c r="F3188" t="s">
        <v>5</v>
      </c>
      <c r="G3188">
        <v>0</v>
      </c>
    </row>
    <row r="3189" spans="1:7">
      <c r="A3189" s="1">
        <v>43237</v>
      </c>
      <c r="B3189" s="3">
        <v>0.97375</v>
      </c>
      <c r="C3189">
        <v>2.6</v>
      </c>
      <c r="D3189" t="s">
        <v>4</v>
      </c>
      <c r="E3189">
        <v>6.4</v>
      </c>
      <c r="F3189" t="s">
        <v>5</v>
      </c>
      <c r="G3189">
        <v>0</v>
      </c>
    </row>
    <row r="3190" spans="1:7">
      <c r="A3190" s="1">
        <v>43237</v>
      </c>
      <c r="B3190" s="3">
        <v>0.97386574074074073</v>
      </c>
      <c r="C3190">
        <v>2.4</v>
      </c>
      <c r="D3190" t="s">
        <v>4</v>
      </c>
      <c r="E3190">
        <v>6.3</v>
      </c>
      <c r="F3190" t="s">
        <v>5</v>
      </c>
      <c r="G3190">
        <v>0</v>
      </c>
    </row>
    <row r="3191" spans="1:7">
      <c r="A3191" s="1">
        <v>43237</v>
      </c>
      <c r="B3191" s="3">
        <v>0.97398148148148145</v>
      </c>
      <c r="C3191">
        <v>2.1</v>
      </c>
      <c r="D3191" t="s">
        <v>4</v>
      </c>
      <c r="E3191">
        <v>6.4</v>
      </c>
      <c r="F3191" t="s">
        <v>5</v>
      </c>
      <c r="G3191">
        <v>0</v>
      </c>
    </row>
    <row r="3192" spans="1:7">
      <c r="A3192" s="1">
        <v>43237</v>
      </c>
      <c r="B3192" s="3">
        <v>0.97409722222222228</v>
      </c>
      <c r="C3192">
        <v>2</v>
      </c>
      <c r="D3192" t="s">
        <v>4</v>
      </c>
      <c r="E3192">
        <v>6.4</v>
      </c>
      <c r="F3192" t="s">
        <v>5</v>
      </c>
      <c r="G3192">
        <v>0</v>
      </c>
    </row>
    <row r="3193" spans="1:7">
      <c r="A3193" s="1">
        <v>43237</v>
      </c>
      <c r="B3193" s="3">
        <v>0.97421296296296289</v>
      </c>
      <c r="C3193">
        <v>2.2999999999999998</v>
      </c>
      <c r="D3193" t="s">
        <v>4</v>
      </c>
      <c r="E3193">
        <v>6.4</v>
      </c>
      <c r="F3193" t="s">
        <v>5</v>
      </c>
      <c r="G3193">
        <v>0</v>
      </c>
    </row>
    <row r="3194" spans="1:7">
      <c r="A3194" s="1">
        <v>43237</v>
      </c>
      <c r="B3194" s="3">
        <v>0.97432870370370372</v>
      </c>
      <c r="C3194">
        <v>3.8</v>
      </c>
      <c r="D3194" t="s">
        <v>4</v>
      </c>
      <c r="E3194">
        <v>6.4</v>
      </c>
      <c r="F3194" t="s">
        <v>5</v>
      </c>
      <c r="G3194">
        <v>0</v>
      </c>
    </row>
    <row r="3195" spans="1:7">
      <c r="A3195" s="1">
        <v>43237</v>
      </c>
      <c r="B3195" s="3">
        <v>0.97444444444444445</v>
      </c>
      <c r="C3195">
        <v>2.9</v>
      </c>
      <c r="D3195" t="s">
        <v>4</v>
      </c>
      <c r="E3195">
        <v>6.3</v>
      </c>
      <c r="F3195" t="s">
        <v>5</v>
      </c>
      <c r="G3195">
        <v>0</v>
      </c>
    </row>
    <row r="3196" spans="1:7">
      <c r="A3196" s="1">
        <v>43237</v>
      </c>
      <c r="B3196" s="3">
        <v>0.97456018518518517</v>
      </c>
      <c r="C3196">
        <v>2.2999999999999998</v>
      </c>
      <c r="D3196" t="s">
        <v>4</v>
      </c>
      <c r="E3196">
        <v>6.3</v>
      </c>
      <c r="F3196" t="s">
        <v>5</v>
      </c>
      <c r="G3196">
        <v>0</v>
      </c>
    </row>
    <row r="3197" spans="1:7">
      <c r="A3197" s="1">
        <v>43237</v>
      </c>
      <c r="B3197" s="3">
        <v>0.974675925925926</v>
      </c>
      <c r="C3197">
        <v>5.3</v>
      </c>
      <c r="D3197" t="s">
        <v>4</v>
      </c>
      <c r="E3197">
        <v>6.4</v>
      </c>
      <c r="F3197" t="s">
        <v>5</v>
      </c>
      <c r="G3197">
        <v>0</v>
      </c>
    </row>
    <row r="3198" spans="1:7">
      <c r="A3198" s="1">
        <v>43237</v>
      </c>
      <c r="B3198" s="3">
        <v>0.97479166666666661</v>
      </c>
      <c r="C3198">
        <v>2.1</v>
      </c>
      <c r="D3198" t="s">
        <v>4</v>
      </c>
      <c r="E3198">
        <v>6.4</v>
      </c>
      <c r="F3198" t="s">
        <v>5</v>
      </c>
      <c r="G3198">
        <v>0</v>
      </c>
    </row>
    <row r="3199" spans="1:7">
      <c r="A3199" s="1">
        <v>43237</v>
      </c>
      <c r="B3199" s="3">
        <v>0.97490740740740733</v>
      </c>
      <c r="C3199">
        <v>2</v>
      </c>
      <c r="D3199" t="s">
        <v>4</v>
      </c>
      <c r="E3199">
        <v>6.4</v>
      </c>
      <c r="F3199" t="s">
        <v>5</v>
      </c>
      <c r="G3199">
        <v>0</v>
      </c>
    </row>
    <row r="3200" spans="1:7">
      <c r="A3200" s="1">
        <v>43237</v>
      </c>
      <c r="B3200" s="3">
        <v>0.97502314814814817</v>
      </c>
      <c r="C3200">
        <v>2.4</v>
      </c>
      <c r="D3200" t="s">
        <v>4</v>
      </c>
      <c r="E3200">
        <v>6.4</v>
      </c>
      <c r="F3200" t="s">
        <v>5</v>
      </c>
      <c r="G3200">
        <v>0</v>
      </c>
    </row>
    <row r="3201" spans="1:7">
      <c r="A3201" s="1">
        <v>43237</v>
      </c>
      <c r="B3201" s="3">
        <v>0.97513888888888889</v>
      </c>
      <c r="C3201">
        <v>2.4</v>
      </c>
      <c r="D3201" t="s">
        <v>4</v>
      </c>
      <c r="E3201">
        <v>6.4</v>
      </c>
      <c r="F3201" t="s">
        <v>5</v>
      </c>
      <c r="G3201">
        <v>0</v>
      </c>
    </row>
    <row r="3202" spans="1:7">
      <c r="A3202" s="1">
        <v>43237</v>
      </c>
      <c r="B3202" s="3">
        <v>0.97525462962962972</v>
      </c>
      <c r="C3202">
        <v>2.4</v>
      </c>
      <c r="D3202" t="s">
        <v>4</v>
      </c>
      <c r="E3202">
        <v>6.4</v>
      </c>
      <c r="F3202" t="s">
        <v>5</v>
      </c>
      <c r="G3202">
        <v>0</v>
      </c>
    </row>
    <row r="3203" spans="1:7">
      <c r="A3203" s="1">
        <v>43237</v>
      </c>
      <c r="B3203" s="3">
        <v>0.97537037037037033</v>
      </c>
      <c r="C3203">
        <v>2.6</v>
      </c>
      <c r="D3203" t="s">
        <v>4</v>
      </c>
      <c r="E3203">
        <v>6.4</v>
      </c>
      <c r="F3203" t="s">
        <v>5</v>
      </c>
      <c r="G3203">
        <v>0</v>
      </c>
    </row>
    <row r="3204" spans="1:7">
      <c r="A3204" s="1">
        <v>43237</v>
      </c>
      <c r="B3204" s="3">
        <v>0.97548611111111105</v>
      </c>
      <c r="C3204">
        <v>2.1</v>
      </c>
      <c r="D3204" t="s">
        <v>4</v>
      </c>
      <c r="E3204">
        <v>6.4</v>
      </c>
      <c r="F3204" t="s">
        <v>5</v>
      </c>
      <c r="G3204">
        <v>0</v>
      </c>
    </row>
    <row r="3205" spans="1:7">
      <c r="A3205" s="1">
        <v>43237</v>
      </c>
      <c r="B3205" s="3">
        <v>0.97560185185185189</v>
      </c>
      <c r="C3205">
        <v>2.2999999999999998</v>
      </c>
      <c r="D3205" t="s">
        <v>4</v>
      </c>
      <c r="E3205">
        <v>6.3</v>
      </c>
      <c r="F3205" t="s">
        <v>5</v>
      </c>
      <c r="G3205">
        <v>0</v>
      </c>
    </row>
    <row r="3206" spans="1:7">
      <c r="A3206" s="1">
        <v>43237</v>
      </c>
      <c r="B3206" s="3">
        <v>0.97571759259259261</v>
      </c>
      <c r="C3206">
        <v>2.2999999999999998</v>
      </c>
      <c r="D3206" t="s">
        <v>4</v>
      </c>
      <c r="E3206">
        <v>6.4</v>
      </c>
      <c r="F3206" t="s">
        <v>5</v>
      </c>
      <c r="G3206">
        <v>0</v>
      </c>
    </row>
    <row r="3207" spans="1:7">
      <c r="A3207" s="1">
        <v>43237</v>
      </c>
      <c r="B3207" s="3">
        <v>0.97583333333333344</v>
      </c>
      <c r="C3207">
        <v>7.8</v>
      </c>
      <c r="D3207" t="s">
        <v>4</v>
      </c>
      <c r="E3207">
        <v>6.4</v>
      </c>
      <c r="F3207" t="s">
        <v>5</v>
      </c>
      <c r="G3207">
        <v>0</v>
      </c>
    </row>
    <row r="3208" spans="1:7">
      <c r="A3208" s="1">
        <v>43237</v>
      </c>
      <c r="B3208" s="3">
        <v>0.97594907407407405</v>
      </c>
      <c r="C3208">
        <v>2.2999999999999998</v>
      </c>
      <c r="D3208" t="s">
        <v>4</v>
      </c>
      <c r="E3208">
        <v>6.4</v>
      </c>
      <c r="F3208" t="s">
        <v>5</v>
      </c>
      <c r="G3208">
        <v>0</v>
      </c>
    </row>
    <row r="3209" spans="1:7">
      <c r="A3209" s="1">
        <v>43237</v>
      </c>
      <c r="B3209" s="3">
        <v>0.97606481481481477</v>
      </c>
      <c r="C3209">
        <v>2</v>
      </c>
      <c r="D3209" t="s">
        <v>4</v>
      </c>
      <c r="E3209">
        <v>6.4</v>
      </c>
      <c r="F3209" t="s">
        <v>5</v>
      </c>
      <c r="G3209">
        <v>0</v>
      </c>
    </row>
    <row r="3210" spans="1:7">
      <c r="A3210" s="1">
        <v>43237</v>
      </c>
      <c r="B3210" s="3">
        <v>0.97618055555555561</v>
      </c>
      <c r="C3210">
        <v>3.3</v>
      </c>
      <c r="D3210" t="s">
        <v>4</v>
      </c>
      <c r="E3210">
        <v>6.4</v>
      </c>
      <c r="F3210" t="s">
        <v>5</v>
      </c>
      <c r="G3210">
        <v>0</v>
      </c>
    </row>
    <row r="3211" spans="1:7">
      <c r="A3211" s="1">
        <v>43237</v>
      </c>
      <c r="B3211" s="3">
        <v>0.97629629629629633</v>
      </c>
      <c r="C3211">
        <v>2.6</v>
      </c>
      <c r="D3211" t="s">
        <v>4</v>
      </c>
      <c r="E3211">
        <v>6.4</v>
      </c>
      <c r="F3211" t="s">
        <v>5</v>
      </c>
      <c r="G3211">
        <v>0</v>
      </c>
    </row>
    <row r="3212" spans="1:7">
      <c r="A3212" s="1">
        <v>43237</v>
      </c>
      <c r="B3212" s="3">
        <v>0.97641203703703694</v>
      </c>
      <c r="C3212">
        <v>3</v>
      </c>
      <c r="D3212" t="s">
        <v>4</v>
      </c>
      <c r="E3212">
        <v>6.4</v>
      </c>
      <c r="F3212" t="s">
        <v>5</v>
      </c>
      <c r="G3212">
        <v>0</v>
      </c>
    </row>
    <row r="3213" spans="1:7">
      <c r="A3213" s="1">
        <v>43237</v>
      </c>
      <c r="B3213" s="3">
        <v>0.97652777777777777</v>
      </c>
      <c r="C3213">
        <v>2.6</v>
      </c>
      <c r="D3213" t="s">
        <v>4</v>
      </c>
      <c r="E3213">
        <v>6.4</v>
      </c>
      <c r="F3213" t="s">
        <v>5</v>
      </c>
      <c r="G3213">
        <v>0</v>
      </c>
    </row>
    <row r="3214" spans="1:7">
      <c r="A3214" s="1">
        <v>43237</v>
      </c>
      <c r="B3214" s="3">
        <v>0.97664351851851849</v>
      </c>
      <c r="C3214">
        <v>2.1</v>
      </c>
      <c r="D3214" t="s">
        <v>4</v>
      </c>
      <c r="E3214">
        <v>6.4</v>
      </c>
      <c r="F3214" t="s">
        <v>5</v>
      </c>
      <c r="G3214">
        <v>0</v>
      </c>
    </row>
    <row r="3215" spans="1:7">
      <c r="A3215" s="1">
        <v>43237</v>
      </c>
      <c r="B3215" s="3">
        <v>0.97675925925925933</v>
      </c>
      <c r="C3215">
        <v>2.6</v>
      </c>
      <c r="D3215" t="s">
        <v>4</v>
      </c>
      <c r="E3215">
        <v>6.4</v>
      </c>
      <c r="F3215" t="s">
        <v>5</v>
      </c>
      <c r="G3215">
        <v>0</v>
      </c>
    </row>
    <row r="3216" spans="1:7">
      <c r="A3216" s="1">
        <v>43237</v>
      </c>
      <c r="B3216" s="3">
        <v>0.97687500000000005</v>
      </c>
      <c r="C3216">
        <v>2.1</v>
      </c>
      <c r="D3216" t="s">
        <v>4</v>
      </c>
      <c r="E3216">
        <v>6.4</v>
      </c>
      <c r="F3216" t="s">
        <v>5</v>
      </c>
      <c r="G3216">
        <v>0</v>
      </c>
    </row>
    <row r="3217" spans="1:7">
      <c r="A3217" s="1">
        <v>43237</v>
      </c>
      <c r="B3217" s="3">
        <v>0.97699074074074066</v>
      </c>
      <c r="C3217">
        <v>2.4</v>
      </c>
      <c r="D3217" t="s">
        <v>4</v>
      </c>
      <c r="E3217">
        <v>6.3</v>
      </c>
      <c r="F3217" t="s">
        <v>5</v>
      </c>
      <c r="G3217">
        <v>0</v>
      </c>
    </row>
    <row r="3218" spans="1:7">
      <c r="A3218" s="1">
        <v>43237</v>
      </c>
      <c r="B3218" s="3">
        <v>0.97710648148148149</v>
      </c>
      <c r="C3218">
        <v>4</v>
      </c>
      <c r="D3218" t="s">
        <v>4</v>
      </c>
      <c r="E3218">
        <v>6.4</v>
      </c>
      <c r="F3218" t="s">
        <v>5</v>
      </c>
      <c r="G3218">
        <v>0</v>
      </c>
    </row>
    <row r="3219" spans="1:7">
      <c r="A3219" s="1">
        <v>43237</v>
      </c>
      <c r="B3219" s="3">
        <v>0.97722222222222221</v>
      </c>
      <c r="C3219">
        <v>2.5</v>
      </c>
      <c r="D3219" t="s">
        <v>4</v>
      </c>
      <c r="E3219">
        <v>6.4</v>
      </c>
      <c r="F3219" t="s">
        <v>5</v>
      </c>
      <c r="G3219">
        <v>0</v>
      </c>
    </row>
    <row r="3220" spans="1:7">
      <c r="A3220" s="1">
        <v>43237</v>
      </c>
      <c r="B3220" s="3">
        <v>0.97733796296296294</v>
      </c>
      <c r="C3220">
        <v>2.5</v>
      </c>
      <c r="D3220" t="s">
        <v>4</v>
      </c>
      <c r="E3220">
        <v>6.4</v>
      </c>
      <c r="F3220" t="s">
        <v>5</v>
      </c>
      <c r="G3220">
        <v>0</v>
      </c>
    </row>
    <row r="3221" spans="1:7">
      <c r="A3221" s="1">
        <v>43237</v>
      </c>
      <c r="B3221" s="3">
        <v>0.97745370370370377</v>
      </c>
      <c r="C3221">
        <v>2.6</v>
      </c>
      <c r="D3221" t="s">
        <v>4</v>
      </c>
      <c r="E3221">
        <v>6.4</v>
      </c>
      <c r="F3221" t="s">
        <v>5</v>
      </c>
      <c r="G3221">
        <v>0</v>
      </c>
    </row>
    <row r="3222" spans="1:7">
      <c r="A3222" s="1">
        <v>43237</v>
      </c>
      <c r="B3222" s="3">
        <v>0.97756944444444438</v>
      </c>
      <c r="C3222">
        <v>1019.9</v>
      </c>
      <c r="D3222" t="s">
        <v>4</v>
      </c>
      <c r="E3222">
        <v>6.3</v>
      </c>
      <c r="F3222" t="s">
        <v>5</v>
      </c>
      <c r="G3222">
        <v>0</v>
      </c>
    </row>
    <row r="3223" spans="1:7">
      <c r="A3223" s="1">
        <v>43237</v>
      </c>
      <c r="B3223" s="3">
        <v>0.97768518518518521</v>
      </c>
      <c r="C3223">
        <v>2.4</v>
      </c>
      <c r="D3223" t="s">
        <v>4</v>
      </c>
      <c r="E3223">
        <v>6.4</v>
      </c>
      <c r="F3223" t="s">
        <v>5</v>
      </c>
      <c r="G3223">
        <v>0</v>
      </c>
    </row>
    <row r="3224" spans="1:7">
      <c r="A3224" s="1">
        <v>43237</v>
      </c>
      <c r="B3224" s="3">
        <v>0.97780092592592593</v>
      </c>
      <c r="C3224">
        <v>2.5</v>
      </c>
      <c r="D3224" t="s">
        <v>4</v>
      </c>
      <c r="E3224">
        <v>6.4</v>
      </c>
      <c r="F3224" t="s">
        <v>5</v>
      </c>
      <c r="G3224">
        <v>0</v>
      </c>
    </row>
    <row r="3225" spans="1:7">
      <c r="A3225" s="1">
        <v>43237</v>
      </c>
      <c r="B3225" s="3">
        <v>0.97791666666666666</v>
      </c>
      <c r="C3225">
        <v>2</v>
      </c>
      <c r="D3225" t="s">
        <v>4</v>
      </c>
      <c r="E3225">
        <v>6.4</v>
      </c>
      <c r="F3225" t="s">
        <v>5</v>
      </c>
      <c r="G3225">
        <v>0</v>
      </c>
    </row>
    <row r="3226" spans="1:7">
      <c r="A3226" s="1">
        <v>43237</v>
      </c>
      <c r="B3226" s="3">
        <v>0.97803240740740749</v>
      </c>
      <c r="C3226">
        <v>2.2999999999999998</v>
      </c>
      <c r="D3226" t="s">
        <v>4</v>
      </c>
      <c r="E3226">
        <v>6.4</v>
      </c>
      <c r="F3226" t="s">
        <v>5</v>
      </c>
      <c r="G3226">
        <v>0</v>
      </c>
    </row>
    <row r="3227" spans="1:7">
      <c r="A3227" s="1">
        <v>43237</v>
      </c>
      <c r="B3227" s="3">
        <v>0.9781481481481481</v>
      </c>
      <c r="C3227">
        <v>2.5</v>
      </c>
      <c r="D3227" t="s">
        <v>4</v>
      </c>
      <c r="E3227">
        <v>6.4</v>
      </c>
      <c r="F3227" t="s">
        <v>5</v>
      </c>
      <c r="G3227">
        <v>0</v>
      </c>
    </row>
    <row r="3228" spans="1:7">
      <c r="A3228" s="1">
        <v>43237</v>
      </c>
      <c r="B3228" s="3">
        <v>0.97826388888888882</v>
      </c>
      <c r="C3228">
        <v>2.2999999999999998</v>
      </c>
      <c r="D3228" t="s">
        <v>4</v>
      </c>
      <c r="E3228">
        <v>6.4</v>
      </c>
      <c r="F3228" t="s">
        <v>5</v>
      </c>
      <c r="G3228">
        <v>0</v>
      </c>
    </row>
    <row r="3229" spans="1:7">
      <c r="A3229" s="1">
        <v>43237</v>
      </c>
      <c r="B3229" s="3">
        <v>0.97837962962962965</v>
      </c>
      <c r="C3229">
        <v>2.1</v>
      </c>
      <c r="D3229" t="s">
        <v>4</v>
      </c>
      <c r="E3229">
        <v>6.3</v>
      </c>
      <c r="F3229" t="s">
        <v>5</v>
      </c>
      <c r="G3229">
        <v>0</v>
      </c>
    </row>
    <row r="3230" spans="1:7">
      <c r="A3230" s="1">
        <v>43237</v>
      </c>
      <c r="B3230" s="3">
        <v>0.97849537037037038</v>
      </c>
      <c r="C3230">
        <v>2.5</v>
      </c>
      <c r="D3230" t="s">
        <v>4</v>
      </c>
      <c r="E3230">
        <v>6.4</v>
      </c>
      <c r="F3230" t="s">
        <v>5</v>
      </c>
      <c r="G3230">
        <v>0</v>
      </c>
    </row>
    <row r="3231" spans="1:7">
      <c r="A3231" s="1">
        <v>43237</v>
      </c>
      <c r="B3231" s="3">
        <v>0.97861111111111121</v>
      </c>
      <c r="C3231">
        <v>3.6</v>
      </c>
      <c r="D3231" t="s">
        <v>4</v>
      </c>
      <c r="E3231">
        <v>6.4</v>
      </c>
      <c r="F3231" t="s">
        <v>5</v>
      </c>
      <c r="G3231">
        <v>0</v>
      </c>
    </row>
    <row r="3232" spans="1:7">
      <c r="A3232" s="1">
        <v>43237</v>
      </c>
      <c r="B3232" s="3">
        <v>0.97872685185185182</v>
      </c>
      <c r="C3232">
        <v>2.5</v>
      </c>
      <c r="D3232" t="s">
        <v>4</v>
      </c>
      <c r="E3232">
        <v>6.4</v>
      </c>
      <c r="F3232" t="s">
        <v>5</v>
      </c>
      <c r="G3232">
        <v>0</v>
      </c>
    </row>
    <row r="3233" spans="1:7">
      <c r="A3233" s="1">
        <v>43237</v>
      </c>
      <c r="B3233" s="3">
        <v>0.97884259259259254</v>
      </c>
      <c r="C3233">
        <v>3.5</v>
      </c>
      <c r="D3233" t="s">
        <v>4</v>
      </c>
      <c r="E3233">
        <v>6.3</v>
      </c>
      <c r="F3233" t="s">
        <v>5</v>
      </c>
      <c r="G3233">
        <v>0</v>
      </c>
    </row>
    <row r="3234" spans="1:7">
      <c r="A3234" s="1">
        <v>43237</v>
      </c>
      <c r="B3234" s="3">
        <v>0.97895833333333337</v>
      </c>
      <c r="C3234">
        <v>2.6</v>
      </c>
      <c r="D3234" t="s">
        <v>4</v>
      </c>
      <c r="E3234">
        <v>6.4</v>
      </c>
      <c r="F3234" t="s">
        <v>5</v>
      </c>
      <c r="G3234">
        <v>0</v>
      </c>
    </row>
    <row r="3235" spans="1:7">
      <c r="A3235" s="1">
        <v>43237</v>
      </c>
      <c r="B3235" s="3">
        <v>0.9790740740740741</v>
      </c>
      <c r="C3235">
        <v>2</v>
      </c>
      <c r="D3235" t="s">
        <v>4</v>
      </c>
      <c r="E3235">
        <v>6.4</v>
      </c>
      <c r="F3235" t="s">
        <v>5</v>
      </c>
      <c r="G3235">
        <v>0</v>
      </c>
    </row>
    <row r="3236" spans="1:7">
      <c r="A3236" s="1">
        <v>43237</v>
      </c>
      <c r="B3236" s="3">
        <v>0.97918981481481471</v>
      </c>
      <c r="C3236">
        <v>9.4</v>
      </c>
      <c r="D3236" t="s">
        <v>4</v>
      </c>
      <c r="E3236">
        <v>6.4</v>
      </c>
      <c r="F3236" t="s">
        <v>5</v>
      </c>
      <c r="G3236">
        <v>0</v>
      </c>
    </row>
    <row r="3237" spans="1:7">
      <c r="A3237" s="1">
        <v>43237</v>
      </c>
      <c r="B3237" s="3">
        <v>0.97930555555555554</v>
      </c>
      <c r="C3237">
        <v>8.1999999999999993</v>
      </c>
      <c r="D3237" t="s">
        <v>4</v>
      </c>
      <c r="E3237">
        <v>6.4</v>
      </c>
      <c r="F3237" t="s">
        <v>5</v>
      </c>
      <c r="G3237">
        <v>0</v>
      </c>
    </row>
    <row r="3238" spans="1:7">
      <c r="A3238" s="1">
        <v>43237</v>
      </c>
      <c r="B3238" s="3">
        <v>0.97942129629629626</v>
      </c>
      <c r="C3238">
        <v>2.6</v>
      </c>
      <c r="D3238" t="s">
        <v>4</v>
      </c>
      <c r="E3238">
        <v>6.4</v>
      </c>
      <c r="F3238" t="s">
        <v>5</v>
      </c>
      <c r="G3238">
        <v>0</v>
      </c>
    </row>
    <row r="3239" spans="1:7">
      <c r="A3239" s="1">
        <v>43237</v>
      </c>
      <c r="B3239" s="3">
        <v>0.97953703703703709</v>
      </c>
      <c r="C3239">
        <v>2.6</v>
      </c>
      <c r="D3239" t="s">
        <v>4</v>
      </c>
      <c r="E3239">
        <v>6.4</v>
      </c>
      <c r="F3239" t="s">
        <v>5</v>
      </c>
      <c r="G3239">
        <v>0</v>
      </c>
    </row>
    <row r="3240" spans="1:7">
      <c r="A3240" s="1">
        <v>43237</v>
      </c>
      <c r="B3240" s="3">
        <v>0.97965277777777782</v>
      </c>
      <c r="C3240">
        <v>2.8</v>
      </c>
      <c r="D3240" t="s">
        <v>4</v>
      </c>
      <c r="E3240">
        <v>6.4</v>
      </c>
      <c r="F3240" t="s">
        <v>5</v>
      </c>
      <c r="G3240">
        <v>0</v>
      </c>
    </row>
    <row r="3241" spans="1:7">
      <c r="A3241" s="1">
        <v>43237</v>
      </c>
      <c r="B3241" s="3">
        <v>0.97976851851851843</v>
      </c>
      <c r="C3241">
        <v>2.2999999999999998</v>
      </c>
      <c r="D3241" t="s">
        <v>4</v>
      </c>
      <c r="E3241">
        <v>6.4</v>
      </c>
      <c r="F3241" t="s">
        <v>5</v>
      </c>
      <c r="G3241">
        <v>0</v>
      </c>
    </row>
    <row r="3242" spans="1:7">
      <c r="A3242" s="1">
        <v>43237</v>
      </c>
      <c r="B3242" s="3">
        <v>0.97988425925925926</v>
      </c>
      <c r="C3242">
        <v>2.6</v>
      </c>
      <c r="D3242" t="s">
        <v>4</v>
      </c>
      <c r="E3242">
        <v>6.4</v>
      </c>
      <c r="F3242" t="s">
        <v>5</v>
      </c>
      <c r="G3242">
        <v>0</v>
      </c>
    </row>
    <row r="3243" spans="1:7">
      <c r="A3243" s="1">
        <v>43237</v>
      </c>
      <c r="B3243" s="3">
        <v>0.98</v>
      </c>
      <c r="C3243">
        <v>2.5</v>
      </c>
      <c r="D3243" t="s">
        <v>4</v>
      </c>
      <c r="E3243">
        <v>6.4</v>
      </c>
      <c r="F3243" t="s">
        <v>5</v>
      </c>
      <c r="G3243">
        <v>0</v>
      </c>
    </row>
    <row r="3244" spans="1:7">
      <c r="A3244" s="1">
        <v>43237</v>
      </c>
      <c r="B3244" s="3">
        <v>0.9801157407407407</v>
      </c>
      <c r="C3244">
        <v>2.5</v>
      </c>
      <c r="D3244" t="s">
        <v>4</v>
      </c>
      <c r="E3244">
        <v>6.4</v>
      </c>
      <c r="F3244" t="s">
        <v>5</v>
      </c>
      <c r="G3244">
        <v>0</v>
      </c>
    </row>
    <row r="3245" spans="1:7">
      <c r="A3245" s="1">
        <v>43237</v>
      </c>
      <c r="B3245" s="3">
        <v>0.98023148148148154</v>
      </c>
      <c r="C3245">
        <v>3</v>
      </c>
      <c r="D3245" t="s">
        <v>4</v>
      </c>
      <c r="E3245">
        <v>6.4</v>
      </c>
      <c r="F3245" t="s">
        <v>5</v>
      </c>
      <c r="G3245">
        <v>0</v>
      </c>
    </row>
    <row r="3246" spans="1:7">
      <c r="A3246" s="1">
        <v>43237</v>
      </c>
      <c r="B3246" s="3">
        <v>0.98034722222222215</v>
      </c>
      <c r="C3246">
        <v>2.6</v>
      </c>
      <c r="D3246" t="s">
        <v>4</v>
      </c>
      <c r="E3246">
        <v>6.4</v>
      </c>
      <c r="F3246" t="s">
        <v>5</v>
      </c>
      <c r="G3246">
        <v>0</v>
      </c>
    </row>
    <row r="3247" spans="1:7">
      <c r="A3247" s="1">
        <v>43237</v>
      </c>
      <c r="B3247" s="3">
        <v>0.98046296296296298</v>
      </c>
      <c r="C3247">
        <v>2.1</v>
      </c>
      <c r="D3247" t="s">
        <v>4</v>
      </c>
      <c r="E3247">
        <v>6.4</v>
      </c>
      <c r="F3247" t="s">
        <v>5</v>
      </c>
      <c r="G3247">
        <v>0</v>
      </c>
    </row>
    <row r="3248" spans="1:7">
      <c r="A3248" s="1">
        <v>43237</v>
      </c>
      <c r="B3248" s="3">
        <v>0.9805787037037037</v>
      </c>
      <c r="C3248">
        <v>2</v>
      </c>
      <c r="D3248" t="s">
        <v>4</v>
      </c>
      <c r="E3248">
        <v>6.4</v>
      </c>
      <c r="F3248" t="s">
        <v>5</v>
      </c>
      <c r="G3248">
        <v>0</v>
      </c>
    </row>
    <row r="3249" spans="1:7">
      <c r="A3249" s="1">
        <v>43237</v>
      </c>
      <c r="B3249" s="3">
        <v>0.98069444444444442</v>
      </c>
      <c r="C3249">
        <v>3.3</v>
      </c>
      <c r="D3249" t="s">
        <v>4</v>
      </c>
      <c r="E3249">
        <v>6.4</v>
      </c>
      <c r="F3249" t="s">
        <v>5</v>
      </c>
      <c r="G3249">
        <v>0</v>
      </c>
    </row>
    <row r="3250" spans="1:7">
      <c r="A3250" s="1">
        <v>43237</v>
      </c>
      <c r="B3250" s="3">
        <v>0.98081018518518526</v>
      </c>
      <c r="C3250">
        <v>2.9</v>
      </c>
      <c r="D3250" t="s">
        <v>4</v>
      </c>
      <c r="E3250">
        <v>6.4</v>
      </c>
      <c r="F3250" t="s">
        <v>5</v>
      </c>
      <c r="G3250">
        <v>0</v>
      </c>
    </row>
    <row r="3251" spans="1:7">
      <c r="A3251" s="1">
        <v>43237</v>
      </c>
      <c r="B3251" s="3">
        <v>0.98092592592592587</v>
      </c>
      <c r="C3251">
        <v>3.2</v>
      </c>
      <c r="D3251" t="s">
        <v>4</v>
      </c>
      <c r="E3251">
        <v>6.4</v>
      </c>
      <c r="F3251" t="s">
        <v>5</v>
      </c>
      <c r="G3251">
        <v>0</v>
      </c>
    </row>
    <row r="3252" spans="1:7">
      <c r="A3252" s="1">
        <v>43237</v>
      </c>
      <c r="B3252" s="3">
        <v>0.9810416666666667</v>
      </c>
      <c r="C3252">
        <v>2.8</v>
      </c>
      <c r="D3252" t="s">
        <v>4</v>
      </c>
      <c r="E3252">
        <v>6.3</v>
      </c>
      <c r="F3252" t="s">
        <v>5</v>
      </c>
      <c r="G3252">
        <v>0</v>
      </c>
    </row>
    <row r="3253" spans="1:7">
      <c r="A3253" s="1">
        <v>43237</v>
      </c>
      <c r="B3253" s="3">
        <v>0.98115740740740742</v>
      </c>
      <c r="C3253">
        <v>2.2999999999999998</v>
      </c>
      <c r="D3253" t="s">
        <v>4</v>
      </c>
      <c r="E3253">
        <v>6.3</v>
      </c>
      <c r="F3253" t="s">
        <v>5</v>
      </c>
      <c r="G3253">
        <v>0</v>
      </c>
    </row>
    <row r="3254" spans="1:7">
      <c r="A3254" s="1">
        <v>43237</v>
      </c>
      <c r="B3254" s="3">
        <v>0.98127314814814814</v>
      </c>
      <c r="C3254">
        <v>3</v>
      </c>
      <c r="D3254" t="s">
        <v>4</v>
      </c>
      <c r="E3254">
        <v>6.3</v>
      </c>
      <c r="F3254" t="s">
        <v>5</v>
      </c>
      <c r="G3254">
        <v>0</v>
      </c>
    </row>
    <row r="3255" spans="1:7">
      <c r="A3255" s="1">
        <v>43237</v>
      </c>
      <c r="B3255" s="3">
        <v>0.98138888888888898</v>
      </c>
      <c r="C3255">
        <v>2.5</v>
      </c>
      <c r="D3255" t="s">
        <v>4</v>
      </c>
      <c r="E3255">
        <v>6.4</v>
      </c>
      <c r="F3255" t="s">
        <v>5</v>
      </c>
      <c r="G3255">
        <v>0</v>
      </c>
    </row>
    <row r="3256" spans="1:7">
      <c r="A3256" s="1">
        <v>43237</v>
      </c>
      <c r="B3256" s="3">
        <v>0.98150462962962959</v>
      </c>
      <c r="C3256">
        <v>2.5</v>
      </c>
      <c r="D3256" t="s">
        <v>4</v>
      </c>
      <c r="E3256">
        <v>6.3</v>
      </c>
      <c r="F3256" t="s">
        <v>5</v>
      </c>
      <c r="G3256">
        <v>0</v>
      </c>
    </row>
    <row r="3257" spans="1:7">
      <c r="A3257" s="1">
        <v>43237</v>
      </c>
      <c r="B3257" s="3">
        <v>0.98162037037037031</v>
      </c>
      <c r="C3257">
        <v>2.5</v>
      </c>
      <c r="D3257" t="s">
        <v>4</v>
      </c>
      <c r="E3257">
        <v>6.4</v>
      </c>
      <c r="F3257" t="s">
        <v>5</v>
      </c>
      <c r="G3257">
        <v>0</v>
      </c>
    </row>
    <row r="3258" spans="1:7">
      <c r="A3258" s="1">
        <v>43237</v>
      </c>
      <c r="B3258" s="3">
        <v>0.98173611111111114</v>
      </c>
      <c r="C3258">
        <v>2.4</v>
      </c>
      <c r="D3258" t="s">
        <v>4</v>
      </c>
      <c r="E3258">
        <v>6.4</v>
      </c>
      <c r="F3258" t="s">
        <v>5</v>
      </c>
      <c r="G3258">
        <v>0</v>
      </c>
    </row>
    <row r="3259" spans="1:7">
      <c r="A3259" s="1">
        <v>43237</v>
      </c>
      <c r="B3259" s="3">
        <v>0.98185185185185186</v>
      </c>
      <c r="C3259">
        <v>2.1</v>
      </c>
      <c r="D3259" t="s">
        <v>4</v>
      </c>
      <c r="E3259">
        <v>6.4</v>
      </c>
      <c r="F3259" t="s">
        <v>5</v>
      </c>
      <c r="G3259">
        <v>0</v>
      </c>
    </row>
    <row r="3260" spans="1:7">
      <c r="A3260" s="1">
        <v>43237</v>
      </c>
      <c r="B3260" s="3">
        <v>0.9819675925925927</v>
      </c>
      <c r="C3260">
        <v>2.8</v>
      </c>
      <c r="D3260" t="s">
        <v>4</v>
      </c>
      <c r="E3260">
        <v>6.4</v>
      </c>
      <c r="F3260" t="s">
        <v>5</v>
      </c>
      <c r="G3260">
        <v>0</v>
      </c>
    </row>
    <row r="3261" spans="1:7">
      <c r="A3261" s="1">
        <v>43237</v>
      </c>
      <c r="B3261" s="3">
        <v>0.98208333333333331</v>
      </c>
      <c r="C3261">
        <v>2.9</v>
      </c>
      <c r="D3261" t="s">
        <v>4</v>
      </c>
      <c r="E3261">
        <v>6.3</v>
      </c>
      <c r="F3261" t="s">
        <v>5</v>
      </c>
      <c r="G3261">
        <v>0</v>
      </c>
    </row>
    <row r="3262" spans="1:7">
      <c r="A3262" s="1">
        <v>43237</v>
      </c>
      <c r="B3262" s="3">
        <v>0.98219907407407403</v>
      </c>
      <c r="C3262">
        <v>2.1</v>
      </c>
      <c r="D3262" t="s">
        <v>4</v>
      </c>
      <c r="E3262">
        <v>6.4</v>
      </c>
      <c r="F3262" t="s">
        <v>5</v>
      </c>
      <c r="G3262">
        <v>0</v>
      </c>
    </row>
    <row r="3263" spans="1:7">
      <c r="A3263" s="1">
        <v>43237</v>
      </c>
      <c r="B3263" s="3">
        <v>0.98231481481481486</v>
      </c>
      <c r="C3263">
        <v>2.8</v>
      </c>
      <c r="D3263" t="s">
        <v>4</v>
      </c>
      <c r="E3263">
        <v>6.4</v>
      </c>
      <c r="F3263" t="s">
        <v>5</v>
      </c>
      <c r="G3263">
        <v>0</v>
      </c>
    </row>
    <row r="3264" spans="1:7">
      <c r="A3264" s="1">
        <v>43237</v>
      </c>
      <c r="B3264" s="3">
        <v>0.98243055555555558</v>
      </c>
      <c r="C3264">
        <v>2.8</v>
      </c>
      <c r="D3264" t="s">
        <v>4</v>
      </c>
      <c r="E3264">
        <v>6.4</v>
      </c>
      <c r="F3264" t="s">
        <v>5</v>
      </c>
      <c r="G3264">
        <v>0</v>
      </c>
    </row>
    <row r="3265" spans="1:7">
      <c r="A3265" s="1">
        <v>43237</v>
      </c>
      <c r="B3265" s="3">
        <v>0.9825462962962962</v>
      </c>
      <c r="C3265">
        <v>2.5</v>
      </c>
      <c r="D3265" t="s">
        <v>4</v>
      </c>
      <c r="E3265">
        <v>6.4</v>
      </c>
      <c r="F3265" t="s">
        <v>5</v>
      </c>
      <c r="G3265">
        <v>0</v>
      </c>
    </row>
    <row r="3266" spans="1:7">
      <c r="A3266" s="1">
        <v>43237</v>
      </c>
      <c r="B3266" s="3">
        <v>0.98266203703703703</v>
      </c>
      <c r="C3266">
        <v>2.5</v>
      </c>
      <c r="D3266" t="s">
        <v>4</v>
      </c>
      <c r="E3266">
        <v>6.4</v>
      </c>
      <c r="F3266" t="s">
        <v>5</v>
      </c>
      <c r="G3266">
        <v>0</v>
      </c>
    </row>
    <row r="3267" spans="1:7">
      <c r="A3267" s="1">
        <v>43237</v>
      </c>
      <c r="B3267" s="3">
        <v>0.98277777777777775</v>
      </c>
      <c r="C3267">
        <v>2.4</v>
      </c>
      <c r="D3267" t="s">
        <v>4</v>
      </c>
      <c r="E3267">
        <v>6.4</v>
      </c>
      <c r="F3267" t="s">
        <v>5</v>
      </c>
      <c r="G3267">
        <v>0</v>
      </c>
    </row>
    <row r="3268" spans="1:7">
      <c r="A3268" s="1">
        <v>43237</v>
      </c>
      <c r="B3268" s="3">
        <v>0.98289351851851858</v>
      </c>
      <c r="C3268">
        <v>1873.2</v>
      </c>
      <c r="D3268" t="s">
        <v>4</v>
      </c>
      <c r="E3268">
        <v>6.4</v>
      </c>
      <c r="F3268" t="s">
        <v>5</v>
      </c>
      <c r="G3268">
        <v>0</v>
      </c>
    </row>
    <row r="3269" spans="1:7">
      <c r="A3269" s="1">
        <v>43237</v>
      </c>
      <c r="B3269" s="3">
        <v>0.9830092592592593</v>
      </c>
      <c r="C3269">
        <v>2.9</v>
      </c>
      <c r="D3269" t="s">
        <v>4</v>
      </c>
      <c r="E3269">
        <v>6.3</v>
      </c>
      <c r="F3269" t="s">
        <v>5</v>
      </c>
      <c r="G3269">
        <v>0</v>
      </c>
    </row>
    <row r="3270" spans="1:7">
      <c r="A3270" s="1">
        <v>43237</v>
      </c>
      <c r="B3270" s="3">
        <v>0.98312499999999992</v>
      </c>
      <c r="C3270">
        <v>2</v>
      </c>
      <c r="D3270" t="s">
        <v>4</v>
      </c>
      <c r="E3270">
        <v>6.4</v>
      </c>
      <c r="F3270" t="s">
        <v>5</v>
      </c>
      <c r="G3270">
        <v>0</v>
      </c>
    </row>
    <row r="3271" spans="1:7">
      <c r="A3271" s="1">
        <v>43237</v>
      </c>
      <c r="B3271" s="3">
        <v>0.98324074074074075</v>
      </c>
      <c r="C3271">
        <v>2.4</v>
      </c>
      <c r="D3271" t="s">
        <v>4</v>
      </c>
      <c r="E3271">
        <v>6.4</v>
      </c>
      <c r="F3271" t="s">
        <v>5</v>
      </c>
      <c r="G3271">
        <v>0</v>
      </c>
    </row>
    <row r="3272" spans="1:7">
      <c r="A3272" s="1">
        <v>43237</v>
      </c>
      <c r="B3272" s="3">
        <v>0.98335648148148147</v>
      </c>
      <c r="C3272">
        <v>2.5</v>
      </c>
      <c r="D3272" t="s">
        <v>4</v>
      </c>
      <c r="E3272">
        <v>6.3</v>
      </c>
      <c r="F3272" t="s">
        <v>5</v>
      </c>
      <c r="G3272">
        <v>0</v>
      </c>
    </row>
    <row r="3273" spans="1:7">
      <c r="A3273" s="1">
        <v>43237</v>
      </c>
      <c r="B3273" s="3">
        <v>0.98347222222222219</v>
      </c>
      <c r="C3273">
        <v>4</v>
      </c>
      <c r="D3273" t="s">
        <v>4</v>
      </c>
      <c r="E3273">
        <v>6.3</v>
      </c>
      <c r="F3273" t="s">
        <v>5</v>
      </c>
      <c r="G3273">
        <v>0</v>
      </c>
    </row>
    <row r="3274" spans="1:7">
      <c r="A3274" s="1">
        <v>43237</v>
      </c>
      <c r="B3274" s="3">
        <v>0.98358796296296302</v>
      </c>
      <c r="C3274">
        <v>345.8</v>
      </c>
      <c r="D3274" t="s">
        <v>4</v>
      </c>
      <c r="E3274">
        <v>6.4</v>
      </c>
      <c r="F3274" t="s">
        <v>5</v>
      </c>
      <c r="G3274">
        <v>0</v>
      </c>
    </row>
    <row r="3275" spans="1:7">
      <c r="A3275" s="1">
        <v>43237</v>
      </c>
      <c r="B3275" s="3">
        <v>0.98370370370370364</v>
      </c>
      <c r="C3275">
        <v>2.4</v>
      </c>
      <c r="D3275" t="s">
        <v>4</v>
      </c>
      <c r="E3275">
        <v>6.4</v>
      </c>
      <c r="F3275" t="s">
        <v>5</v>
      </c>
      <c r="G3275">
        <v>0</v>
      </c>
    </row>
    <row r="3276" spans="1:7">
      <c r="A3276" s="1">
        <v>43237</v>
      </c>
      <c r="B3276" s="3">
        <v>0.98381944444444447</v>
      </c>
      <c r="C3276">
        <v>2.4</v>
      </c>
      <c r="D3276" t="s">
        <v>4</v>
      </c>
      <c r="E3276">
        <v>6.3</v>
      </c>
      <c r="F3276" t="s">
        <v>5</v>
      </c>
      <c r="G3276">
        <v>0</v>
      </c>
    </row>
    <row r="3277" spans="1:7">
      <c r="A3277" s="1">
        <v>43237</v>
      </c>
      <c r="B3277" s="3">
        <v>0.98393518518518519</v>
      </c>
      <c r="C3277">
        <v>2.1</v>
      </c>
      <c r="D3277" t="s">
        <v>4</v>
      </c>
      <c r="E3277">
        <v>6.3</v>
      </c>
      <c r="F3277" t="s">
        <v>5</v>
      </c>
      <c r="G3277">
        <v>0</v>
      </c>
    </row>
    <row r="3278" spans="1:7">
      <c r="A3278" s="1">
        <v>43237</v>
      </c>
      <c r="B3278" s="3">
        <v>0.98405092592592591</v>
      </c>
      <c r="C3278">
        <v>2.9</v>
      </c>
      <c r="D3278" t="s">
        <v>4</v>
      </c>
      <c r="E3278">
        <v>6.3</v>
      </c>
      <c r="F3278" t="s">
        <v>5</v>
      </c>
      <c r="G3278">
        <v>0</v>
      </c>
    </row>
    <row r="3279" spans="1:7">
      <c r="A3279" s="1">
        <v>43237</v>
      </c>
      <c r="B3279" s="3">
        <v>0.98416666666666675</v>
      </c>
      <c r="C3279">
        <v>2.1</v>
      </c>
      <c r="D3279" t="s">
        <v>4</v>
      </c>
      <c r="E3279">
        <v>6.3</v>
      </c>
      <c r="F3279" t="s">
        <v>5</v>
      </c>
      <c r="G3279">
        <v>0</v>
      </c>
    </row>
    <row r="3280" spans="1:7">
      <c r="A3280" s="1">
        <v>43237</v>
      </c>
      <c r="B3280" s="3">
        <v>0.98428240740740736</v>
      </c>
      <c r="C3280">
        <v>4.4000000000000004</v>
      </c>
      <c r="D3280" t="s">
        <v>4</v>
      </c>
      <c r="E3280">
        <v>6.4</v>
      </c>
      <c r="F3280" t="s">
        <v>5</v>
      </c>
      <c r="G3280">
        <v>0</v>
      </c>
    </row>
    <row r="3281" spans="1:7">
      <c r="A3281" s="1">
        <v>43237</v>
      </c>
      <c r="B3281" s="3">
        <v>0.98439814814814808</v>
      </c>
      <c r="C3281">
        <v>2.1</v>
      </c>
      <c r="D3281" t="s">
        <v>4</v>
      </c>
      <c r="E3281">
        <v>6.3</v>
      </c>
      <c r="F3281" t="s">
        <v>5</v>
      </c>
      <c r="G3281">
        <v>0</v>
      </c>
    </row>
    <row r="3282" spans="1:7">
      <c r="A3282" s="1">
        <v>43237</v>
      </c>
      <c r="B3282" s="3">
        <v>0.98451388888888891</v>
      </c>
      <c r="C3282">
        <v>2.4</v>
      </c>
      <c r="D3282" t="s">
        <v>4</v>
      </c>
      <c r="E3282">
        <v>6.3</v>
      </c>
      <c r="F3282" t="s">
        <v>5</v>
      </c>
      <c r="G3282">
        <v>0</v>
      </c>
    </row>
    <row r="3283" spans="1:7">
      <c r="A3283" s="1">
        <v>43237</v>
      </c>
      <c r="B3283" s="3">
        <v>0.98462962962962963</v>
      </c>
      <c r="C3283">
        <v>2.2999999999999998</v>
      </c>
      <c r="D3283" t="s">
        <v>4</v>
      </c>
      <c r="E3283">
        <v>6.4</v>
      </c>
      <c r="F3283" t="s">
        <v>5</v>
      </c>
      <c r="G3283">
        <v>0</v>
      </c>
    </row>
    <row r="3284" spans="1:7">
      <c r="A3284" s="1">
        <v>43237</v>
      </c>
      <c r="B3284" s="3">
        <v>0.98474537037037047</v>
      </c>
      <c r="C3284">
        <v>2.2999999999999998</v>
      </c>
      <c r="D3284" t="s">
        <v>4</v>
      </c>
      <c r="E3284">
        <v>6.3</v>
      </c>
      <c r="F3284" t="s">
        <v>5</v>
      </c>
      <c r="G3284">
        <v>0</v>
      </c>
    </row>
    <row r="3285" spans="1:7">
      <c r="A3285" s="1">
        <v>43237</v>
      </c>
      <c r="B3285" s="3">
        <v>0.98486111111111108</v>
      </c>
      <c r="C3285">
        <v>3.3</v>
      </c>
      <c r="D3285" t="s">
        <v>4</v>
      </c>
      <c r="E3285">
        <v>6.4</v>
      </c>
      <c r="F3285" t="s">
        <v>5</v>
      </c>
      <c r="G3285">
        <v>0</v>
      </c>
    </row>
    <row r="3286" spans="1:7">
      <c r="A3286" s="1">
        <v>43237</v>
      </c>
      <c r="B3286" s="3">
        <v>0.9849768518518518</v>
      </c>
      <c r="C3286">
        <v>3.3</v>
      </c>
      <c r="D3286" t="s">
        <v>4</v>
      </c>
      <c r="E3286">
        <v>6.3</v>
      </c>
      <c r="F3286" t="s">
        <v>5</v>
      </c>
      <c r="G3286">
        <v>0</v>
      </c>
    </row>
    <row r="3287" spans="1:7">
      <c r="A3287" s="1">
        <v>43237</v>
      </c>
      <c r="B3287" s="3">
        <v>0.98509259259259263</v>
      </c>
      <c r="C3287">
        <v>2.6</v>
      </c>
      <c r="D3287" t="s">
        <v>4</v>
      </c>
      <c r="E3287">
        <v>6.4</v>
      </c>
      <c r="F3287" t="s">
        <v>5</v>
      </c>
      <c r="G3287">
        <v>0</v>
      </c>
    </row>
    <row r="3288" spans="1:7">
      <c r="A3288" s="1">
        <v>43237</v>
      </c>
      <c r="B3288" s="3">
        <v>0.98520833333333335</v>
      </c>
      <c r="C3288">
        <v>2</v>
      </c>
      <c r="D3288" t="s">
        <v>4</v>
      </c>
      <c r="E3288">
        <v>6.3</v>
      </c>
      <c r="F3288" t="s">
        <v>5</v>
      </c>
      <c r="G3288">
        <v>0</v>
      </c>
    </row>
    <row r="3289" spans="1:7">
      <c r="A3289" s="1">
        <v>43237</v>
      </c>
      <c r="B3289" s="3">
        <v>0.98532407407407396</v>
      </c>
      <c r="C3289">
        <v>6.7</v>
      </c>
      <c r="D3289" t="s">
        <v>4</v>
      </c>
      <c r="E3289">
        <v>6.3</v>
      </c>
      <c r="F3289" t="s">
        <v>5</v>
      </c>
      <c r="G3289">
        <v>0</v>
      </c>
    </row>
    <row r="3290" spans="1:7">
      <c r="A3290" s="1">
        <v>43237</v>
      </c>
      <c r="B3290" s="3">
        <v>0.9854398148148148</v>
      </c>
      <c r="C3290">
        <v>2.4</v>
      </c>
      <c r="D3290" t="s">
        <v>4</v>
      </c>
      <c r="E3290">
        <v>6.3</v>
      </c>
      <c r="F3290" t="s">
        <v>5</v>
      </c>
      <c r="G3290">
        <v>0</v>
      </c>
    </row>
    <row r="3291" spans="1:7">
      <c r="A3291" s="1">
        <v>43237</v>
      </c>
      <c r="B3291" s="3">
        <v>0.98555555555555552</v>
      </c>
      <c r="C3291">
        <v>2.9</v>
      </c>
      <c r="D3291" t="s">
        <v>4</v>
      </c>
      <c r="E3291">
        <v>6.3</v>
      </c>
      <c r="F3291" t="s">
        <v>5</v>
      </c>
      <c r="G3291">
        <v>0</v>
      </c>
    </row>
    <row r="3292" spans="1:7">
      <c r="A3292" s="1">
        <v>43237</v>
      </c>
      <c r="B3292" s="3">
        <v>0.98567129629629635</v>
      </c>
      <c r="C3292">
        <v>2.4</v>
      </c>
      <c r="D3292" t="s">
        <v>4</v>
      </c>
      <c r="E3292">
        <v>6.3</v>
      </c>
      <c r="F3292" t="s">
        <v>5</v>
      </c>
      <c r="G3292">
        <v>0</v>
      </c>
    </row>
    <row r="3293" spans="1:7">
      <c r="A3293" s="1">
        <v>43237</v>
      </c>
      <c r="B3293" s="3">
        <v>0.98578703703703707</v>
      </c>
      <c r="C3293">
        <v>2</v>
      </c>
      <c r="D3293" t="s">
        <v>4</v>
      </c>
      <c r="E3293">
        <v>6.3</v>
      </c>
      <c r="F3293" t="s">
        <v>5</v>
      </c>
      <c r="G3293">
        <v>0</v>
      </c>
    </row>
    <row r="3294" spans="1:7">
      <c r="A3294" s="1">
        <v>43237</v>
      </c>
      <c r="B3294" s="3">
        <v>0.98590277777777768</v>
      </c>
      <c r="C3294">
        <v>9.6999999999999993</v>
      </c>
      <c r="D3294" t="s">
        <v>4</v>
      </c>
      <c r="E3294">
        <v>6.3</v>
      </c>
      <c r="F3294" t="s">
        <v>5</v>
      </c>
      <c r="G3294">
        <v>0</v>
      </c>
    </row>
    <row r="3295" spans="1:7">
      <c r="A3295" s="1">
        <v>43237</v>
      </c>
      <c r="B3295" s="3">
        <v>0.98601851851851852</v>
      </c>
      <c r="C3295">
        <v>2.4</v>
      </c>
      <c r="D3295" t="s">
        <v>4</v>
      </c>
      <c r="E3295">
        <v>6.4</v>
      </c>
      <c r="F3295" t="s">
        <v>5</v>
      </c>
      <c r="G3295">
        <v>0</v>
      </c>
    </row>
    <row r="3296" spans="1:7">
      <c r="A3296" s="1">
        <v>43237</v>
      </c>
      <c r="B3296" s="3">
        <v>0.98613425925925924</v>
      </c>
      <c r="C3296">
        <v>2</v>
      </c>
      <c r="D3296" t="s">
        <v>4</v>
      </c>
      <c r="E3296">
        <v>6.3</v>
      </c>
      <c r="F3296" t="s">
        <v>5</v>
      </c>
      <c r="G3296">
        <v>0</v>
      </c>
    </row>
    <row r="3297" spans="1:7">
      <c r="A3297" s="1">
        <v>43237</v>
      </c>
      <c r="B3297" s="3">
        <v>0.98625000000000007</v>
      </c>
      <c r="C3297">
        <v>2.1</v>
      </c>
      <c r="D3297" t="s">
        <v>4</v>
      </c>
      <c r="E3297">
        <v>6.3</v>
      </c>
      <c r="F3297" t="s">
        <v>5</v>
      </c>
      <c r="G3297">
        <v>0</v>
      </c>
    </row>
    <row r="3298" spans="1:7">
      <c r="A3298" s="1">
        <v>43237</v>
      </c>
      <c r="B3298" s="3">
        <v>0.98636574074074079</v>
      </c>
      <c r="C3298">
        <v>2.4</v>
      </c>
      <c r="D3298" t="s">
        <v>4</v>
      </c>
      <c r="E3298">
        <v>6.4</v>
      </c>
      <c r="F3298" t="s">
        <v>5</v>
      </c>
      <c r="G3298">
        <v>0</v>
      </c>
    </row>
    <row r="3299" spans="1:7">
      <c r="A3299" s="1">
        <v>43237</v>
      </c>
      <c r="B3299" s="3">
        <v>0.9864814814814814</v>
      </c>
      <c r="C3299">
        <v>3</v>
      </c>
      <c r="D3299" t="s">
        <v>4</v>
      </c>
      <c r="E3299">
        <v>6.3</v>
      </c>
      <c r="F3299" t="s">
        <v>5</v>
      </c>
      <c r="G3299">
        <v>0</v>
      </c>
    </row>
    <row r="3300" spans="1:7">
      <c r="A3300" s="1">
        <v>43237</v>
      </c>
      <c r="B3300" s="3">
        <v>0.98659722222222224</v>
      </c>
      <c r="C3300">
        <v>2.6</v>
      </c>
      <c r="D3300" t="s">
        <v>4</v>
      </c>
      <c r="E3300">
        <v>6.4</v>
      </c>
      <c r="F3300" t="s">
        <v>5</v>
      </c>
      <c r="G3300">
        <v>0</v>
      </c>
    </row>
    <row r="3301" spans="1:7">
      <c r="A3301" s="1">
        <v>43237</v>
      </c>
      <c r="B3301" s="3">
        <v>0.98671296296296296</v>
      </c>
      <c r="C3301">
        <v>2.1</v>
      </c>
      <c r="D3301" t="s">
        <v>4</v>
      </c>
      <c r="E3301">
        <v>6.3</v>
      </c>
      <c r="F3301" t="s">
        <v>5</v>
      </c>
      <c r="G3301">
        <v>0</v>
      </c>
    </row>
    <row r="3302" spans="1:7">
      <c r="A3302" s="1">
        <v>43237</v>
      </c>
      <c r="B3302" s="3">
        <v>0.98682870370370368</v>
      </c>
      <c r="C3302">
        <v>2.4</v>
      </c>
      <c r="D3302" t="s">
        <v>4</v>
      </c>
      <c r="E3302">
        <v>6.3</v>
      </c>
      <c r="F3302" t="s">
        <v>5</v>
      </c>
      <c r="G3302">
        <v>0</v>
      </c>
    </row>
    <row r="3303" spans="1:7">
      <c r="A3303" s="1">
        <v>43237</v>
      </c>
      <c r="B3303" s="3">
        <v>0.98694444444444451</v>
      </c>
      <c r="C3303">
        <v>2.2999999999999998</v>
      </c>
      <c r="D3303" t="s">
        <v>4</v>
      </c>
      <c r="E3303">
        <v>6.4</v>
      </c>
      <c r="F3303" t="s">
        <v>5</v>
      </c>
      <c r="G3303">
        <v>0</v>
      </c>
    </row>
    <row r="3304" spans="1:7">
      <c r="A3304" s="1">
        <v>43237</v>
      </c>
      <c r="B3304" s="3">
        <v>0.98706018518518512</v>
      </c>
      <c r="C3304">
        <v>2.2999999999999998</v>
      </c>
      <c r="D3304" t="s">
        <v>4</v>
      </c>
      <c r="E3304">
        <v>6.4</v>
      </c>
      <c r="F3304" t="s">
        <v>5</v>
      </c>
      <c r="G3304">
        <v>0</v>
      </c>
    </row>
    <row r="3305" spans="1:7">
      <c r="A3305" s="1">
        <v>43237</v>
      </c>
      <c r="B3305" s="3">
        <v>0.98717592592592596</v>
      </c>
      <c r="C3305">
        <v>2.6</v>
      </c>
      <c r="D3305" t="s">
        <v>4</v>
      </c>
      <c r="E3305">
        <v>6.3</v>
      </c>
      <c r="F3305" t="s">
        <v>5</v>
      </c>
      <c r="G3305">
        <v>0</v>
      </c>
    </row>
    <row r="3306" spans="1:7">
      <c r="A3306" s="1">
        <v>43237</v>
      </c>
      <c r="B3306" s="3">
        <v>0.98729166666666668</v>
      </c>
      <c r="C3306">
        <v>2.2999999999999998</v>
      </c>
      <c r="D3306" t="s">
        <v>4</v>
      </c>
      <c r="E3306">
        <v>6.3</v>
      </c>
      <c r="F3306" t="s">
        <v>5</v>
      </c>
      <c r="G3306">
        <v>0</v>
      </c>
    </row>
    <row r="3307" spans="1:7">
      <c r="A3307" s="1">
        <v>43237</v>
      </c>
      <c r="B3307" s="3">
        <v>0.9874074074074074</v>
      </c>
      <c r="C3307">
        <v>2.9</v>
      </c>
      <c r="D3307" t="s">
        <v>4</v>
      </c>
      <c r="E3307">
        <v>6.3</v>
      </c>
      <c r="F3307" t="s">
        <v>5</v>
      </c>
      <c r="G3307">
        <v>0</v>
      </c>
    </row>
    <row r="3308" spans="1:7">
      <c r="A3308" s="1">
        <v>43237</v>
      </c>
      <c r="B3308" s="3">
        <v>0.98752314814814823</v>
      </c>
      <c r="C3308">
        <v>2.5</v>
      </c>
      <c r="D3308" t="s">
        <v>4</v>
      </c>
      <c r="E3308">
        <v>6.3</v>
      </c>
      <c r="F3308" t="s">
        <v>5</v>
      </c>
      <c r="G3308">
        <v>0</v>
      </c>
    </row>
    <row r="3309" spans="1:7">
      <c r="A3309" s="1">
        <v>43237</v>
      </c>
      <c r="B3309" s="3">
        <v>0.98763888888888884</v>
      </c>
      <c r="C3309">
        <v>2.5</v>
      </c>
      <c r="D3309" t="s">
        <v>4</v>
      </c>
      <c r="E3309">
        <v>6.3</v>
      </c>
      <c r="F3309" t="s">
        <v>5</v>
      </c>
      <c r="G3309">
        <v>0</v>
      </c>
    </row>
    <row r="3310" spans="1:7">
      <c r="A3310" s="1">
        <v>43237</v>
      </c>
      <c r="B3310" s="3">
        <v>0.98775462962962957</v>
      </c>
      <c r="C3310">
        <v>2</v>
      </c>
      <c r="D3310" t="s">
        <v>4</v>
      </c>
      <c r="E3310">
        <v>6.3</v>
      </c>
      <c r="F3310" t="s">
        <v>5</v>
      </c>
      <c r="G3310">
        <v>0</v>
      </c>
    </row>
    <row r="3311" spans="1:7">
      <c r="A3311" s="1">
        <v>43237</v>
      </c>
      <c r="B3311" s="3">
        <v>0.9878703703703704</v>
      </c>
      <c r="C3311">
        <v>2.1</v>
      </c>
      <c r="D3311" t="s">
        <v>4</v>
      </c>
      <c r="E3311">
        <v>6.3</v>
      </c>
      <c r="F3311" t="s">
        <v>5</v>
      </c>
      <c r="G3311">
        <v>0</v>
      </c>
    </row>
    <row r="3312" spans="1:7">
      <c r="A3312" s="1">
        <v>43237</v>
      </c>
      <c r="B3312" s="3">
        <v>0.98798611111111112</v>
      </c>
      <c r="C3312">
        <v>2.2999999999999998</v>
      </c>
      <c r="D3312" t="s">
        <v>4</v>
      </c>
      <c r="E3312">
        <v>6.3</v>
      </c>
      <c r="F3312" t="s">
        <v>5</v>
      </c>
      <c r="G3312">
        <v>0</v>
      </c>
    </row>
    <row r="3313" spans="1:7">
      <c r="A3313" s="1">
        <v>43237</v>
      </c>
      <c r="B3313" s="3">
        <v>0.98810185185185195</v>
      </c>
      <c r="C3313">
        <v>2.1</v>
      </c>
      <c r="D3313" t="s">
        <v>4</v>
      </c>
      <c r="E3313">
        <v>6.3</v>
      </c>
      <c r="F3313" t="s">
        <v>5</v>
      </c>
      <c r="G3313">
        <v>0</v>
      </c>
    </row>
    <row r="3314" spans="1:7">
      <c r="A3314" s="1">
        <v>43237</v>
      </c>
      <c r="B3314" s="3">
        <v>0.98821759259259256</v>
      </c>
      <c r="C3314">
        <v>5.4</v>
      </c>
      <c r="D3314" t="s">
        <v>4</v>
      </c>
      <c r="E3314">
        <v>6.4</v>
      </c>
      <c r="F3314" t="s">
        <v>5</v>
      </c>
      <c r="G3314">
        <v>0</v>
      </c>
    </row>
    <row r="3315" spans="1:7">
      <c r="A3315" s="1">
        <v>43237</v>
      </c>
      <c r="B3315" s="3">
        <v>0.98833333333333329</v>
      </c>
      <c r="C3315">
        <v>2.2999999999999998</v>
      </c>
      <c r="D3315" t="s">
        <v>4</v>
      </c>
      <c r="E3315">
        <v>6.4</v>
      </c>
      <c r="F3315" t="s">
        <v>5</v>
      </c>
      <c r="G3315">
        <v>0</v>
      </c>
    </row>
    <row r="3316" spans="1:7">
      <c r="A3316" s="1">
        <v>43237</v>
      </c>
      <c r="B3316" s="3">
        <v>0.98844907407407412</v>
      </c>
      <c r="C3316">
        <v>2.6</v>
      </c>
      <c r="D3316" t="s">
        <v>4</v>
      </c>
      <c r="E3316">
        <v>6.4</v>
      </c>
      <c r="F3316" t="s">
        <v>5</v>
      </c>
      <c r="G3316">
        <v>0</v>
      </c>
    </row>
    <row r="3317" spans="1:7">
      <c r="A3317" s="1">
        <v>43237</v>
      </c>
      <c r="B3317" s="3">
        <v>0.98856481481481484</v>
      </c>
      <c r="C3317">
        <v>2.6</v>
      </c>
      <c r="D3317" t="s">
        <v>4</v>
      </c>
      <c r="E3317">
        <v>6.3</v>
      </c>
      <c r="F3317" t="s">
        <v>5</v>
      </c>
      <c r="G3317">
        <v>0</v>
      </c>
    </row>
    <row r="3318" spans="1:7">
      <c r="A3318" s="1">
        <v>43237</v>
      </c>
      <c r="B3318" s="3">
        <v>0.98868055555555545</v>
      </c>
      <c r="C3318">
        <v>2.4</v>
      </c>
      <c r="D3318" t="s">
        <v>4</v>
      </c>
      <c r="E3318">
        <v>6.3</v>
      </c>
      <c r="F3318" t="s">
        <v>5</v>
      </c>
      <c r="G3318">
        <v>0</v>
      </c>
    </row>
    <row r="3319" spans="1:7">
      <c r="A3319" s="1">
        <v>43237</v>
      </c>
      <c r="B3319" s="3">
        <v>0.98879629629629628</v>
      </c>
      <c r="C3319">
        <v>2.6</v>
      </c>
      <c r="D3319" t="s">
        <v>4</v>
      </c>
      <c r="E3319">
        <v>6.3</v>
      </c>
      <c r="F3319" t="s">
        <v>5</v>
      </c>
      <c r="G3319">
        <v>0</v>
      </c>
    </row>
    <row r="3320" spans="1:7">
      <c r="A3320" s="1">
        <v>43237</v>
      </c>
      <c r="B3320" s="3">
        <v>0.98891203703703701</v>
      </c>
      <c r="C3320">
        <v>2.6</v>
      </c>
      <c r="D3320" t="s">
        <v>4</v>
      </c>
      <c r="E3320">
        <v>6.3</v>
      </c>
      <c r="F3320" t="s">
        <v>5</v>
      </c>
      <c r="G3320">
        <v>0</v>
      </c>
    </row>
    <row r="3321" spans="1:7">
      <c r="A3321" s="1">
        <v>43237</v>
      </c>
      <c r="B3321" s="3">
        <v>0.98902777777777784</v>
      </c>
      <c r="C3321">
        <v>2.5</v>
      </c>
      <c r="D3321" t="s">
        <v>4</v>
      </c>
      <c r="E3321">
        <v>6.3</v>
      </c>
      <c r="F3321" t="s">
        <v>5</v>
      </c>
      <c r="G3321">
        <v>0</v>
      </c>
    </row>
    <row r="3322" spans="1:7">
      <c r="A3322" s="1">
        <v>43237</v>
      </c>
      <c r="B3322" s="3">
        <v>0.98914351851851856</v>
      </c>
      <c r="C3322">
        <v>2.4</v>
      </c>
      <c r="D3322" t="s">
        <v>4</v>
      </c>
      <c r="E3322">
        <v>6.3</v>
      </c>
      <c r="F3322" t="s">
        <v>5</v>
      </c>
      <c r="G3322">
        <v>0</v>
      </c>
    </row>
    <row r="3323" spans="1:7">
      <c r="A3323" s="1">
        <v>43237</v>
      </c>
      <c r="B3323" s="3">
        <v>0.98925925925925917</v>
      </c>
      <c r="C3323">
        <v>2.5</v>
      </c>
      <c r="D3323" t="s">
        <v>4</v>
      </c>
      <c r="E3323">
        <v>6.3</v>
      </c>
      <c r="F3323" t="s">
        <v>5</v>
      </c>
      <c r="G3323">
        <v>0</v>
      </c>
    </row>
    <row r="3324" spans="1:7">
      <c r="A3324" s="1">
        <v>43237</v>
      </c>
      <c r="B3324" s="3">
        <v>0.989375</v>
      </c>
      <c r="C3324">
        <v>4.0999999999999996</v>
      </c>
      <c r="D3324" t="s">
        <v>4</v>
      </c>
      <c r="E3324">
        <v>6.3</v>
      </c>
      <c r="F3324" t="s">
        <v>5</v>
      </c>
      <c r="G3324">
        <v>0</v>
      </c>
    </row>
    <row r="3325" spans="1:7">
      <c r="A3325" s="1">
        <v>43237</v>
      </c>
      <c r="B3325" s="3">
        <v>0.98949074074074073</v>
      </c>
      <c r="C3325">
        <v>16.600000000000001</v>
      </c>
      <c r="D3325" t="s">
        <v>4</v>
      </c>
      <c r="E3325">
        <v>6.3</v>
      </c>
      <c r="F3325" t="s">
        <v>5</v>
      </c>
      <c r="G3325">
        <v>0</v>
      </c>
    </row>
    <row r="3326" spans="1:7">
      <c r="A3326" s="1">
        <v>43237</v>
      </c>
      <c r="B3326" s="3">
        <v>0.98960648148148145</v>
      </c>
      <c r="C3326">
        <v>2.6</v>
      </c>
      <c r="D3326" t="s">
        <v>4</v>
      </c>
      <c r="E3326">
        <v>6.3</v>
      </c>
      <c r="F3326" t="s">
        <v>5</v>
      </c>
      <c r="G3326">
        <v>0</v>
      </c>
    </row>
    <row r="3327" spans="1:7">
      <c r="A3327" s="1">
        <v>43237</v>
      </c>
      <c r="B3327" s="3">
        <v>0.98972222222222228</v>
      </c>
      <c r="C3327">
        <v>3.7</v>
      </c>
      <c r="D3327" t="s">
        <v>4</v>
      </c>
      <c r="E3327">
        <v>6.3</v>
      </c>
      <c r="F3327" t="s">
        <v>5</v>
      </c>
      <c r="G3327">
        <v>0</v>
      </c>
    </row>
    <row r="3328" spans="1:7">
      <c r="A3328" s="1">
        <v>43237</v>
      </c>
      <c r="B3328" s="3">
        <v>0.98983796296296289</v>
      </c>
      <c r="C3328">
        <v>2.6</v>
      </c>
      <c r="D3328" t="s">
        <v>4</v>
      </c>
      <c r="E3328">
        <v>6.3</v>
      </c>
      <c r="F3328" t="s">
        <v>5</v>
      </c>
      <c r="G3328">
        <v>0</v>
      </c>
    </row>
    <row r="3329" spans="1:7">
      <c r="A3329" s="1">
        <v>43237</v>
      </c>
      <c r="B3329" s="3">
        <v>0.98995370370370372</v>
      </c>
      <c r="C3329">
        <v>2.5</v>
      </c>
      <c r="D3329" t="s">
        <v>4</v>
      </c>
      <c r="E3329">
        <v>6.3</v>
      </c>
      <c r="F3329" t="s">
        <v>5</v>
      </c>
      <c r="G3329">
        <v>0</v>
      </c>
    </row>
    <row r="3330" spans="1:7">
      <c r="A3330" s="1">
        <v>43237</v>
      </c>
      <c r="B3330" s="3">
        <v>0.99006944444444445</v>
      </c>
      <c r="C3330">
        <v>2.4</v>
      </c>
      <c r="D3330" t="s">
        <v>4</v>
      </c>
      <c r="E3330">
        <v>6.2</v>
      </c>
      <c r="F3330" t="s">
        <v>5</v>
      </c>
      <c r="G3330">
        <v>0</v>
      </c>
    </row>
    <row r="3331" spans="1:7">
      <c r="A3331" s="1">
        <v>43237</v>
      </c>
      <c r="B3331" s="3">
        <v>0.99018518518518517</v>
      </c>
      <c r="C3331">
        <v>2.4</v>
      </c>
      <c r="D3331" t="s">
        <v>4</v>
      </c>
      <c r="E3331">
        <v>6.3</v>
      </c>
      <c r="F3331" t="s">
        <v>5</v>
      </c>
      <c r="G3331">
        <v>0</v>
      </c>
    </row>
    <row r="3332" spans="1:7">
      <c r="A3332" s="1">
        <v>43237</v>
      </c>
      <c r="B3332" s="3">
        <v>0.990300925925926</v>
      </c>
      <c r="C3332">
        <v>2.2999999999999998</v>
      </c>
      <c r="D3332" t="s">
        <v>4</v>
      </c>
      <c r="E3332">
        <v>6.3</v>
      </c>
      <c r="F3332" t="s">
        <v>5</v>
      </c>
      <c r="G3332">
        <v>0</v>
      </c>
    </row>
    <row r="3333" spans="1:7">
      <c r="A3333" s="1">
        <v>43237</v>
      </c>
      <c r="B3333" s="3">
        <v>0.99041666666666661</v>
      </c>
      <c r="C3333">
        <v>2.1</v>
      </c>
      <c r="D3333" t="s">
        <v>4</v>
      </c>
      <c r="E3333">
        <v>6.3</v>
      </c>
      <c r="F3333" t="s">
        <v>5</v>
      </c>
      <c r="G3333">
        <v>0</v>
      </c>
    </row>
    <row r="3334" spans="1:7">
      <c r="A3334" s="1">
        <v>43237</v>
      </c>
      <c r="B3334" s="3">
        <v>0.99053240740740733</v>
      </c>
      <c r="C3334">
        <v>2.4</v>
      </c>
      <c r="D3334" t="s">
        <v>4</v>
      </c>
      <c r="E3334">
        <v>6.3</v>
      </c>
      <c r="F3334" t="s">
        <v>5</v>
      </c>
      <c r="G3334">
        <v>0</v>
      </c>
    </row>
    <row r="3335" spans="1:7">
      <c r="A3335" s="1">
        <v>43237</v>
      </c>
      <c r="B3335" s="3">
        <v>0.99064814814814817</v>
      </c>
      <c r="C3335">
        <v>2.4</v>
      </c>
      <c r="D3335" t="s">
        <v>4</v>
      </c>
      <c r="E3335">
        <v>6.3</v>
      </c>
      <c r="F3335" t="s">
        <v>5</v>
      </c>
      <c r="G3335">
        <v>0</v>
      </c>
    </row>
    <row r="3336" spans="1:7">
      <c r="A3336" s="1">
        <v>43237</v>
      </c>
      <c r="B3336" s="3">
        <v>0.99076388888888889</v>
      </c>
      <c r="C3336">
        <v>2.1</v>
      </c>
      <c r="D3336" t="s">
        <v>4</v>
      </c>
      <c r="E3336">
        <v>6.3</v>
      </c>
      <c r="F3336" t="s">
        <v>5</v>
      </c>
      <c r="G3336">
        <v>0</v>
      </c>
    </row>
    <row r="3337" spans="1:7">
      <c r="A3337" s="1">
        <v>43237</v>
      </c>
      <c r="B3337" s="3">
        <v>0.99087962962962972</v>
      </c>
      <c r="C3337">
        <v>2</v>
      </c>
      <c r="D3337" t="s">
        <v>4</v>
      </c>
      <c r="E3337">
        <v>6.3</v>
      </c>
      <c r="F3337" t="s">
        <v>5</v>
      </c>
      <c r="G3337">
        <v>0</v>
      </c>
    </row>
    <row r="3338" spans="1:7">
      <c r="A3338" s="1">
        <v>43237</v>
      </c>
      <c r="B3338" s="3">
        <v>0.99099537037037033</v>
      </c>
      <c r="C3338">
        <v>2</v>
      </c>
      <c r="D3338" t="s">
        <v>4</v>
      </c>
      <c r="E3338">
        <v>6.4</v>
      </c>
      <c r="F3338" t="s">
        <v>5</v>
      </c>
      <c r="G3338">
        <v>0</v>
      </c>
    </row>
    <row r="3339" spans="1:7">
      <c r="A3339" s="1">
        <v>43237</v>
      </c>
      <c r="B3339" s="3">
        <v>0.99111111111111105</v>
      </c>
      <c r="C3339">
        <v>2.1</v>
      </c>
      <c r="D3339" t="s">
        <v>4</v>
      </c>
      <c r="E3339">
        <v>6.3</v>
      </c>
      <c r="F3339" t="s">
        <v>5</v>
      </c>
      <c r="G3339">
        <v>0</v>
      </c>
    </row>
    <row r="3340" spans="1:7">
      <c r="A3340" s="1">
        <v>43237</v>
      </c>
      <c r="B3340" s="3">
        <v>0.99122685185185189</v>
      </c>
      <c r="C3340">
        <v>2.1</v>
      </c>
      <c r="D3340" t="s">
        <v>4</v>
      </c>
      <c r="E3340">
        <v>6.3</v>
      </c>
      <c r="F3340" t="s">
        <v>5</v>
      </c>
      <c r="G3340">
        <v>0</v>
      </c>
    </row>
    <row r="3341" spans="1:7">
      <c r="A3341" s="1">
        <v>43237</v>
      </c>
      <c r="B3341" s="3">
        <v>0.99134259259259261</v>
      </c>
      <c r="C3341">
        <v>2.5</v>
      </c>
      <c r="D3341" t="s">
        <v>4</v>
      </c>
      <c r="E3341">
        <v>6.3</v>
      </c>
      <c r="F3341" t="s">
        <v>5</v>
      </c>
      <c r="G3341">
        <v>0</v>
      </c>
    </row>
    <row r="3342" spans="1:7">
      <c r="A3342" s="1">
        <v>43237</v>
      </c>
      <c r="B3342" s="3">
        <v>0.99145833333333344</v>
      </c>
      <c r="C3342">
        <v>1.9</v>
      </c>
      <c r="D3342" t="s">
        <v>4</v>
      </c>
      <c r="E3342">
        <v>6.3</v>
      </c>
      <c r="F3342" t="s">
        <v>5</v>
      </c>
      <c r="G3342">
        <v>0</v>
      </c>
    </row>
    <row r="3343" spans="1:7">
      <c r="A3343" s="1">
        <v>43237</v>
      </c>
      <c r="B3343" s="3">
        <v>0.99157407407407405</v>
      </c>
      <c r="C3343">
        <v>2.2999999999999998</v>
      </c>
      <c r="D3343" t="s">
        <v>4</v>
      </c>
      <c r="E3343">
        <v>6.3</v>
      </c>
      <c r="F3343" t="s">
        <v>5</v>
      </c>
      <c r="G3343">
        <v>0</v>
      </c>
    </row>
    <row r="3344" spans="1:7">
      <c r="A3344" s="1">
        <v>43237</v>
      </c>
      <c r="B3344" s="3">
        <v>0.99168981481481477</v>
      </c>
      <c r="C3344">
        <v>2.8</v>
      </c>
      <c r="D3344" t="s">
        <v>4</v>
      </c>
      <c r="E3344">
        <v>6.3</v>
      </c>
      <c r="F3344" t="s">
        <v>5</v>
      </c>
      <c r="G3344">
        <v>0</v>
      </c>
    </row>
    <row r="3345" spans="1:7">
      <c r="A3345" s="1">
        <v>43237</v>
      </c>
      <c r="B3345" s="3">
        <v>0.99180555555555561</v>
      </c>
      <c r="C3345">
        <v>2.1</v>
      </c>
      <c r="D3345" t="s">
        <v>4</v>
      </c>
      <c r="E3345">
        <v>6.3</v>
      </c>
      <c r="F3345" t="s">
        <v>5</v>
      </c>
      <c r="G3345">
        <v>0</v>
      </c>
    </row>
    <row r="3346" spans="1:7">
      <c r="A3346" s="1">
        <v>43237</v>
      </c>
      <c r="B3346" s="3">
        <v>0.99192129629629633</v>
      </c>
      <c r="C3346">
        <v>2.1</v>
      </c>
      <c r="D3346" t="s">
        <v>4</v>
      </c>
      <c r="E3346">
        <v>6.3</v>
      </c>
      <c r="F3346" t="s">
        <v>5</v>
      </c>
      <c r="G3346">
        <v>0</v>
      </c>
    </row>
    <row r="3347" spans="1:7">
      <c r="A3347" s="1">
        <v>43237</v>
      </c>
      <c r="B3347" s="3">
        <v>0.99203703703703694</v>
      </c>
      <c r="C3347">
        <v>1.8</v>
      </c>
      <c r="D3347" t="s">
        <v>4</v>
      </c>
      <c r="E3347">
        <v>6.3</v>
      </c>
      <c r="F3347" t="s">
        <v>5</v>
      </c>
      <c r="G3347">
        <v>0</v>
      </c>
    </row>
    <row r="3348" spans="1:7">
      <c r="A3348" s="1">
        <v>43237</v>
      </c>
      <c r="B3348" s="3">
        <v>0.99215277777777777</v>
      </c>
      <c r="C3348">
        <v>2.4</v>
      </c>
      <c r="D3348" t="s">
        <v>4</v>
      </c>
      <c r="E3348">
        <v>6.3</v>
      </c>
      <c r="F3348" t="s">
        <v>5</v>
      </c>
      <c r="G3348">
        <v>0</v>
      </c>
    </row>
    <row r="3349" spans="1:7">
      <c r="A3349" s="1">
        <v>43237</v>
      </c>
      <c r="B3349" s="3">
        <v>0.99226851851851849</v>
      </c>
      <c r="C3349">
        <v>2</v>
      </c>
      <c r="D3349" t="s">
        <v>4</v>
      </c>
      <c r="E3349">
        <v>6.4</v>
      </c>
      <c r="F3349" t="s">
        <v>5</v>
      </c>
      <c r="G3349">
        <v>0</v>
      </c>
    </row>
    <row r="3350" spans="1:7">
      <c r="A3350" s="1">
        <v>43237</v>
      </c>
      <c r="B3350" s="3">
        <v>0.99238425925925933</v>
      </c>
      <c r="C3350">
        <v>2</v>
      </c>
      <c r="D3350" t="s">
        <v>4</v>
      </c>
      <c r="E3350">
        <v>6.3</v>
      </c>
      <c r="F3350" t="s">
        <v>5</v>
      </c>
      <c r="G3350">
        <v>0</v>
      </c>
    </row>
    <row r="3351" spans="1:7">
      <c r="A3351" s="1">
        <v>43237</v>
      </c>
      <c r="B3351" s="3">
        <v>0.99250000000000005</v>
      </c>
      <c r="C3351">
        <v>2.8</v>
      </c>
      <c r="D3351" t="s">
        <v>4</v>
      </c>
      <c r="E3351">
        <v>6.3</v>
      </c>
      <c r="F3351" t="s">
        <v>5</v>
      </c>
      <c r="G3351">
        <v>0</v>
      </c>
    </row>
    <row r="3352" spans="1:7">
      <c r="A3352" s="1">
        <v>43237</v>
      </c>
      <c r="B3352" s="3">
        <v>0.99261574074074066</v>
      </c>
      <c r="C3352">
        <v>5.4</v>
      </c>
      <c r="D3352" t="s">
        <v>4</v>
      </c>
      <c r="E3352">
        <v>6.3</v>
      </c>
      <c r="F3352" t="s">
        <v>5</v>
      </c>
      <c r="G3352">
        <v>0</v>
      </c>
    </row>
    <row r="3353" spans="1:7">
      <c r="A3353" s="1">
        <v>43237</v>
      </c>
      <c r="B3353" s="3">
        <v>0.99273148148148149</v>
      </c>
      <c r="C3353">
        <v>2.2999999999999998</v>
      </c>
      <c r="D3353" t="s">
        <v>4</v>
      </c>
      <c r="E3353">
        <v>6.3</v>
      </c>
      <c r="F3353" t="s">
        <v>5</v>
      </c>
      <c r="G3353">
        <v>0</v>
      </c>
    </row>
    <row r="3354" spans="1:7">
      <c r="A3354" s="1">
        <v>43237</v>
      </c>
      <c r="B3354" s="3">
        <v>0.99284722222222221</v>
      </c>
      <c r="C3354">
        <v>2.2999999999999998</v>
      </c>
      <c r="D3354" t="s">
        <v>4</v>
      </c>
      <c r="E3354">
        <v>6.3</v>
      </c>
      <c r="F3354" t="s">
        <v>5</v>
      </c>
      <c r="G3354">
        <v>0</v>
      </c>
    </row>
    <row r="3355" spans="1:7">
      <c r="A3355" s="1">
        <v>43237</v>
      </c>
      <c r="B3355" s="3">
        <v>0.99296296296296294</v>
      </c>
      <c r="C3355">
        <v>2.1</v>
      </c>
      <c r="D3355" t="s">
        <v>4</v>
      </c>
      <c r="E3355">
        <v>6.3</v>
      </c>
      <c r="F3355" t="s">
        <v>5</v>
      </c>
      <c r="G3355">
        <v>0</v>
      </c>
    </row>
    <row r="3356" spans="1:7">
      <c r="A3356" s="1">
        <v>43237</v>
      </c>
      <c r="B3356" s="3">
        <v>0.99307870370370377</v>
      </c>
      <c r="C3356">
        <v>2.2999999999999998</v>
      </c>
      <c r="D3356" t="s">
        <v>4</v>
      </c>
      <c r="E3356">
        <v>6.3</v>
      </c>
      <c r="F3356" t="s">
        <v>5</v>
      </c>
      <c r="G3356">
        <v>0</v>
      </c>
    </row>
    <row r="3357" spans="1:7">
      <c r="A3357" s="1">
        <v>43237</v>
      </c>
      <c r="B3357" s="3">
        <v>0.99319444444444438</v>
      </c>
      <c r="C3357">
        <v>2.1</v>
      </c>
      <c r="D3357" t="s">
        <v>4</v>
      </c>
      <c r="E3357">
        <v>6.3</v>
      </c>
      <c r="F3357" t="s">
        <v>5</v>
      </c>
      <c r="G3357">
        <v>0</v>
      </c>
    </row>
    <row r="3358" spans="1:7">
      <c r="A3358" s="1">
        <v>43237</v>
      </c>
      <c r="B3358" s="3">
        <v>0.99331018518518521</v>
      </c>
      <c r="C3358">
        <v>2.8</v>
      </c>
      <c r="D3358" t="s">
        <v>4</v>
      </c>
      <c r="E3358">
        <v>6.3</v>
      </c>
      <c r="F3358" t="s">
        <v>5</v>
      </c>
      <c r="G3358">
        <v>0</v>
      </c>
    </row>
    <row r="3359" spans="1:7">
      <c r="A3359" s="1">
        <v>43237</v>
      </c>
      <c r="B3359" s="3">
        <v>0.99342592592592593</v>
      </c>
      <c r="C3359">
        <v>2.4</v>
      </c>
      <c r="D3359" t="s">
        <v>4</v>
      </c>
      <c r="E3359">
        <v>6.3</v>
      </c>
      <c r="F3359" t="s">
        <v>5</v>
      </c>
      <c r="G3359">
        <v>0</v>
      </c>
    </row>
    <row r="3360" spans="1:7">
      <c r="A3360" s="1">
        <v>43237</v>
      </c>
      <c r="B3360" s="3">
        <v>0.99354166666666666</v>
      </c>
      <c r="C3360">
        <v>2.4</v>
      </c>
      <c r="D3360" t="s">
        <v>4</v>
      </c>
      <c r="E3360">
        <v>6.4</v>
      </c>
      <c r="F3360" t="s">
        <v>5</v>
      </c>
      <c r="G3360">
        <v>0</v>
      </c>
    </row>
    <row r="3361" spans="1:7">
      <c r="A3361" s="1">
        <v>43237</v>
      </c>
      <c r="B3361" s="3">
        <v>0.99365740740740749</v>
      </c>
      <c r="C3361">
        <v>2.8</v>
      </c>
      <c r="D3361" t="s">
        <v>4</v>
      </c>
      <c r="E3361">
        <v>6.3</v>
      </c>
      <c r="F3361" t="s">
        <v>5</v>
      </c>
      <c r="G3361">
        <v>0</v>
      </c>
    </row>
    <row r="3362" spans="1:7">
      <c r="A3362" s="1">
        <v>43237</v>
      </c>
      <c r="B3362" s="3">
        <v>0.9937731481481481</v>
      </c>
      <c r="C3362">
        <v>1.9</v>
      </c>
      <c r="D3362" t="s">
        <v>4</v>
      </c>
      <c r="E3362">
        <v>6.3</v>
      </c>
      <c r="F3362" t="s">
        <v>5</v>
      </c>
      <c r="G3362">
        <v>0</v>
      </c>
    </row>
    <row r="3363" spans="1:7">
      <c r="A3363" s="1">
        <v>43237</v>
      </c>
      <c r="B3363" s="3">
        <v>0.99388888888888882</v>
      </c>
      <c r="C3363">
        <v>2.4</v>
      </c>
      <c r="D3363" t="s">
        <v>4</v>
      </c>
      <c r="E3363">
        <v>6.3</v>
      </c>
      <c r="F3363" t="s">
        <v>5</v>
      </c>
      <c r="G3363">
        <v>0</v>
      </c>
    </row>
    <row r="3364" spans="1:7">
      <c r="A3364" s="1">
        <v>43237</v>
      </c>
      <c r="B3364" s="3">
        <v>0.99400462962962965</v>
      </c>
      <c r="C3364">
        <v>2.2999999999999998</v>
      </c>
      <c r="D3364" t="s">
        <v>4</v>
      </c>
      <c r="E3364">
        <v>6.3</v>
      </c>
      <c r="F3364" t="s">
        <v>5</v>
      </c>
      <c r="G3364">
        <v>0</v>
      </c>
    </row>
    <row r="3365" spans="1:7">
      <c r="A3365" s="1">
        <v>43237</v>
      </c>
      <c r="B3365" s="3">
        <v>0.99412037037037038</v>
      </c>
      <c r="C3365">
        <v>2.1</v>
      </c>
      <c r="D3365" t="s">
        <v>4</v>
      </c>
      <c r="E3365">
        <v>6.3</v>
      </c>
      <c r="F3365" t="s">
        <v>5</v>
      </c>
      <c r="G3365">
        <v>0</v>
      </c>
    </row>
    <row r="3366" spans="1:7">
      <c r="A3366" s="1">
        <v>43237</v>
      </c>
      <c r="B3366" s="3">
        <v>0.99423611111111121</v>
      </c>
      <c r="C3366">
        <v>2.5</v>
      </c>
      <c r="D3366" t="s">
        <v>4</v>
      </c>
      <c r="E3366">
        <v>6.3</v>
      </c>
      <c r="F3366" t="s">
        <v>5</v>
      </c>
      <c r="G3366">
        <v>0</v>
      </c>
    </row>
    <row r="3367" spans="1:7">
      <c r="A3367" s="1">
        <v>43237</v>
      </c>
      <c r="B3367" s="3">
        <v>0.99435185185185182</v>
      </c>
      <c r="C3367">
        <v>2.4</v>
      </c>
      <c r="D3367" t="s">
        <v>4</v>
      </c>
      <c r="E3367">
        <v>6.3</v>
      </c>
      <c r="F3367" t="s">
        <v>5</v>
      </c>
      <c r="G3367">
        <v>0</v>
      </c>
    </row>
    <row r="3368" spans="1:7">
      <c r="A3368" s="1">
        <v>43237</v>
      </c>
      <c r="B3368" s="3">
        <v>0.99446759259259254</v>
      </c>
      <c r="C3368">
        <v>2.9</v>
      </c>
      <c r="D3368" t="s">
        <v>4</v>
      </c>
      <c r="E3368">
        <v>6.4</v>
      </c>
      <c r="F3368" t="s">
        <v>5</v>
      </c>
      <c r="G3368">
        <v>0</v>
      </c>
    </row>
    <row r="3369" spans="1:7">
      <c r="A3369" s="1">
        <v>43237</v>
      </c>
      <c r="B3369" s="3">
        <v>0.99458333333333337</v>
      </c>
      <c r="C3369">
        <v>2.1</v>
      </c>
      <c r="D3369" t="s">
        <v>4</v>
      </c>
      <c r="E3369">
        <v>6.3</v>
      </c>
      <c r="F3369" t="s">
        <v>5</v>
      </c>
      <c r="G3369">
        <v>0</v>
      </c>
    </row>
    <row r="3370" spans="1:7">
      <c r="A3370" s="1">
        <v>43237</v>
      </c>
      <c r="B3370" s="3">
        <v>0.9946990740740741</v>
      </c>
      <c r="C3370">
        <v>3.8</v>
      </c>
      <c r="D3370" t="s">
        <v>4</v>
      </c>
      <c r="E3370">
        <v>6.3</v>
      </c>
      <c r="F3370" t="s">
        <v>5</v>
      </c>
      <c r="G3370">
        <v>0</v>
      </c>
    </row>
    <row r="3371" spans="1:7">
      <c r="A3371" s="1">
        <v>43237</v>
      </c>
      <c r="B3371" s="3">
        <v>0.99481481481481471</v>
      </c>
      <c r="C3371">
        <v>5.8</v>
      </c>
      <c r="D3371" t="s">
        <v>4</v>
      </c>
      <c r="E3371">
        <v>6.3</v>
      </c>
      <c r="F3371" t="s">
        <v>5</v>
      </c>
      <c r="G3371">
        <v>0</v>
      </c>
    </row>
    <row r="3372" spans="1:7">
      <c r="A3372" s="1">
        <v>43237</v>
      </c>
      <c r="B3372" s="3">
        <v>0.99493055555555554</v>
      </c>
      <c r="C3372">
        <v>15.5</v>
      </c>
      <c r="D3372" t="s">
        <v>4</v>
      </c>
      <c r="E3372">
        <v>6.3</v>
      </c>
      <c r="F3372" t="s">
        <v>5</v>
      </c>
      <c r="G3372">
        <v>0</v>
      </c>
    </row>
    <row r="3373" spans="1:7">
      <c r="A3373" s="1">
        <v>43237</v>
      </c>
      <c r="B3373" s="3">
        <v>0.99504629629629626</v>
      </c>
      <c r="C3373">
        <v>2</v>
      </c>
      <c r="D3373" t="s">
        <v>4</v>
      </c>
      <c r="E3373">
        <v>6.3</v>
      </c>
      <c r="F3373" t="s">
        <v>5</v>
      </c>
      <c r="G3373">
        <v>0</v>
      </c>
    </row>
    <row r="3374" spans="1:7">
      <c r="A3374" s="1">
        <v>43237</v>
      </c>
      <c r="B3374" s="3">
        <v>0.99516203703703709</v>
      </c>
      <c r="C3374">
        <v>1.9</v>
      </c>
      <c r="D3374" t="s">
        <v>4</v>
      </c>
      <c r="E3374">
        <v>6.3</v>
      </c>
      <c r="F3374" t="s">
        <v>5</v>
      </c>
      <c r="G3374">
        <v>0</v>
      </c>
    </row>
    <row r="3375" spans="1:7">
      <c r="A3375" s="1">
        <v>43237</v>
      </c>
      <c r="B3375" s="3">
        <v>0.99527777777777782</v>
      </c>
      <c r="C3375">
        <v>3</v>
      </c>
      <c r="D3375" t="s">
        <v>4</v>
      </c>
      <c r="E3375">
        <v>6.3</v>
      </c>
      <c r="F3375" t="s">
        <v>5</v>
      </c>
      <c r="G3375">
        <v>0</v>
      </c>
    </row>
    <row r="3376" spans="1:7">
      <c r="A3376" s="1">
        <v>43237</v>
      </c>
      <c r="B3376" s="3">
        <v>0.99539351851851843</v>
      </c>
      <c r="C3376">
        <v>2.1</v>
      </c>
      <c r="D3376" t="s">
        <v>4</v>
      </c>
      <c r="E3376">
        <v>6.3</v>
      </c>
      <c r="F3376" t="s">
        <v>5</v>
      </c>
      <c r="G3376">
        <v>0</v>
      </c>
    </row>
    <row r="3377" spans="1:7">
      <c r="A3377" s="1">
        <v>43237</v>
      </c>
      <c r="B3377" s="3">
        <v>0.99550925925925926</v>
      </c>
      <c r="C3377">
        <v>1.8</v>
      </c>
      <c r="D3377" t="s">
        <v>4</v>
      </c>
      <c r="E3377">
        <v>6.3</v>
      </c>
      <c r="F3377" t="s">
        <v>5</v>
      </c>
      <c r="G3377">
        <v>0</v>
      </c>
    </row>
    <row r="3378" spans="1:7">
      <c r="A3378" s="1">
        <v>43237</v>
      </c>
      <c r="B3378" s="3">
        <v>0.99562499999999998</v>
      </c>
      <c r="C3378">
        <v>2.2999999999999998</v>
      </c>
      <c r="D3378" t="s">
        <v>4</v>
      </c>
      <c r="E3378">
        <v>6.3</v>
      </c>
      <c r="F3378" t="s">
        <v>5</v>
      </c>
      <c r="G3378">
        <v>0</v>
      </c>
    </row>
    <row r="3379" spans="1:7">
      <c r="A3379" s="1">
        <v>43237</v>
      </c>
      <c r="B3379" s="3">
        <v>0.9957407407407407</v>
      </c>
      <c r="C3379">
        <v>2.4</v>
      </c>
      <c r="D3379" t="s">
        <v>4</v>
      </c>
      <c r="E3379">
        <v>6.3</v>
      </c>
      <c r="F3379" t="s">
        <v>5</v>
      </c>
      <c r="G3379">
        <v>0</v>
      </c>
    </row>
    <row r="3380" spans="1:7">
      <c r="A3380" s="1">
        <v>43237</v>
      </c>
      <c r="B3380" s="3">
        <v>0.99585648148148154</v>
      </c>
      <c r="C3380">
        <v>2</v>
      </c>
      <c r="D3380" t="s">
        <v>4</v>
      </c>
      <c r="E3380">
        <v>6.3</v>
      </c>
      <c r="F3380" t="s">
        <v>5</v>
      </c>
      <c r="G3380">
        <v>0</v>
      </c>
    </row>
    <row r="3381" spans="1:7">
      <c r="A3381" s="1">
        <v>43237</v>
      </c>
      <c r="B3381" s="3">
        <v>0.99597222222222215</v>
      </c>
      <c r="C3381">
        <v>2.6</v>
      </c>
      <c r="D3381" t="s">
        <v>4</v>
      </c>
      <c r="E3381">
        <v>6.3</v>
      </c>
      <c r="F3381" t="s">
        <v>5</v>
      </c>
      <c r="G3381">
        <v>0</v>
      </c>
    </row>
    <row r="3382" spans="1:7">
      <c r="A3382" s="1">
        <v>43237</v>
      </c>
      <c r="B3382" s="3">
        <v>0.99608796296296298</v>
      </c>
      <c r="C3382">
        <v>2.2999999999999998</v>
      </c>
      <c r="D3382" t="s">
        <v>4</v>
      </c>
      <c r="E3382">
        <v>6.3</v>
      </c>
      <c r="F3382" t="s">
        <v>5</v>
      </c>
      <c r="G3382">
        <v>0</v>
      </c>
    </row>
    <row r="3383" spans="1:7">
      <c r="A3383" s="1">
        <v>43237</v>
      </c>
      <c r="B3383" s="3">
        <v>0.9962037037037037</v>
      </c>
      <c r="C3383">
        <v>2.1</v>
      </c>
      <c r="D3383" t="s">
        <v>4</v>
      </c>
      <c r="E3383">
        <v>6.3</v>
      </c>
      <c r="F3383" t="s">
        <v>5</v>
      </c>
      <c r="G3383">
        <v>0</v>
      </c>
    </row>
    <row r="3384" spans="1:7">
      <c r="A3384" s="1">
        <v>43237</v>
      </c>
      <c r="B3384" s="3">
        <v>0.99631944444444442</v>
      </c>
      <c r="C3384">
        <v>1.9</v>
      </c>
      <c r="D3384" t="s">
        <v>4</v>
      </c>
      <c r="E3384">
        <v>6.3</v>
      </c>
      <c r="F3384" t="s">
        <v>5</v>
      </c>
      <c r="G3384">
        <v>0</v>
      </c>
    </row>
    <row r="3385" spans="1:7">
      <c r="A3385" s="1">
        <v>43237</v>
      </c>
      <c r="B3385" s="3">
        <v>0.99643518518518526</v>
      </c>
      <c r="C3385">
        <v>2.8</v>
      </c>
      <c r="D3385" t="s">
        <v>4</v>
      </c>
      <c r="E3385">
        <v>6.3</v>
      </c>
      <c r="F3385" t="s">
        <v>5</v>
      </c>
      <c r="G3385">
        <v>0</v>
      </c>
    </row>
    <row r="3386" spans="1:7">
      <c r="A3386" s="1">
        <v>43237</v>
      </c>
      <c r="B3386" s="3">
        <v>0.99655092592592587</v>
      </c>
      <c r="C3386">
        <v>2.1</v>
      </c>
      <c r="D3386" t="s">
        <v>4</v>
      </c>
      <c r="E3386">
        <v>6.3</v>
      </c>
      <c r="F3386" t="s">
        <v>5</v>
      </c>
      <c r="G3386">
        <v>0</v>
      </c>
    </row>
    <row r="3387" spans="1:7">
      <c r="A3387" s="1">
        <v>43237</v>
      </c>
      <c r="B3387" s="3">
        <v>0.9966666666666667</v>
      </c>
      <c r="C3387">
        <v>2.4</v>
      </c>
      <c r="D3387" t="s">
        <v>4</v>
      </c>
      <c r="E3387">
        <v>6.3</v>
      </c>
      <c r="F3387" t="s">
        <v>5</v>
      </c>
      <c r="G3387">
        <v>0</v>
      </c>
    </row>
    <row r="3388" spans="1:7">
      <c r="A3388" s="1">
        <v>43237</v>
      </c>
      <c r="B3388" s="3">
        <v>0.99678240740740742</v>
      </c>
      <c r="C3388">
        <v>2.5</v>
      </c>
      <c r="D3388" t="s">
        <v>4</v>
      </c>
      <c r="E3388">
        <v>6.3</v>
      </c>
      <c r="F3388" t="s">
        <v>5</v>
      </c>
      <c r="G3388">
        <v>0</v>
      </c>
    </row>
    <row r="3389" spans="1:7">
      <c r="A3389" s="1">
        <v>43237</v>
      </c>
      <c r="B3389" s="3">
        <v>0.99689814814814814</v>
      </c>
      <c r="C3389">
        <v>2.9</v>
      </c>
      <c r="D3389" t="s">
        <v>4</v>
      </c>
      <c r="E3389">
        <v>6.3</v>
      </c>
      <c r="F3389" t="s">
        <v>5</v>
      </c>
      <c r="G3389">
        <v>0</v>
      </c>
    </row>
    <row r="3390" spans="1:7">
      <c r="A3390" s="1">
        <v>43237</v>
      </c>
      <c r="B3390" s="3">
        <v>0.99701388888888898</v>
      </c>
      <c r="C3390">
        <v>3</v>
      </c>
      <c r="D3390" t="s">
        <v>4</v>
      </c>
      <c r="E3390">
        <v>6.3</v>
      </c>
      <c r="F3390" t="s">
        <v>5</v>
      </c>
      <c r="G3390">
        <v>0</v>
      </c>
    </row>
    <row r="3391" spans="1:7">
      <c r="A3391" s="1">
        <v>43237</v>
      </c>
      <c r="B3391" s="3">
        <v>0.99712962962962959</v>
      </c>
      <c r="C3391">
        <v>4.0999999999999996</v>
      </c>
      <c r="D3391" t="s">
        <v>4</v>
      </c>
      <c r="E3391">
        <v>6.3</v>
      </c>
      <c r="F3391" t="s">
        <v>5</v>
      </c>
      <c r="G3391">
        <v>0</v>
      </c>
    </row>
    <row r="3392" spans="1:7">
      <c r="A3392" s="1">
        <v>43237</v>
      </c>
      <c r="B3392" s="3">
        <v>0.99724537037037031</v>
      </c>
      <c r="C3392">
        <v>2.2999999999999998</v>
      </c>
      <c r="D3392" t="s">
        <v>4</v>
      </c>
      <c r="E3392">
        <v>6.4</v>
      </c>
      <c r="F3392" t="s">
        <v>5</v>
      </c>
      <c r="G3392">
        <v>0</v>
      </c>
    </row>
    <row r="3393" spans="1:7">
      <c r="A3393" s="1">
        <v>43237</v>
      </c>
      <c r="B3393" s="3">
        <v>0.99736111111111114</v>
      </c>
      <c r="C3393">
        <v>2.6</v>
      </c>
      <c r="D3393" t="s">
        <v>4</v>
      </c>
      <c r="E3393">
        <v>6.3</v>
      </c>
      <c r="F3393" t="s">
        <v>5</v>
      </c>
      <c r="G3393">
        <v>0</v>
      </c>
    </row>
    <row r="3394" spans="1:7">
      <c r="A3394" s="1">
        <v>43237</v>
      </c>
      <c r="B3394" s="3">
        <v>0.99747685185185186</v>
      </c>
      <c r="C3394">
        <v>2.9</v>
      </c>
      <c r="D3394" t="s">
        <v>4</v>
      </c>
      <c r="E3394">
        <v>6.3</v>
      </c>
      <c r="F3394" t="s">
        <v>5</v>
      </c>
      <c r="G3394">
        <v>0</v>
      </c>
    </row>
    <row r="3395" spans="1:7">
      <c r="A3395" s="1">
        <v>43237</v>
      </c>
      <c r="B3395" s="3">
        <v>0.9975925925925927</v>
      </c>
      <c r="C3395">
        <v>2.6</v>
      </c>
      <c r="D3395" t="s">
        <v>4</v>
      </c>
      <c r="E3395">
        <v>6.3</v>
      </c>
      <c r="F3395" t="s">
        <v>5</v>
      </c>
      <c r="G3395">
        <v>0</v>
      </c>
    </row>
    <row r="3396" spans="1:7">
      <c r="A3396" s="1">
        <v>43237</v>
      </c>
      <c r="B3396" s="3">
        <v>0.99770833333333331</v>
      </c>
      <c r="C3396">
        <v>2.6</v>
      </c>
      <c r="D3396" t="s">
        <v>4</v>
      </c>
      <c r="E3396">
        <v>6.3</v>
      </c>
      <c r="F3396" t="s">
        <v>5</v>
      </c>
      <c r="G3396">
        <v>0</v>
      </c>
    </row>
    <row r="3397" spans="1:7">
      <c r="A3397" s="1">
        <v>43237</v>
      </c>
      <c r="B3397" s="3">
        <v>0.99782407407407403</v>
      </c>
      <c r="C3397">
        <v>2.5</v>
      </c>
      <c r="D3397" t="s">
        <v>4</v>
      </c>
      <c r="E3397">
        <v>6.3</v>
      </c>
      <c r="F3397" t="s">
        <v>5</v>
      </c>
      <c r="G3397">
        <v>0</v>
      </c>
    </row>
    <row r="3398" spans="1:7">
      <c r="A3398" s="1">
        <v>43237</v>
      </c>
      <c r="B3398" s="3">
        <v>0.99793981481481486</v>
      </c>
      <c r="C3398">
        <v>2.5</v>
      </c>
      <c r="D3398" t="s">
        <v>4</v>
      </c>
      <c r="E3398">
        <v>6.3</v>
      </c>
      <c r="F3398" t="s">
        <v>5</v>
      </c>
      <c r="G3398">
        <v>0</v>
      </c>
    </row>
    <row r="3399" spans="1:7">
      <c r="A3399" s="1">
        <v>43237</v>
      </c>
      <c r="B3399" s="3">
        <v>0.99805555555555558</v>
      </c>
      <c r="C3399">
        <v>2.2999999999999998</v>
      </c>
      <c r="D3399" t="s">
        <v>4</v>
      </c>
      <c r="E3399">
        <v>6.3</v>
      </c>
      <c r="F3399" t="s">
        <v>5</v>
      </c>
      <c r="G3399">
        <v>0</v>
      </c>
    </row>
    <row r="3400" spans="1:7">
      <c r="A3400" s="1">
        <v>43237</v>
      </c>
      <c r="B3400" s="3">
        <v>0.9981712962962962</v>
      </c>
      <c r="C3400">
        <v>2.6</v>
      </c>
      <c r="D3400" t="s">
        <v>4</v>
      </c>
      <c r="E3400">
        <v>6.3</v>
      </c>
      <c r="F3400" t="s">
        <v>5</v>
      </c>
      <c r="G3400">
        <v>0</v>
      </c>
    </row>
    <row r="3401" spans="1:7">
      <c r="A3401" s="1">
        <v>43237</v>
      </c>
      <c r="B3401" s="3">
        <v>0.99828703703703703</v>
      </c>
      <c r="C3401">
        <v>2.8</v>
      </c>
      <c r="D3401" t="s">
        <v>4</v>
      </c>
      <c r="E3401">
        <v>6.3</v>
      </c>
      <c r="F3401" t="s">
        <v>5</v>
      </c>
      <c r="G3401">
        <v>0</v>
      </c>
    </row>
    <row r="3402" spans="1:7">
      <c r="A3402" s="1">
        <v>43237</v>
      </c>
      <c r="B3402" s="3">
        <v>0.99840277777777775</v>
      </c>
      <c r="C3402">
        <v>2.4</v>
      </c>
      <c r="D3402" t="s">
        <v>4</v>
      </c>
      <c r="E3402">
        <v>6.3</v>
      </c>
      <c r="F3402" t="s">
        <v>5</v>
      </c>
      <c r="G3402">
        <v>0</v>
      </c>
    </row>
    <row r="3403" spans="1:7">
      <c r="A3403" s="1">
        <v>43237</v>
      </c>
      <c r="B3403" s="3">
        <v>0.99851851851851858</v>
      </c>
      <c r="C3403">
        <v>2.8</v>
      </c>
      <c r="D3403" t="s">
        <v>4</v>
      </c>
      <c r="E3403">
        <v>6.3</v>
      </c>
      <c r="F3403" t="s">
        <v>5</v>
      </c>
      <c r="G3403">
        <v>0</v>
      </c>
    </row>
    <row r="3404" spans="1:7">
      <c r="A3404" s="1">
        <v>43237</v>
      </c>
      <c r="B3404" s="3">
        <v>0.9986342592592593</v>
      </c>
      <c r="C3404">
        <v>2.2999999999999998</v>
      </c>
      <c r="D3404" t="s">
        <v>4</v>
      </c>
      <c r="E3404">
        <v>6.3</v>
      </c>
      <c r="F3404" t="s">
        <v>5</v>
      </c>
      <c r="G3404">
        <v>0</v>
      </c>
    </row>
    <row r="3405" spans="1:7">
      <c r="A3405" s="1">
        <v>43237</v>
      </c>
      <c r="B3405" s="3">
        <v>0.99874999999999992</v>
      </c>
      <c r="C3405">
        <v>2.9</v>
      </c>
      <c r="D3405" t="s">
        <v>4</v>
      </c>
      <c r="E3405">
        <v>6.3</v>
      </c>
      <c r="F3405" t="s">
        <v>5</v>
      </c>
      <c r="G3405">
        <v>0</v>
      </c>
    </row>
    <row r="3406" spans="1:7">
      <c r="A3406" s="1">
        <v>43237</v>
      </c>
      <c r="B3406" s="3">
        <v>0.99886574074074075</v>
      </c>
      <c r="C3406">
        <v>2.2999999999999998</v>
      </c>
      <c r="D3406" t="s">
        <v>4</v>
      </c>
      <c r="E3406">
        <v>6.3</v>
      </c>
      <c r="F3406" t="s">
        <v>5</v>
      </c>
      <c r="G3406">
        <v>0</v>
      </c>
    </row>
    <row r="3407" spans="1:7">
      <c r="A3407" s="1">
        <v>43237</v>
      </c>
      <c r="B3407" s="3">
        <v>0.99898148148148147</v>
      </c>
      <c r="C3407">
        <v>2.2999999999999998</v>
      </c>
      <c r="D3407" t="s">
        <v>4</v>
      </c>
      <c r="E3407">
        <v>6.2</v>
      </c>
      <c r="F3407" t="s">
        <v>5</v>
      </c>
      <c r="G3407">
        <v>0</v>
      </c>
    </row>
    <row r="3408" spans="1:7">
      <c r="A3408" s="1">
        <v>43237</v>
      </c>
      <c r="B3408" s="3">
        <v>0.99909722222222219</v>
      </c>
      <c r="C3408">
        <v>362.7</v>
      </c>
      <c r="D3408" t="s">
        <v>4</v>
      </c>
      <c r="E3408">
        <v>6.2</v>
      </c>
      <c r="F3408" t="s">
        <v>5</v>
      </c>
      <c r="G3408">
        <v>0</v>
      </c>
    </row>
    <row r="3409" spans="1:7">
      <c r="A3409" s="1">
        <v>43237</v>
      </c>
      <c r="B3409" s="3">
        <v>0.99921296296296302</v>
      </c>
      <c r="C3409">
        <v>2.8</v>
      </c>
      <c r="D3409" t="s">
        <v>4</v>
      </c>
      <c r="E3409">
        <v>6.3</v>
      </c>
      <c r="F3409" t="s">
        <v>5</v>
      </c>
      <c r="G3409">
        <v>0</v>
      </c>
    </row>
    <row r="3410" spans="1:7">
      <c r="A3410" s="1">
        <v>43237</v>
      </c>
      <c r="B3410" s="3">
        <v>0.99932870370370364</v>
      </c>
      <c r="C3410">
        <v>3130.5</v>
      </c>
      <c r="D3410" t="s">
        <v>4</v>
      </c>
      <c r="E3410">
        <v>6.3</v>
      </c>
      <c r="F3410" t="s">
        <v>5</v>
      </c>
      <c r="G3410">
        <v>0</v>
      </c>
    </row>
    <row r="3411" spans="1:7">
      <c r="A3411" s="1">
        <v>43237</v>
      </c>
      <c r="B3411" s="3">
        <v>0.99944444444444447</v>
      </c>
      <c r="C3411">
        <v>8.3000000000000007</v>
      </c>
      <c r="D3411" t="s">
        <v>4</v>
      </c>
      <c r="E3411">
        <v>6.3</v>
      </c>
      <c r="F3411" t="s">
        <v>5</v>
      </c>
      <c r="G3411">
        <v>0</v>
      </c>
    </row>
    <row r="3412" spans="1:7">
      <c r="A3412" s="1">
        <v>43237</v>
      </c>
      <c r="B3412" s="3">
        <v>0.99956018518518519</v>
      </c>
      <c r="C3412">
        <v>2.9</v>
      </c>
      <c r="D3412" t="s">
        <v>4</v>
      </c>
      <c r="E3412">
        <v>6.3</v>
      </c>
      <c r="F3412" t="s">
        <v>5</v>
      </c>
      <c r="G3412">
        <v>0</v>
      </c>
    </row>
    <row r="3413" spans="1:7">
      <c r="A3413" s="1">
        <v>43237</v>
      </c>
      <c r="B3413" s="3">
        <v>0.99967592592592591</v>
      </c>
      <c r="C3413">
        <v>2.9</v>
      </c>
      <c r="D3413" t="s">
        <v>4</v>
      </c>
      <c r="E3413">
        <v>6.3</v>
      </c>
      <c r="F3413" t="s">
        <v>5</v>
      </c>
      <c r="G3413">
        <v>0</v>
      </c>
    </row>
    <row r="3414" spans="1:7">
      <c r="A3414" s="1">
        <v>43237</v>
      </c>
      <c r="B3414" s="3">
        <v>0.99979166666666675</v>
      </c>
      <c r="C3414">
        <v>2</v>
      </c>
      <c r="D3414" t="s">
        <v>4</v>
      </c>
      <c r="E3414">
        <v>6.3</v>
      </c>
      <c r="F3414" t="s">
        <v>5</v>
      </c>
      <c r="G3414">
        <v>0</v>
      </c>
    </row>
    <row r="3415" spans="1:7">
      <c r="A3415" s="1">
        <v>43237</v>
      </c>
      <c r="B3415" s="3">
        <v>0.99990740740740736</v>
      </c>
      <c r="C3415">
        <v>2.6</v>
      </c>
      <c r="D3415" t="s">
        <v>4</v>
      </c>
      <c r="E3415">
        <v>6.3</v>
      </c>
      <c r="F3415" t="s">
        <v>5</v>
      </c>
      <c r="G3415">
        <v>0</v>
      </c>
    </row>
    <row r="3416" spans="1:7">
      <c r="A3416" s="1">
        <v>43238</v>
      </c>
      <c r="B3416" s="3">
        <v>2.3148148148148147E-5</v>
      </c>
      <c r="C3416">
        <v>2.1</v>
      </c>
      <c r="D3416" t="s">
        <v>4</v>
      </c>
      <c r="E3416">
        <v>6.3</v>
      </c>
      <c r="F3416" t="s">
        <v>5</v>
      </c>
      <c r="G3416">
        <v>0</v>
      </c>
    </row>
    <row r="3417" spans="1:7">
      <c r="A3417" s="1">
        <v>43238</v>
      </c>
      <c r="B3417" s="3">
        <v>1.3888888888888889E-4</v>
      </c>
      <c r="C3417">
        <v>2.2999999999999998</v>
      </c>
      <c r="D3417" t="s">
        <v>4</v>
      </c>
      <c r="E3417">
        <v>6.3</v>
      </c>
      <c r="F3417" t="s">
        <v>5</v>
      </c>
      <c r="G3417">
        <v>0</v>
      </c>
    </row>
    <row r="3418" spans="1:7">
      <c r="A3418" s="1">
        <v>43238</v>
      </c>
      <c r="B3418" s="3">
        <v>2.5462962962962961E-4</v>
      </c>
      <c r="C3418">
        <v>777.7</v>
      </c>
      <c r="D3418" t="s">
        <v>4</v>
      </c>
      <c r="E3418">
        <v>6.3</v>
      </c>
      <c r="F3418" t="s">
        <v>5</v>
      </c>
      <c r="G3418">
        <v>0</v>
      </c>
    </row>
    <row r="3419" spans="1:7">
      <c r="A3419" s="1">
        <v>43238</v>
      </c>
      <c r="B3419" s="3">
        <v>3.7037037037037035E-4</v>
      </c>
      <c r="C3419">
        <v>10.199999999999999</v>
      </c>
      <c r="D3419" t="s">
        <v>4</v>
      </c>
      <c r="E3419">
        <v>6.3</v>
      </c>
      <c r="F3419" t="s">
        <v>5</v>
      </c>
      <c r="G3419">
        <v>0</v>
      </c>
    </row>
    <row r="3420" spans="1:7">
      <c r="A3420" s="1">
        <v>43238</v>
      </c>
      <c r="B3420" s="3">
        <v>4.8611111111111104E-4</v>
      </c>
      <c r="C3420">
        <v>8.5</v>
      </c>
      <c r="D3420" t="s">
        <v>4</v>
      </c>
      <c r="E3420">
        <v>6.3</v>
      </c>
      <c r="F3420" t="s">
        <v>5</v>
      </c>
      <c r="G3420">
        <v>0</v>
      </c>
    </row>
    <row r="3421" spans="1:7">
      <c r="A3421" s="1">
        <v>43238</v>
      </c>
      <c r="B3421" s="3">
        <v>6.018518518518519E-4</v>
      </c>
      <c r="C3421">
        <v>1969.8</v>
      </c>
      <c r="D3421" t="s">
        <v>4</v>
      </c>
      <c r="E3421">
        <v>6.3</v>
      </c>
      <c r="F3421" t="s">
        <v>5</v>
      </c>
      <c r="G3421">
        <v>0</v>
      </c>
    </row>
    <row r="3422" spans="1:7">
      <c r="A3422" s="1">
        <v>43238</v>
      </c>
      <c r="B3422" s="3">
        <v>7.175925925925927E-4</v>
      </c>
      <c r="C3422">
        <v>2.4</v>
      </c>
      <c r="D3422" t="s">
        <v>4</v>
      </c>
      <c r="E3422">
        <v>6.3</v>
      </c>
      <c r="F3422" t="s">
        <v>5</v>
      </c>
      <c r="G3422">
        <v>0</v>
      </c>
    </row>
    <row r="3423" spans="1:7">
      <c r="A3423" s="1">
        <v>43238</v>
      </c>
      <c r="B3423" s="3">
        <v>8.3333333333333339E-4</v>
      </c>
      <c r="C3423">
        <v>69.099999999999994</v>
      </c>
      <c r="D3423" t="s">
        <v>4</v>
      </c>
      <c r="E3423">
        <v>6.3</v>
      </c>
      <c r="F3423" t="s">
        <v>5</v>
      </c>
      <c r="G3423">
        <v>0</v>
      </c>
    </row>
    <row r="3424" spans="1:7">
      <c r="A3424" s="1">
        <v>43238</v>
      </c>
      <c r="B3424" s="3">
        <v>9.4907407407407408E-4</v>
      </c>
      <c r="C3424">
        <v>9.3000000000000007</v>
      </c>
      <c r="D3424" t="s">
        <v>4</v>
      </c>
      <c r="E3424">
        <v>6.3</v>
      </c>
      <c r="F3424" t="s">
        <v>5</v>
      </c>
      <c r="G3424">
        <v>0</v>
      </c>
    </row>
    <row r="3425" spans="1:7">
      <c r="A3425" s="1">
        <v>43238</v>
      </c>
      <c r="B3425" s="3">
        <v>1.0648148148148147E-3</v>
      </c>
      <c r="C3425">
        <v>2.1</v>
      </c>
      <c r="D3425" t="s">
        <v>4</v>
      </c>
      <c r="E3425">
        <v>6.3</v>
      </c>
      <c r="F3425" t="s">
        <v>5</v>
      </c>
      <c r="G3425">
        <v>0</v>
      </c>
    </row>
    <row r="3426" spans="1:7">
      <c r="A3426" s="1">
        <v>43238</v>
      </c>
      <c r="B3426" s="3">
        <v>1.1805555555555556E-3</v>
      </c>
      <c r="C3426">
        <v>2.2999999999999998</v>
      </c>
      <c r="D3426" t="s">
        <v>4</v>
      </c>
      <c r="E3426">
        <v>6.3</v>
      </c>
      <c r="F3426" t="s">
        <v>5</v>
      </c>
      <c r="G3426">
        <v>0</v>
      </c>
    </row>
    <row r="3427" spans="1:7">
      <c r="A3427" s="1">
        <v>43238</v>
      </c>
      <c r="B3427" s="3">
        <v>1.2962962962962963E-3</v>
      </c>
      <c r="C3427">
        <v>14.7</v>
      </c>
      <c r="D3427" t="s">
        <v>4</v>
      </c>
      <c r="E3427">
        <v>6.3</v>
      </c>
      <c r="F3427" t="s">
        <v>5</v>
      </c>
      <c r="G3427">
        <v>0</v>
      </c>
    </row>
    <row r="3428" spans="1:7">
      <c r="A3428" s="1">
        <v>43238</v>
      </c>
      <c r="B3428" s="3">
        <v>1.4120370370370369E-3</v>
      </c>
      <c r="C3428">
        <v>407.3</v>
      </c>
      <c r="D3428" t="s">
        <v>4</v>
      </c>
      <c r="E3428">
        <v>6.3</v>
      </c>
      <c r="F3428" t="s">
        <v>5</v>
      </c>
      <c r="G3428">
        <v>0</v>
      </c>
    </row>
    <row r="3429" spans="1:7">
      <c r="A3429" s="1">
        <v>43238</v>
      </c>
      <c r="B3429" s="3">
        <v>1.5277777777777779E-3</v>
      </c>
      <c r="C3429">
        <v>2.1</v>
      </c>
      <c r="D3429" t="s">
        <v>4</v>
      </c>
      <c r="E3429">
        <v>6.3</v>
      </c>
      <c r="F3429" t="s">
        <v>5</v>
      </c>
      <c r="G3429">
        <v>0</v>
      </c>
    </row>
    <row r="3430" spans="1:7">
      <c r="A3430" s="1">
        <v>43238</v>
      </c>
      <c r="B3430" s="3">
        <v>1.6435185185185183E-3</v>
      </c>
      <c r="C3430">
        <v>313</v>
      </c>
      <c r="D3430" t="s">
        <v>4</v>
      </c>
      <c r="E3430">
        <v>6.3</v>
      </c>
      <c r="F3430" t="s">
        <v>5</v>
      </c>
      <c r="G3430">
        <v>0</v>
      </c>
    </row>
    <row r="3431" spans="1:7">
      <c r="A3431" s="1">
        <v>43238</v>
      </c>
      <c r="B3431" s="3">
        <v>1.7592592592592592E-3</v>
      </c>
      <c r="C3431">
        <v>3048.1</v>
      </c>
      <c r="D3431" t="s">
        <v>4</v>
      </c>
      <c r="E3431">
        <v>6.3</v>
      </c>
      <c r="F3431" t="s">
        <v>5</v>
      </c>
      <c r="G3431">
        <v>0</v>
      </c>
    </row>
    <row r="3432" spans="1:7">
      <c r="A3432" s="1">
        <v>43238</v>
      </c>
      <c r="B3432" s="3">
        <v>1.8750000000000001E-3</v>
      </c>
      <c r="C3432">
        <v>2.2999999999999998</v>
      </c>
      <c r="D3432" t="s">
        <v>4</v>
      </c>
      <c r="E3432">
        <v>6.2</v>
      </c>
      <c r="F3432" t="s">
        <v>5</v>
      </c>
      <c r="G3432">
        <v>0</v>
      </c>
    </row>
    <row r="3433" spans="1:7">
      <c r="A3433" s="1">
        <v>43238</v>
      </c>
      <c r="B3433" s="3">
        <v>1.9907407407407408E-3</v>
      </c>
      <c r="C3433">
        <v>2.5</v>
      </c>
      <c r="D3433" t="s">
        <v>4</v>
      </c>
      <c r="E3433">
        <v>6.3</v>
      </c>
      <c r="F3433" t="s">
        <v>5</v>
      </c>
      <c r="G3433">
        <v>0</v>
      </c>
    </row>
    <row r="3434" spans="1:7">
      <c r="A3434" s="1">
        <v>43238</v>
      </c>
      <c r="B3434" s="3">
        <v>2.1064814814814813E-3</v>
      </c>
      <c r="C3434">
        <v>1.8</v>
      </c>
      <c r="D3434" t="s">
        <v>4</v>
      </c>
      <c r="E3434">
        <v>6.2</v>
      </c>
      <c r="F3434" t="s">
        <v>5</v>
      </c>
      <c r="G3434">
        <v>0</v>
      </c>
    </row>
    <row r="3435" spans="1:7">
      <c r="A3435" s="1">
        <v>43238</v>
      </c>
      <c r="B3435" s="3">
        <v>2.2222222222222222E-3</v>
      </c>
      <c r="C3435">
        <v>2918.9</v>
      </c>
      <c r="D3435" t="s">
        <v>4</v>
      </c>
      <c r="E3435">
        <v>6.2</v>
      </c>
      <c r="F3435" t="s">
        <v>5</v>
      </c>
      <c r="G3435">
        <v>0</v>
      </c>
    </row>
    <row r="3436" spans="1:7">
      <c r="A3436" s="1">
        <v>43238</v>
      </c>
      <c r="B3436" s="3">
        <v>2.3379629629629631E-3</v>
      </c>
      <c r="C3436">
        <v>2780</v>
      </c>
      <c r="D3436" t="s">
        <v>4</v>
      </c>
      <c r="E3436">
        <v>6.3</v>
      </c>
      <c r="F3436" t="s">
        <v>5</v>
      </c>
      <c r="G3436">
        <v>0</v>
      </c>
    </row>
    <row r="3437" spans="1:7">
      <c r="A3437" s="1">
        <v>43238</v>
      </c>
      <c r="B3437" s="3">
        <v>2.4537037037037036E-3</v>
      </c>
      <c r="C3437">
        <v>3</v>
      </c>
      <c r="D3437" t="s">
        <v>4</v>
      </c>
      <c r="E3437">
        <v>6.3</v>
      </c>
      <c r="F3437" t="s">
        <v>5</v>
      </c>
      <c r="G3437">
        <v>0</v>
      </c>
    </row>
    <row r="3438" spans="1:7">
      <c r="A3438" s="1">
        <v>43238</v>
      </c>
      <c r="B3438" s="3">
        <v>2.5694444444444445E-3</v>
      </c>
      <c r="C3438">
        <v>2.4</v>
      </c>
      <c r="D3438" t="s">
        <v>4</v>
      </c>
      <c r="E3438">
        <v>6.3</v>
      </c>
      <c r="F3438" t="s">
        <v>5</v>
      </c>
      <c r="G3438">
        <v>0</v>
      </c>
    </row>
    <row r="3439" spans="1:7">
      <c r="A3439" s="1">
        <v>43238</v>
      </c>
      <c r="B3439" s="3">
        <v>2.685185185185185E-3</v>
      </c>
      <c r="C3439">
        <v>947.6</v>
      </c>
      <c r="D3439" t="s">
        <v>4</v>
      </c>
      <c r="E3439">
        <v>6.3</v>
      </c>
      <c r="F3439" t="s">
        <v>5</v>
      </c>
      <c r="G3439">
        <v>0</v>
      </c>
    </row>
    <row r="3440" spans="1:7">
      <c r="A3440" s="1">
        <v>43238</v>
      </c>
      <c r="B3440" s="3">
        <v>2.8009259259259259E-3</v>
      </c>
      <c r="C3440">
        <v>2.4</v>
      </c>
      <c r="D3440" t="s">
        <v>4</v>
      </c>
      <c r="E3440">
        <v>6.2</v>
      </c>
      <c r="F3440" t="s">
        <v>5</v>
      </c>
      <c r="G3440">
        <v>0</v>
      </c>
    </row>
    <row r="3441" spans="1:7">
      <c r="A3441" s="1">
        <v>43238</v>
      </c>
      <c r="B3441" s="3">
        <v>2.9166666666666668E-3</v>
      </c>
      <c r="C3441">
        <v>2.4</v>
      </c>
      <c r="D3441" t="s">
        <v>4</v>
      </c>
      <c r="E3441">
        <v>6.3</v>
      </c>
      <c r="F3441" t="s">
        <v>5</v>
      </c>
      <c r="G3441">
        <v>0</v>
      </c>
    </row>
    <row r="3442" spans="1:7">
      <c r="A3442" s="1">
        <v>43238</v>
      </c>
      <c r="B3442" s="3">
        <v>3.0324074074074073E-3</v>
      </c>
      <c r="C3442">
        <v>406</v>
      </c>
      <c r="D3442" t="s">
        <v>4</v>
      </c>
      <c r="E3442">
        <v>6.3</v>
      </c>
      <c r="F3442" t="s">
        <v>5</v>
      </c>
      <c r="G3442">
        <v>0</v>
      </c>
    </row>
    <row r="3443" spans="1:7">
      <c r="A3443" s="1">
        <v>43238</v>
      </c>
      <c r="B3443" s="3">
        <v>3.1481481481481482E-3</v>
      </c>
      <c r="C3443">
        <v>2.5</v>
      </c>
      <c r="D3443" t="s">
        <v>4</v>
      </c>
      <c r="E3443">
        <v>6.3</v>
      </c>
      <c r="F3443" t="s">
        <v>5</v>
      </c>
      <c r="G3443">
        <v>0</v>
      </c>
    </row>
    <row r="3444" spans="1:7">
      <c r="A3444" s="1">
        <v>43238</v>
      </c>
      <c r="B3444" s="3">
        <v>3.2638888888888891E-3</v>
      </c>
      <c r="C3444">
        <v>77.3</v>
      </c>
      <c r="D3444" t="s">
        <v>4</v>
      </c>
      <c r="E3444">
        <v>6.2</v>
      </c>
      <c r="F3444" t="s">
        <v>5</v>
      </c>
      <c r="G3444">
        <v>0</v>
      </c>
    </row>
    <row r="3445" spans="1:7">
      <c r="A3445" s="1">
        <v>43238</v>
      </c>
      <c r="B3445" s="3">
        <v>3.37962962962963E-3</v>
      </c>
      <c r="C3445">
        <v>2.4</v>
      </c>
      <c r="D3445" t="s">
        <v>4</v>
      </c>
      <c r="E3445">
        <v>6.3</v>
      </c>
      <c r="F3445" t="s">
        <v>5</v>
      </c>
      <c r="G3445">
        <v>0</v>
      </c>
    </row>
    <row r="3446" spans="1:7">
      <c r="A3446" s="1">
        <v>43238</v>
      </c>
      <c r="B3446" s="3">
        <v>3.4953703703703705E-3</v>
      </c>
      <c r="C3446">
        <v>799.9</v>
      </c>
      <c r="D3446" t="s">
        <v>4</v>
      </c>
      <c r="E3446">
        <v>6.3</v>
      </c>
      <c r="F3446" t="s">
        <v>5</v>
      </c>
      <c r="G3446">
        <v>0</v>
      </c>
    </row>
    <row r="3447" spans="1:7">
      <c r="A3447" s="1">
        <v>43238</v>
      </c>
      <c r="B3447" s="3">
        <v>3.6111111111111114E-3</v>
      </c>
      <c r="C3447">
        <v>1128.3</v>
      </c>
      <c r="D3447" t="s">
        <v>4</v>
      </c>
      <c r="E3447">
        <v>6.3</v>
      </c>
      <c r="F3447" t="s">
        <v>5</v>
      </c>
      <c r="G3447">
        <v>0</v>
      </c>
    </row>
    <row r="3448" spans="1:7">
      <c r="A3448" s="1">
        <v>43238</v>
      </c>
      <c r="B3448" s="3">
        <v>3.7268518518518514E-3</v>
      </c>
      <c r="C3448">
        <v>1430.1</v>
      </c>
      <c r="D3448" t="s">
        <v>4</v>
      </c>
      <c r="E3448">
        <v>6.3</v>
      </c>
      <c r="F3448" t="s">
        <v>5</v>
      </c>
      <c r="G3448">
        <v>0</v>
      </c>
    </row>
    <row r="3449" spans="1:7">
      <c r="A3449" s="1">
        <v>43238</v>
      </c>
      <c r="B3449" s="3">
        <v>3.8425925925925923E-3</v>
      </c>
      <c r="C3449">
        <v>95.6</v>
      </c>
      <c r="D3449" t="s">
        <v>4</v>
      </c>
      <c r="E3449">
        <v>6.2</v>
      </c>
      <c r="F3449" t="s">
        <v>5</v>
      </c>
      <c r="G3449">
        <v>0</v>
      </c>
    </row>
    <row r="3450" spans="1:7">
      <c r="A3450" s="1">
        <v>43238</v>
      </c>
      <c r="B3450" s="3">
        <v>3.9583333333333337E-3</v>
      </c>
      <c r="C3450">
        <v>353.8</v>
      </c>
      <c r="D3450" t="s">
        <v>4</v>
      </c>
      <c r="E3450">
        <v>6.3</v>
      </c>
      <c r="F3450" t="s">
        <v>5</v>
      </c>
      <c r="G3450">
        <v>0</v>
      </c>
    </row>
    <row r="3451" spans="1:7">
      <c r="A3451" s="1">
        <v>43238</v>
      </c>
      <c r="B3451" s="3">
        <v>4.0740740740740746E-3</v>
      </c>
      <c r="C3451">
        <v>35.9</v>
      </c>
      <c r="D3451" t="s">
        <v>4</v>
      </c>
      <c r="E3451">
        <v>6.3</v>
      </c>
      <c r="F3451" t="s">
        <v>5</v>
      </c>
      <c r="G3451">
        <v>0</v>
      </c>
    </row>
    <row r="3452" spans="1:7">
      <c r="A3452" s="1">
        <v>43238</v>
      </c>
      <c r="B3452" s="3">
        <v>4.1898148148148146E-3</v>
      </c>
      <c r="C3452">
        <v>685.9</v>
      </c>
      <c r="D3452" t="s">
        <v>4</v>
      </c>
      <c r="E3452">
        <v>6.3</v>
      </c>
      <c r="F3452" t="s">
        <v>5</v>
      </c>
      <c r="G3452">
        <v>0</v>
      </c>
    </row>
    <row r="3453" spans="1:7">
      <c r="A3453" s="1">
        <v>43238</v>
      </c>
      <c r="B3453" s="3">
        <v>4.3055555555555555E-3</v>
      </c>
      <c r="C3453">
        <v>1769.1</v>
      </c>
      <c r="D3453" t="s">
        <v>4</v>
      </c>
      <c r="E3453">
        <v>6.3</v>
      </c>
      <c r="F3453" t="s">
        <v>5</v>
      </c>
      <c r="G3453">
        <v>0</v>
      </c>
    </row>
    <row r="3454" spans="1:7">
      <c r="A3454" s="1">
        <v>43238</v>
      </c>
      <c r="B3454" s="3">
        <v>4.4212962962962956E-3</v>
      </c>
      <c r="C3454">
        <v>1520.8</v>
      </c>
      <c r="D3454" t="s">
        <v>4</v>
      </c>
      <c r="E3454">
        <v>6.3</v>
      </c>
      <c r="F3454" t="s">
        <v>5</v>
      </c>
      <c r="G3454">
        <v>0</v>
      </c>
    </row>
    <row r="3455" spans="1:7">
      <c r="A3455" s="1">
        <v>43238</v>
      </c>
      <c r="B3455" s="3">
        <v>4.5370370370370365E-3</v>
      </c>
      <c r="C3455">
        <v>3213.1</v>
      </c>
      <c r="D3455" t="s">
        <v>4</v>
      </c>
      <c r="E3455">
        <v>6.3</v>
      </c>
      <c r="F3455" t="s">
        <v>5</v>
      </c>
      <c r="G3455">
        <v>0</v>
      </c>
    </row>
    <row r="3456" spans="1:7">
      <c r="A3456" s="1">
        <v>43238</v>
      </c>
      <c r="B3456" s="3">
        <v>4.6527777777777774E-3</v>
      </c>
      <c r="C3456">
        <v>2041</v>
      </c>
      <c r="D3456" t="s">
        <v>4</v>
      </c>
      <c r="E3456">
        <v>6.2</v>
      </c>
      <c r="F3456" t="s">
        <v>5</v>
      </c>
      <c r="G3456">
        <v>0</v>
      </c>
    </row>
    <row r="3457" spans="1:7">
      <c r="A3457" s="1">
        <v>43238</v>
      </c>
      <c r="B3457" s="3">
        <v>4.7685185185185183E-3</v>
      </c>
      <c r="C3457">
        <v>5</v>
      </c>
      <c r="D3457" t="s">
        <v>4</v>
      </c>
      <c r="E3457">
        <v>6.3</v>
      </c>
      <c r="F3457" t="s">
        <v>5</v>
      </c>
      <c r="G3457">
        <v>0</v>
      </c>
    </row>
    <row r="3458" spans="1:7">
      <c r="A3458" s="1">
        <v>43238</v>
      </c>
      <c r="B3458" s="3">
        <v>4.8842592592592592E-3</v>
      </c>
      <c r="C3458">
        <v>1128.8</v>
      </c>
      <c r="D3458" t="s">
        <v>4</v>
      </c>
      <c r="E3458">
        <v>6.3</v>
      </c>
      <c r="F3458" t="s">
        <v>5</v>
      </c>
      <c r="G3458">
        <v>0</v>
      </c>
    </row>
    <row r="3459" spans="1:7">
      <c r="A3459" s="1">
        <v>43238</v>
      </c>
      <c r="B3459" s="3">
        <v>5.0000000000000001E-3</v>
      </c>
      <c r="C3459">
        <v>2.6</v>
      </c>
      <c r="D3459" t="s">
        <v>4</v>
      </c>
      <c r="E3459">
        <v>6.2</v>
      </c>
      <c r="F3459" t="s">
        <v>5</v>
      </c>
      <c r="G3459">
        <v>0</v>
      </c>
    </row>
    <row r="3460" spans="1:7">
      <c r="A3460" s="1">
        <v>43238</v>
      </c>
      <c r="B3460" s="3">
        <v>5.115740740740741E-3</v>
      </c>
      <c r="C3460">
        <v>2.2999999999999998</v>
      </c>
      <c r="D3460" t="s">
        <v>4</v>
      </c>
      <c r="E3460">
        <v>6.2</v>
      </c>
      <c r="F3460" t="s">
        <v>5</v>
      </c>
      <c r="G3460">
        <v>0</v>
      </c>
    </row>
    <row r="3461" spans="1:7">
      <c r="A3461" s="1">
        <v>43238</v>
      </c>
      <c r="B3461" s="3">
        <v>5.2314814814814819E-3</v>
      </c>
      <c r="C3461">
        <v>2.1</v>
      </c>
      <c r="D3461" t="s">
        <v>4</v>
      </c>
      <c r="E3461">
        <v>6.3</v>
      </c>
      <c r="F3461" t="s">
        <v>5</v>
      </c>
      <c r="G3461">
        <v>0</v>
      </c>
    </row>
    <row r="3462" spans="1:7">
      <c r="A3462" s="1">
        <v>43238</v>
      </c>
      <c r="B3462" s="3">
        <v>5.347222222222222E-3</v>
      </c>
      <c r="C3462">
        <v>2.1</v>
      </c>
      <c r="D3462" t="s">
        <v>4</v>
      </c>
      <c r="E3462">
        <v>6.2</v>
      </c>
      <c r="F3462" t="s">
        <v>5</v>
      </c>
      <c r="G3462">
        <v>0</v>
      </c>
    </row>
    <row r="3463" spans="1:7">
      <c r="A3463" s="1">
        <v>43238</v>
      </c>
      <c r="B3463" s="3">
        <v>5.4629629629629637E-3</v>
      </c>
      <c r="C3463">
        <v>18.8</v>
      </c>
      <c r="D3463" t="s">
        <v>4</v>
      </c>
      <c r="E3463">
        <v>6.3</v>
      </c>
      <c r="F3463" t="s">
        <v>5</v>
      </c>
      <c r="G3463">
        <v>0</v>
      </c>
    </row>
    <row r="3464" spans="1:7">
      <c r="A3464" s="1">
        <v>43238</v>
      </c>
      <c r="B3464" s="3">
        <v>5.5787037037037038E-3</v>
      </c>
      <c r="C3464">
        <v>151.9</v>
      </c>
      <c r="D3464" t="s">
        <v>4</v>
      </c>
      <c r="E3464">
        <v>6.2</v>
      </c>
      <c r="F3464" t="s">
        <v>5</v>
      </c>
      <c r="G3464">
        <v>0</v>
      </c>
    </row>
    <row r="3465" spans="1:7">
      <c r="A3465" s="1">
        <v>43238</v>
      </c>
      <c r="B3465" s="3">
        <v>5.6944444444444438E-3</v>
      </c>
      <c r="C3465">
        <v>114.8</v>
      </c>
      <c r="D3465" t="s">
        <v>4</v>
      </c>
      <c r="E3465">
        <v>6.3</v>
      </c>
      <c r="F3465" t="s">
        <v>5</v>
      </c>
      <c r="G3465">
        <v>0</v>
      </c>
    </row>
    <row r="3466" spans="1:7">
      <c r="A3466" s="1">
        <v>43238</v>
      </c>
      <c r="B3466" s="3">
        <v>5.8101851851851856E-3</v>
      </c>
      <c r="C3466">
        <v>2.4</v>
      </c>
      <c r="D3466" t="s">
        <v>4</v>
      </c>
      <c r="E3466">
        <v>6.3</v>
      </c>
      <c r="F3466" t="s">
        <v>5</v>
      </c>
      <c r="G3466">
        <v>0</v>
      </c>
    </row>
    <row r="3467" spans="1:7">
      <c r="A3467" s="1">
        <v>43238</v>
      </c>
      <c r="B3467" s="3">
        <v>5.9259259259259256E-3</v>
      </c>
      <c r="C3467">
        <v>2.1</v>
      </c>
      <c r="D3467" t="s">
        <v>4</v>
      </c>
      <c r="E3467">
        <v>6.2</v>
      </c>
      <c r="F3467" t="s">
        <v>5</v>
      </c>
      <c r="G3467">
        <v>0</v>
      </c>
    </row>
    <row r="3468" spans="1:7">
      <c r="A3468" s="1">
        <v>43238</v>
      </c>
      <c r="B3468" s="3">
        <v>6.0416666666666665E-3</v>
      </c>
      <c r="C3468">
        <v>2946.6</v>
      </c>
      <c r="D3468" t="s">
        <v>4</v>
      </c>
      <c r="E3468">
        <v>6.3</v>
      </c>
      <c r="F3468" t="s">
        <v>5</v>
      </c>
      <c r="G3468">
        <v>0</v>
      </c>
    </row>
    <row r="3469" spans="1:7">
      <c r="A3469" s="1">
        <v>43238</v>
      </c>
      <c r="B3469" s="3">
        <v>6.1574074074074074E-3</v>
      </c>
      <c r="C3469">
        <v>211.1</v>
      </c>
      <c r="D3469" t="s">
        <v>4</v>
      </c>
      <c r="E3469">
        <v>6.3</v>
      </c>
      <c r="F3469" t="s">
        <v>5</v>
      </c>
      <c r="G3469">
        <v>0</v>
      </c>
    </row>
    <row r="3470" spans="1:7">
      <c r="A3470" s="1">
        <v>43238</v>
      </c>
      <c r="B3470" s="3">
        <v>6.2731481481481484E-3</v>
      </c>
      <c r="C3470">
        <v>3</v>
      </c>
      <c r="D3470" t="s">
        <v>4</v>
      </c>
      <c r="E3470">
        <v>6.3</v>
      </c>
      <c r="F3470" t="s">
        <v>5</v>
      </c>
      <c r="G3470">
        <v>0</v>
      </c>
    </row>
    <row r="3471" spans="1:7">
      <c r="A3471" s="1">
        <v>43238</v>
      </c>
      <c r="B3471" s="3">
        <v>6.3888888888888884E-3</v>
      </c>
      <c r="C3471">
        <v>2.5</v>
      </c>
      <c r="D3471" t="s">
        <v>4</v>
      </c>
      <c r="E3471">
        <v>6.3</v>
      </c>
      <c r="F3471" t="s">
        <v>5</v>
      </c>
      <c r="G3471">
        <v>0</v>
      </c>
    </row>
    <row r="3472" spans="1:7">
      <c r="A3472" s="1">
        <v>43238</v>
      </c>
      <c r="B3472" s="3">
        <v>6.5046296296296302E-3</v>
      </c>
      <c r="C3472">
        <v>2</v>
      </c>
      <c r="D3472" t="s">
        <v>4</v>
      </c>
      <c r="E3472">
        <v>6.3</v>
      </c>
      <c r="F3472" t="s">
        <v>5</v>
      </c>
      <c r="G3472">
        <v>0</v>
      </c>
    </row>
    <row r="3473" spans="1:7">
      <c r="A3473" s="1">
        <v>43238</v>
      </c>
      <c r="B3473" s="3">
        <v>6.6203703703703702E-3</v>
      </c>
      <c r="C3473">
        <v>2.4</v>
      </c>
      <c r="D3473" t="s">
        <v>4</v>
      </c>
      <c r="E3473">
        <v>6.2</v>
      </c>
      <c r="F3473" t="s">
        <v>5</v>
      </c>
      <c r="G3473">
        <v>0</v>
      </c>
    </row>
    <row r="3474" spans="1:7">
      <c r="A3474" s="1">
        <v>43238</v>
      </c>
      <c r="B3474" s="3">
        <v>6.7361111111111103E-3</v>
      </c>
      <c r="C3474">
        <v>2</v>
      </c>
      <c r="D3474" t="s">
        <v>4</v>
      </c>
      <c r="E3474">
        <v>6.3</v>
      </c>
      <c r="F3474" t="s">
        <v>5</v>
      </c>
      <c r="G3474">
        <v>0</v>
      </c>
    </row>
    <row r="3475" spans="1:7">
      <c r="A3475" s="1">
        <v>43238</v>
      </c>
      <c r="B3475" s="3">
        <v>6.851851851851852E-3</v>
      </c>
      <c r="C3475">
        <v>2</v>
      </c>
      <c r="D3475" t="s">
        <v>4</v>
      </c>
      <c r="E3475">
        <v>6.3</v>
      </c>
      <c r="F3475" t="s">
        <v>5</v>
      </c>
      <c r="G3475">
        <v>0</v>
      </c>
    </row>
    <row r="3476" spans="1:7">
      <c r="A3476" s="1">
        <v>43238</v>
      </c>
      <c r="B3476" s="3">
        <v>6.9675925925925921E-3</v>
      </c>
      <c r="C3476">
        <v>2.1</v>
      </c>
      <c r="D3476" t="s">
        <v>4</v>
      </c>
      <c r="E3476">
        <v>6.3</v>
      </c>
      <c r="F3476" t="s">
        <v>5</v>
      </c>
      <c r="G3476">
        <v>0</v>
      </c>
    </row>
    <row r="3477" spans="1:7">
      <c r="A3477" s="1">
        <v>43238</v>
      </c>
      <c r="B3477" s="3">
        <v>7.083333333333333E-3</v>
      </c>
      <c r="C3477">
        <v>2.1</v>
      </c>
      <c r="D3477" t="s">
        <v>4</v>
      </c>
      <c r="E3477">
        <v>6.2</v>
      </c>
      <c r="F3477" t="s">
        <v>5</v>
      </c>
      <c r="G3477">
        <v>0</v>
      </c>
    </row>
    <row r="3478" spans="1:7">
      <c r="A3478" s="1">
        <v>43238</v>
      </c>
      <c r="B3478" s="3">
        <v>7.1990740740740739E-3</v>
      </c>
      <c r="C3478">
        <v>2.5</v>
      </c>
      <c r="D3478" t="s">
        <v>4</v>
      </c>
      <c r="E3478">
        <v>6.3</v>
      </c>
      <c r="F3478" t="s">
        <v>5</v>
      </c>
      <c r="G3478">
        <v>0</v>
      </c>
    </row>
    <row r="3479" spans="1:7">
      <c r="A3479" s="1">
        <v>43238</v>
      </c>
      <c r="B3479" s="3">
        <v>7.3148148148148148E-3</v>
      </c>
      <c r="C3479">
        <v>2.2999999999999998</v>
      </c>
      <c r="D3479" t="s">
        <v>4</v>
      </c>
      <c r="E3479">
        <v>6.3</v>
      </c>
      <c r="F3479" t="s">
        <v>5</v>
      </c>
      <c r="G3479">
        <v>0</v>
      </c>
    </row>
    <row r="3480" spans="1:7">
      <c r="A3480" s="1">
        <v>43238</v>
      </c>
      <c r="B3480" s="3">
        <v>7.4305555555555548E-3</v>
      </c>
      <c r="C3480">
        <v>2.8</v>
      </c>
      <c r="D3480" t="s">
        <v>4</v>
      </c>
      <c r="E3480">
        <v>6.3</v>
      </c>
      <c r="F3480" t="s">
        <v>5</v>
      </c>
      <c r="G3480">
        <v>0</v>
      </c>
    </row>
    <row r="3481" spans="1:7">
      <c r="A3481" s="1">
        <v>43238</v>
      </c>
      <c r="B3481" s="3">
        <v>7.5462962962962966E-3</v>
      </c>
      <c r="C3481">
        <v>518.79999999999995</v>
      </c>
      <c r="D3481" t="s">
        <v>4</v>
      </c>
      <c r="E3481">
        <v>6.3</v>
      </c>
      <c r="F3481" t="s">
        <v>5</v>
      </c>
      <c r="G3481">
        <v>0</v>
      </c>
    </row>
    <row r="3482" spans="1:7">
      <c r="A3482" s="1">
        <v>43238</v>
      </c>
      <c r="B3482" s="3">
        <v>7.6620370370370366E-3</v>
      </c>
      <c r="C3482">
        <v>2</v>
      </c>
      <c r="D3482" t="s">
        <v>4</v>
      </c>
      <c r="E3482">
        <v>6.2</v>
      </c>
      <c r="F3482" t="s">
        <v>5</v>
      </c>
      <c r="G3482">
        <v>0</v>
      </c>
    </row>
    <row r="3483" spans="1:7">
      <c r="A3483" s="1">
        <v>43238</v>
      </c>
      <c r="B3483" s="3">
        <v>7.7777777777777767E-3</v>
      </c>
      <c r="C3483">
        <v>2</v>
      </c>
      <c r="D3483" t="s">
        <v>4</v>
      </c>
      <c r="E3483">
        <v>6.2</v>
      </c>
      <c r="F3483" t="s">
        <v>5</v>
      </c>
      <c r="G3483">
        <v>0</v>
      </c>
    </row>
    <row r="3484" spans="1:7">
      <c r="A3484" s="1">
        <v>43238</v>
      </c>
      <c r="B3484" s="3">
        <v>7.8935185185185185E-3</v>
      </c>
      <c r="C3484">
        <v>2.9</v>
      </c>
      <c r="D3484" t="s">
        <v>4</v>
      </c>
      <c r="E3484">
        <v>6.3</v>
      </c>
      <c r="F3484" t="s">
        <v>5</v>
      </c>
      <c r="G3484">
        <v>0</v>
      </c>
    </row>
    <row r="3485" spans="1:7">
      <c r="A3485" s="1">
        <v>43238</v>
      </c>
      <c r="B3485" s="3">
        <v>8.0092592592592594E-3</v>
      </c>
      <c r="C3485">
        <v>2</v>
      </c>
      <c r="D3485" t="s">
        <v>4</v>
      </c>
      <c r="E3485">
        <v>6.3</v>
      </c>
      <c r="F3485" t="s">
        <v>5</v>
      </c>
      <c r="G3485">
        <v>0</v>
      </c>
    </row>
    <row r="3486" spans="1:7">
      <c r="A3486" s="1">
        <v>43238</v>
      </c>
      <c r="B3486" s="3">
        <v>8.1249999999999985E-3</v>
      </c>
      <c r="C3486">
        <v>1.8</v>
      </c>
      <c r="D3486" t="s">
        <v>4</v>
      </c>
      <c r="E3486">
        <v>6.3</v>
      </c>
      <c r="F3486" t="s">
        <v>5</v>
      </c>
      <c r="G3486">
        <v>0</v>
      </c>
    </row>
    <row r="3487" spans="1:7">
      <c r="A3487" s="1">
        <v>43238</v>
      </c>
      <c r="B3487" s="3">
        <v>8.2407407407407412E-3</v>
      </c>
      <c r="C3487">
        <v>2.1</v>
      </c>
      <c r="D3487" t="s">
        <v>4</v>
      </c>
      <c r="E3487">
        <v>6.2</v>
      </c>
      <c r="F3487" t="s">
        <v>5</v>
      </c>
      <c r="G3487">
        <v>0</v>
      </c>
    </row>
    <row r="3488" spans="1:7">
      <c r="A3488" s="1">
        <v>43238</v>
      </c>
      <c r="B3488" s="3">
        <v>8.3564814814814804E-3</v>
      </c>
      <c r="C3488">
        <v>2.2999999999999998</v>
      </c>
      <c r="D3488" t="s">
        <v>4</v>
      </c>
      <c r="E3488">
        <v>6.3</v>
      </c>
      <c r="F3488" t="s">
        <v>5</v>
      </c>
      <c r="G3488">
        <v>0</v>
      </c>
    </row>
    <row r="3489" spans="1:7">
      <c r="A3489" s="1">
        <v>43238</v>
      </c>
      <c r="B3489" s="3">
        <v>8.4722222222222213E-3</v>
      </c>
      <c r="C3489">
        <v>1.9</v>
      </c>
      <c r="D3489" t="s">
        <v>4</v>
      </c>
      <c r="E3489">
        <v>6.2</v>
      </c>
      <c r="F3489" t="s">
        <v>5</v>
      </c>
      <c r="G3489">
        <v>0</v>
      </c>
    </row>
    <row r="3490" spans="1:7">
      <c r="A3490" s="1">
        <v>43238</v>
      </c>
      <c r="B3490" s="3">
        <v>8.5879629629629622E-3</v>
      </c>
      <c r="C3490">
        <v>3</v>
      </c>
      <c r="D3490" t="s">
        <v>4</v>
      </c>
      <c r="E3490">
        <v>6.2</v>
      </c>
      <c r="F3490" t="s">
        <v>5</v>
      </c>
      <c r="G3490">
        <v>0</v>
      </c>
    </row>
    <row r="3491" spans="1:7">
      <c r="A3491" s="1">
        <v>43238</v>
      </c>
      <c r="B3491" s="3">
        <v>8.7037037037037031E-3</v>
      </c>
      <c r="C3491">
        <v>2.1</v>
      </c>
      <c r="D3491" t="s">
        <v>4</v>
      </c>
      <c r="E3491">
        <v>6.3</v>
      </c>
      <c r="F3491" t="s">
        <v>5</v>
      </c>
      <c r="G3491">
        <v>0</v>
      </c>
    </row>
    <row r="3492" spans="1:7">
      <c r="A3492" s="1">
        <v>43238</v>
      </c>
      <c r="B3492" s="3">
        <v>8.819444444444444E-3</v>
      </c>
      <c r="C3492">
        <v>1.9</v>
      </c>
      <c r="D3492" t="s">
        <v>4</v>
      </c>
      <c r="E3492">
        <v>6.2</v>
      </c>
      <c r="F3492" t="s">
        <v>5</v>
      </c>
      <c r="G3492">
        <v>0</v>
      </c>
    </row>
    <row r="3493" spans="1:7">
      <c r="A3493" s="1">
        <v>43238</v>
      </c>
      <c r="B3493" s="3">
        <v>8.9351851851851866E-3</v>
      </c>
      <c r="C3493">
        <v>9.3000000000000007</v>
      </c>
      <c r="D3493" t="s">
        <v>4</v>
      </c>
      <c r="E3493">
        <v>6.2</v>
      </c>
      <c r="F3493" t="s">
        <v>5</v>
      </c>
      <c r="G3493">
        <v>0</v>
      </c>
    </row>
    <row r="3494" spans="1:7">
      <c r="A3494" s="1">
        <v>43238</v>
      </c>
      <c r="B3494" s="3">
        <v>9.0509259259259258E-3</v>
      </c>
      <c r="C3494">
        <v>1581.9</v>
      </c>
      <c r="D3494" t="s">
        <v>4</v>
      </c>
      <c r="E3494">
        <v>6.3</v>
      </c>
      <c r="F3494" t="s">
        <v>5</v>
      </c>
      <c r="G3494">
        <v>0</v>
      </c>
    </row>
    <row r="3495" spans="1:7">
      <c r="A3495" s="1">
        <v>43238</v>
      </c>
      <c r="B3495" s="3">
        <v>9.1666666666666667E-3</v>
      </c>
      <c r="C3495">
        <v>2</v>
      </c>
      <c r="D3495" t="s">
        <v>4</v>
      </c>
      <c r="E3495">
        <v>6.2</v>
      </c>
      <c r="F3495" t="s">
        <v>5</v>
      </c>
      <c r="G3495">
        <v>0</v>
      </c>
    </row>
    <row r="3496" spans="1:7">
      <c r="A3496" s="1">
        <v>43238</v>
      </c>
      <c r="B3496" s="3">
        <v>9.2824074074074076E-3</v>
      </c>
      <c r="C3496">
        <v>943.9</v>
      </c>
      <c r="D3496" t="s">
        <v>4</v>
      </c>
      <c r="E3496">
        <v>6.2</v>
      </c>
      <c r="F3496" t="s">
        <v>5</v>
      </c>
      <c r="G3496">
        <v>0</v>
      </c>
    </row>
    <row r="3497" spans="1:7">
      <c r="A3497" s="1">
        <v>43238</v>
      </c>
      <c r="B3497" s="3">
        <v>9.3981481481481485E-3</v>
      </c>
      <c r="C3497">
        <v>1787</v>
      </c>
      <c r="D3497" t="s">
        <v>4</v>
      </c>
      <c r="E3497">
        <v>6.3</v>
      </c>
      <c r="F3497" t="s">
        <v>5</v>
      </c>
      <c r="G3497">
        <v>0</v>
      </c>
    </row>
    <row r="3498" spans="1:7">
      <c r="A3498" s="1">
        <v>43238</v>
      </c>
      <c r="B3498" s="3">
        <v>9.5138888888888894E-3</v>
      </c>
      <c r="C3498">
        <v>115.1</v>
      </c>
      <c r="D3498" t="s">
        <v>4</v>
      </c>
      <c r="E3498">
        <v>6.2</v>
      </c>
      <c r="F3498" t="s">
        <v>5</v>
      </c>
      <c r="G3498">
        <v>0</v>
      </c>
    </row>
    <row r="3499" spans="1:7">
      <c r="A3499" s="1">
        <v>43238</v>
      </c>
      <c r="B3499" s="3">
        <v>9.6296296296296303E-3</v>
      </c>
      <c r="C3499">
        <v>2.9</v>
      </c>
      <c r="D3499" t="s">
        <v>4</v>
      </c>
      <c r="E3499">
        <v>6.2</v>
      </c>
      <c r="F3499" t="s">
        <v>5</v>
      </c>
      <c r="G3499">
        <v>0</v>
      </c>
    </row>
    <row r="3500" spans="1:7">
      <c r="A3500" s="1">
        <v>43238</v>
      </c>
      <c r="B3500" s="3">
        <v>9.7453703703703713E-3</v>
      </c>
      <c r="C3500">
        <v>2.5</v>
      </c>
      <c r="D3500" t="s">
        <v>4</v>
      </c>
      <c r="E3500">
        <v>6.2</v>
      </c>
      <c r="F3500" t="s">
        <v>5</v>
      </c>
      <c r="G3500">
        <v>0</v>
      </c>
    </row>
    <row r="3501" spans="1:7">
      <c r="A3501" s="1">
        <v>43238</v>
      </c>
      <c r="B3501" s="3">
        <v>9.8611111111111104E-3</v>
      </c>
      <c r="C3501">
        <v>2.2999999999999998</v>
      </c>
      <c r="D3501" t="s">
        <v>4</v>
      </c>
      <c r="E3501">
        <v>6.2</v>
      </c>
      <c r="F3501" t="s">
        <v>5</v>
      </c>
      <c r="G3501">
        <v>0</v>
      </c>
    </row>
    <row r="3502" spans="1:7">
      <c r="A3502" s="1">
        <v>43238</v>
      </c>
      <c r="B3502" s="3">
        <v>9.9768518518518531E-3</v>
      </c>
      <c r="C3502">
        <v>2.6</v>
      </c>
      <c r="D3502" t="s">
        <v>4</v>
      </c>
      <c r="E3502">
        <v>6.3</v>
      </c>
      <c r="F3502" t="s">
        <v>5</v>
      </c>
      <c r="G3502">
        <v>0</v>
      </c>
    </row>
    <row r="3503" spans="1:7">
      <c r="A3503" s="1">
        <v>43238</v>
      </c>
      <c r="B3503" s="3">
        <v>1.0092592592592592E-2</v>
      </c>
      <c r="C3503">
        <v>3.2</v>
      </c>
      <c r="D3503" t="s">
        <v>4</v>
      </c>
      <c r="E3503">
        <v>6.3</v>
      </c>
      <c r="F3503" t="s">
        <v>5</v>
      </c>
      <c r="G3503">
        <v>0</v>
      </c>
    </row>
    <row r="3504" spans="1:7">
      <c r="A3504" s="1">
        <v>43238</v>
      </c>
      <c r="B3504" s="3">
        <v>1.0208333333333333E-2</v>
      </c>
      <c r="C3504">
        <v>100.2</v>
      </c>
      <c r="D3504" t="s">
        <v>4</v>
      </c>
      <c r="E3504">
        <v>6.4</v>
      </c>
      <c r="F3504" t="s">
        <v>5</v>
      </c>
      <c r="G3504">
        <v>0</v>
      </c>
    </row>
    <row r="3505" spans="1:7">
      <c r="A3505" s="1">
        <v>43238</v>
      </c>
      <c r="B3505" s="3">
        <v>1.0324074074074074E-2</v>
      </c>
      <c r="C3505">
        <v>3</v>
      </c>
      <c r="D3505" t="s">
        <v>4</v>
      </c>
      <c r="E3505">
        <v>6.3</v>
      </c>
      <c r="F3505" t="s">
        <v>5</v>
      </c>
      <c r="G3505">
        <v>0</v>
      </c>
    </row>
    <row r="3506" spans="1:7">
      <c r="A3506" s="1">
        <v>43238</v>
      </c>
      <c r="B3506" s="3">
        <v>1.0439814814814813E-2</v>
      </c>
      <c r="C3506">
        <v>2.1</v>
      </c>
      <c r="D3506" t="s">
        <v>4</v>
      </c>
      <c r="E3506">
        <v>6.3</v>
      </c>
      <c r="F3506" t="s">
        <v>5</v>
      </c>
      <c r="G3506">
        <v>0</v>
      </c>
    </row>
    <row r="3507" spans="1:7">
      <c r="A3507" s="1">
        <v>43238</v>
      </c>
      <c r="B3507" s="3">
        <v>1.0555555555555554E-2</v>
      </c>
      <c r="C3507">
        <v>3.2</v>
      </c>
      <c r="D3507" t="s">
        <v>4</v>
      </c>
      <c r="E3507">
        <v>6.2</v>
      </c>
      <c r="F3507" t="s">
        <v>5</v>
      </c>
      <c r="G3507">
        <v>0</v>
      </c>
    </row>
    <row r="3508" spans="1:7">
      <c r="A3508" s="1">
        <v>43238</v>
      </c>
      <c r="B3508" s="3">
        <v>1.0671296296296297E-2</v>
      </c>
      <c r="C3508">
        <v>2.2999999999999998</v>
      </c>
      <c r="D3508" t="s">
        <v>4</v>
      </c>
      <c r="E3508">
        <v>6.3</v>
      </c>
      <c r="F3508" t="s">
        <v>5</v>
      </c>
      <c r="G3508">
        <v>0</v>
      </c>
    </row>
    <row r="3509" spans="1:7">
      <c r="A3509" s="1">
        <v>43238</v>
      </c>
      <c r="B3509" s="3">
        <v>1.0787037037037038E-2</v>
      </c>
      <c r="C3509">
        <v>2</v>
      </c>
      <c r="D3509" t="s">
        <v>4</v>
      </c>
      <c r="E3509">
        <v>6.3</v>
      </c>
      <c r="F3509" t="s">
        <v>5</v>
      </c>
      <c r="G3509">
        <v>0</v>
      </c>
    </row>
    <row r="3510" spans="1:7">
      <c r="A3510" s="1">
        <v>43238</v>
      </c>
      <c r="B3510" s="3">
        <v>1.0902777777777777E-2</v>
      </c>
      <c r="C3510">
        <v>257.39999999999998</v>
      </c>
      <c r="D3510" t="s">
        <v>4</v>
      </c>
      <c r="E3510">
        <v>6.2</v>
      </c>
      <c r="F3510" t="s">
        <v>5</v>
      </c>
      <c r="G3510">
        <v>0</v>
      </c>
    </row>
    <row r="3511" spans="1:7">
      <c r="A3511" s="1">
        <v>43238</v>
      </c>
      <c r="B3511" s="3">
        <v>1.1018518518518518E-2</v>
      </c>
      <c r="C3511">
        <v>2.8</v>
      </c>
      <c r="D3511" t="s">
        <v>4</v>
      </c>
      <c r="E3511">
        <v>6.3</v>
      </c>
      <c r="F3511" t="s">
        <v>5</v>
      </c>
      <c r="G3511">
        <v>0</v>
      </c>
    </row>
    <row r="3512" spans="1:7">
      <c r="A3512" s="1">
        <v>43238</v>
      </c>
      <c r="B3512" s="3">
        <v>1.113425925925926E-2</v>
      </c>
      <c r="C3512">
        <v>2.1</v>
      </c>
      <c r="D3512" t="s">
        <v>4</v>
      </c>
      <c r="E3512">
        <v>6.2</v>
      </c>
      <c r="F3512" t="s">
        <v>5</v>
      </c>
      <c r="G3512">
        <v>0</v>
      </c>
    </row>
    <row r="3513" spans="1:7">
      <c r="A3513" s="1">
        <v>43238</v>
      </c>
      <c r="B3513" s="3">
        <v>1.1249999999999998E-2</v>
      </c>
      <c r="C3513">
        <v>2.1</v>
      </c>
      <c r="D3513" t="s">
        <v>4</v>
      </c>
      <c r="E3513">
        <v>6.2</v>
      </c>
      <c r="F3513" t="s">
        <v>5</v>
      </c>
      <c r="G3513">
        <v>0</v>
      </c>
    </row>
    <row r="3514" spans="1:7">
      <c r="A3514" s="1">
        <v>43238</v>
      </c>
      <c r="B3514" s="3">
        <v>1.136574074074074E-2</v>
      </c>
      <c r="C3514">
        <v>2.8</v>
      </c>
      <c r="D3514" t="s">
        <v>4</v>
      </c>
      <c r="E3514">
        <v>6.2</v>
      </c>
      <c r="F3514" t="s">
        <v>5</v>
      </c>
      <c r="G3514">
        <v>0</v>
      </c>
    </row>
    <row r="3515" spans="1:7">
      <c r="A3515" s="1">
        <v>43238</v>
      </c>
      <c r="B3515" s="3">
        <v>1.1481481481481483E-2</v>
      </c>
      <c r="C3515">
        <v>1.9</v>
      </c>
      <c r="D3515" t="s">
        <v>4</v>
      </c>
      <c r="E3515">
        <v>6.3</v>
      </c>
      <c r="F3515" t="s">
        <v>5</v>
      </c>
      <c r="G3515">
        <v>0</v>
      </c>
    </row>
    <row r="3516" spans="1:7">
      <c r="A3516" s="1">
        <v>43238</v>
      </c>
      <c r="B3516" s="3">
        <v>1.1597222222222222E-2</v>
      </c>
      <c r="C3516">
        <v>1125</v>
      </c>
      <c r="D3516" t="s">
        <v>4</v>
      </c>
      <c r="E3516">
        <v>6.3</v>
      </c>
      <c r="F3516" t="s">
        <v>5</v>
      </c>
      <c r="G3516">
        <v>0</v>
      </c>
    </row>
    <row r="3517" spans="1:7">
      <c r="A3517" s="1">
        <v>43238</v>
      </c>
      <c r="B3517" s="3">
        <v>1.1712962962962965E-2</v>
      </c>
      <c r="C3517">
        <v>16.8</v>
      </c>
      <c r="D3517" t="s">
        <v>4</v>
      </c>
      <c r="E3517">
        <v>6.2</v>
      </c>
      <c r="F3517" t="s">
        <v>5</v>
      </c>
      <c r="G3517">
        <v>0</v>
      </c>
    </row>
    <row r="3518" spans="1:7">
      <c r="A3518" s="1">
        <v>43238</v>
      </c>
      <c r="B3518" s="3">
        <v>1.1828703703703704E-2</v>
      </c>
      <c r="C3518">
        <v>569.9</v>
      </c>
      <c r="D3518" t="s">
        <v>4</v>
      </c>
      <c r="E3518">
        <v>6.2</v>
      </c>
      <c r="F3518" t="s">
        <v>5</v>
      </c>
      <c r="G3518">
        <v>0</v>
      </c>
    </row>
    <row r="3519" spans="1:7">
      <c r="A3519" s="1">
        <v>43238</v>
      </c>
      <c r="B3519" s="3">
        <v>1.1944444444444445E-2</v>
      </c>
      <c r="C3519">
        <v>231.6</v>
      </c>
      <c r="D3519" t="s">
        <v>4</v>
      </c>
      <c r="E3519">
        <v>6.2</v>
      </c>
      <c r="F3519" t="s">
        <v>5</v>
      </c>
      <c r="G3519">
        <v>0</v>
      </c>
    </row>
    <row r="3520" spans="1:7">
      <c r="A3520" s="1">
        <v>43238</v>
      </c>
      <c r="B3520" s="3">
        <v>1.2060185185185186E-2</v>
      </c>
      <c r="C3520">
        <v>2.5</v>
      </c>
      <c r="D3520" t="s">
        <v>4</v>
      </c>
      <c r="E3520">
        <v>6.2</v>
      </c>
      <c r="F3520" t="s">
        <v>5</v>
      </c>
      <c r="G3520">
        <v>0</v>
      </c>
    </row>
    <row r="3521" spans="1:7">
      <c r="A3521" s="1">
        <v>43238</v>
      </c>
      <c r="B3521" s="3">
        <v>1.2175925925925929E-2</v>
      </c>
      <c r="C3521">
        <v>2</v>
      </c>
      <c r="D3521" t="s">
        <v>4</v>
      </c>
      <c r="E3521">
        <v>6.2</v>
      </c>
      <c r="F3521" t="s">
        <v>5</v>
      </c>
      <c r="G3521">
        <v>0</v>
      </c>
    </row>
    <row r="3522" spans="1:7">
      <c r="A3522" s="1">
        <v>43238</v>
      </c>
      <c r="B3522" s="3">
        <v>1.2291666666666666E-2</v>
      </c>
      <c r="C3522">
        <v>873.7</v>
      </c>
      <c r="D3522" t="s">
        <v>4</v>
      </c>
      <c r="E3522">
        <v>6.2</v>
      </c>
      <c r="F3522" t="s">
        <v>5</v>
      </c>
      <c r="G3522">
        <v>0</v>
      </c>
    </row>
    <row r="3523" spans="1:7">
      <c r="A3523" s="1">
        <v>43238</v>
      </c>
      <c r="B3523" s="3">
        <v>1.2407407407407409E-2</v>
      </c>
      <c r="C3523">
        <v>895.4</v>
      </c>
      <c r="D3523" t="s">
        <v>4</v>
      </c>
      <c r="E3523">
        <v>6.3</v>
      </c>
      <c r="F3523" t="s">
        <v>5</v>
      </c>
      <c r="G3523">
        <v>0</v>
      </c>
    </row>
    <row r="3524" spans="1:7">
      <c r="A3524" s="1">
        <v>43238</v>
      </c>
      <c r="B3524" s="3">
        <v>1.252314814814815E-2</v>
      </c>
      <c r="C3524">
        <v>2</v>
      </c>
      <c r="D3524" t="s">
        <v>4</v>
      </c>
      <c r="E3524">
        <v>6.2</v>
      </c>
      <c r="F3524" t="s">
        <v>5</v>
      </c>
      <c r="G3524">
        <v>0</v>
      </c>
    </row>
    <row r="3525" spans="1:7">
      <c r="A3525" s="1">
        <v>43238</v>
      </c>
      <c r="B3525" s="3">
        <v>1.2638888888888889E-2</v>
      </c>
      <c r="C3525">
        <v>2.2999999999999998</v>
      </c>
      <c r="D3525" t="s">
        <v>4</v>
      </c>
      <c r="E3525">
        <v>6.2</v>
      </c>
      <c r="F3525" t="s">
        <v>5</v>
      </c>
      <c r="G3525">
        <v>0</v>
      </c>
    </row>
    <row r="3526" spans="1:7">
      <c r="A3526" s="1">
        <v>43238</v>
      </c>
      <c r="B3526" s="3">
        <v>1.275462962962963E-2</v>
      </c>
      <c r="C3526">
        <v>2.2999999999999998</v>
      </c>
      <c r="D3526" t="s">
        <v>4</v>
      </c>
      <c r="E3526">
        <v>6.3</v>
      </c>
      <c r="F3526" t="s">
        <v>5</v>
      </c>
      <c r="G3526">
        <v>0</v>
      </c>
    </row>
    <row r="3527" spans="1:7">
      <c r="A3527" s="1">
        <v>43238</v>
      </c>
      <c r="B3527" s="3">
        <v>1.2870370370370372E-2</v>
      </c>
      <c r="C3527">
        <v>-3120.4</v>
      </c>
      <c r="D3527" t="s">
        <v>4</v>
      </c>
      <c r="E3527">
        <v>6.2</v>
      </c>
      <c r="F3527" t="s">
        <v>5</v>
      </c>
      <c r="G3527">
        <v>0</v>
      </c>
    </row>
    <row r="3528" spans="1:7">
      <c r="A3528" s="1">
        <v>43238</v>
      </c>
      <c r="B3528" s="3">
        <v>1.298611111111111E-2</v>
      </c>
      <c r="C3528">
        <v>2.2999999999999998</v>
      </c>
      <c r="D3528" t="s">
        <v>4</v>
      </c>
      <c r="E3528">
        <v>6.3</v>
      </c>
      <c r="F3528" t="s">
        <v>5</v>
      </c>
      <c r="G3528">
        <v>0</v>
      </c>
    </row>
    <row r="3529" spans="1:7">
      <c r="A3529" s="1">
        <v>43238</v>
      </c>
      <c r="B3529" s="3">
        <v>1.3101851851851852E-2</v>
      </c>
      <c r="C3529">
        <v>857.8</v>
      </c>
      <c r="D3529" t="s">
        <v>4</v>
      </c>
      <c r="E3529">
        <v>6.3</v>
      </c>
      <c r="F3529" t="s">
        <v>5</v>
      </c>
      <c r="G3529">
        <v>0</v>
      </c>
    </row>
    <row r="3530" spans="1:7">
      <c r="A3530" s="1">
        <v>43238</v>
      </c>
      <c r="B3530" s="3">
        <v>1.3217592592592593E-2</v>
      </c>
      <c r="C3530">
        <v>155.69999999999999</v>
      </c>
      <c r="D3530" t="s">
        <v>4</v>
      </c>
      <c r="E3530">
        <v>6.2</v>
      </c>
      <c r="F3530" t="s">
        <v>5</v>
      </c>
      <c r="G3530">
        <v>0</v>
      </c>
    </row>
    <row r="3531" spans="1:7">
      <c r="A3531" s="1">
        <v>43238</v>
      </c>
      <c r="B3531" s="3">
        <v>1.3333333333333334E-2</v>
      </c>
      <c r="C3531">
        <v>2.1</v>
      </c>
      <c r="D3531" t="s">
        <v>4</v>
      </c>
      <c r="E3531">
        <v>6.2</v>
      </c>
      <c r="F3531" t="s">
        <v>5</v>
      </c>
      <c r="G3531">
        <v>0</v>
      </c>
    </row>
    <row r="3532" spans="1:7">
      <c r="A3532" s="1">
        <v>43238</v>
      </c>
      <c r="B3532" s="3">
        <v>1.3449074074074073E-2</v>
      </c>
      <c r="C3532">
        <v>284.2</v>
      </c>
      <c r="D3532" t="s">
        <v>4</v>
      </c>
      <c r="E3532">
        <v>6.3</v>
      </c>
      <c r="F3532" t="s">
        <v>5</v>
      </c>
      <c r="G3532">
        <v>0</v>
      </c>
    </row>
    <row r="3533" spans="1:7">
      <c r="A3533" s="1">
        <v>43238</v>
      </c>
      <c r="B3533" s="3">
        <v>1.3564814814814816E-2</v>
      </c>
      <c r="C3533">
        <v>2.1</v>
      </c>
      <c r="D3533" t="s">
        <v>4</v>
      </c>
      <c r="E3533">
        <v>6.2</v>
      </c>
      <c r="F3533" t="s">
        <v>5</v>
      </c>
      <c r="G3533">
        <v>0</v>
      </c>
    </row>
    <row r="3534" spans="1:7">
      <c r="A3534" s="1">
        <v>43238</v>
      </c>
      <c r="B3534" s="3">
        <v>1.3680555555555555E-2</v>
      </c>
      <c r="C3534">
        <v>2.5</v>
      </c>
      <c r="D3534" t="s">
        <v>4</v>
      </c>
      <c r="E3534">
        <v>6.3</v>
      </c>
      <c r="F3534" t="s">
        <v>5</v>
      </c>
      <c r="G3534">
        <v>0</v>
      </c>
    </row>
    <row r="3535" spans="1:7">
      <c r="A3535" s="1">
        <v>43238</v>
      </c>
      <c r="B3535" s="3">
        <v>1.3796296296296298E-2</v>
      </c>
      <c r="C3535">
        <v>2.2999999999999998</v>
      </c>
      <c r="D3535" t="s">
        <v>4</v>
      </c>
      <c r="E3535">
        <v>6.2</v>
      </c>
      <c r="F3535" t="s">
        <v>5</v>
      </c>
      <c r="G3535">
        <v>0</v>
      </c>
    </row>
    <row r="3536" spans="1:7">
      <c r="A3536" s="1">
        <v>43238</v>
      </c>
      <c r="B3536" s="3">
        <v>1.3912037037037037E-2</v>
      </c>
      <c r="C3536">
        <v>2.1</v>
      </c>
      <c r="D3536" t="s">
        <v>4</v>
      </c>
      <c r="E3536">
        <v>6.2</v>
      </c>
      <c r="F3536" t="s">
        <v>5</v>
      </c>
      <c r="G3536">
        <v>0</v>
      </c>
    </row>
    <row r="3537" spans="1:7">
      <c r="A3537" s="1">
        <v>43238</v>
      </c>
      <c r="B3537" s="3">
        <v>1.4027777777777778E-2</v>
      </c>
      <c r="C3537">
        <v>641.4</v>
      </c>
      <c r="D3537" t="s">
        <v>4</v>
      </c>
      <c r="E3537">
        <v>6.2</v>
      </c>
      <c r="F3537" t="s">
        <v>5</v>
      </c>
      <c r="G3537">
        <v>0</v>
      </c>
    </row>
    <row r="3538" spans="1:7">
      <c r="A3538" s="1">
        <v>43238</v>
      </c>
      <c r="B3538" s="3">
        <v>1.4143518518518519E-2</v>
      </c>
      <c r="C3538">
        <v>2</v>
      </c>
      <c r="D3538" t="s">
        <v>4</v>
      </c>
      <c r="E3538">
        <v>6.2</v>
      </c>
      <c r="F3538" t="s">
        <v>5</v>
      </c>
      <c r="G3538">
        <v>0</v>
      </c>
    </row>
    <row r="3539" spans="1:7">
      <c r="A3539" s="1">
        <v>43238</v>
      </c>
      <c r="B3539" s="3">
        <v>1.4259259259259261E-2</v>
      </c>
      <c r="C3539">
        <v>2246.4</v>
      </c>
      <c r="D3539" t="s">
        <v>4</v>
      </c>
      <c r="E3539">
        <v>6.2</v>
      </c>
      <c r="F3539" t="s">
        <v>5</v>
      </c>
      <c r="G3539">
        <v>0</v>
      </c>
    </row>
    <row r="3540" spans="1:7">
      <c r="A3540" s="1">
        <v>43238</v>
      </c>
      <c r="B3540" s="3">
        <v>1.4374999999999999E-2</v>
      </c>
      <c r="C3540">
        <v>1.9</v>
      </c>
      <c r="D3540" t="s">
        <v>4</v>
      </c>
      <c r="E3540">
        <v>6.2</v>
      </c>
      <c r="F3540" t="s">
        <v>5</v>
      </c>
      <c r="G3540">
        <v>0</v>
      </c>
    </row>
    <row r="3541" spans="1:7">
      <c r="A3541" s="1">
        <v>43238</v>
      </c>
      <c r="B3541" s="3">
        <v>1.4490740740740742E-2</v>
      </c>
      <c r="C3541">
        <v>2.4</v>
      </c>
      <c r="D3541" t="s">
        <v>4</v>
      </c>
      <c r="E3541">
        <v>6.2</v>
      </c>
      <c r="F3541" t="s">
        <v>5</v>
      </c>
      <c r="G3541">
        <v>0</v>
      </c>
    </row>
    <row r="3542" spans="1:7">
      <c r="A3542" s="1">
        <v>43238</v>
      </c>
      <c r="B3542" s="3">
        <v>1.4606481481481482E-2</v>
      </c>
      <c r="C3542">
        <v>2308.6999999999998</v>
      </c>
      <c r="D3542" t="s">
        <v>4</v>
      </c>
      <c r="E3542">
        <v>6.3</v>
      </c>
      <c r="F3542" t="s">
        <v>5</v>
      </c>
      <c r="G3542">
        <v>0</v>
      </c>
    </row>
    <row r="3543" spans="1:7">
      <c r="A3543" s="1">
        <v>43238</v>
      </c>
      <c r="B3543" s="3">
        <v>1.4722222222222222E-2</v>
      </c>
      <c r="C3543">
        <v>2.2999999999999998</v>
      </c>
      <c r="D3543" t="s">
        <v>4</v>
      </c>
      <c r="E3543">
        <v>6.3</v>
      </c>
      <c r="F3543" t="s">
        <v>5</v>
      </c>
      <c r="G3543">
        <v>0</v>
      </c>
    </row>
    <row r="3544" spans="1:7">
      <c r="A3544" s="1">
        <v>43238</v>
      </c>
      <c r="B3544" s="3">
        <v>1.4837962962962963E-2</v>
      </c>
      <c r="C3544">
        <v>2.6</v>
      </c>
      <c r="D3544" t="s">
        <v>4</v>
      </c>
      <c r="E3544">
        <v>6.2</v>
      </c>
      <c r="F3544" t="s">
        <v>5</v>
      </c>
      <c r="G3544">
        <v>0</v>
      </c>
    </row>
    <row r="3545" spans="1:7">
      <c r="A3545" s="1">
        <v>43238</v>
      </c>
      <c r="B3545" s="3">
        <v>1.4953703703703705E-2</v>
      </c>
      <c r="C3545">
        <v>4.5</v>
      </c>
      <c r="D3545" t="s">
        <v>4</v>
      </c>
      <c r="E3545">
        <v>6.2</v>
      </c>
      <c r="F3545" t="s">
        <v>5</v>
      </c>
      <c r="G3545">
        <v>0</v>
      </c>
    </row>
    <row r="3546" spans="1:7">
      <c r="A3546" s="1">
        <v>43238</v>
      </c>
      <c r="B3546" s="3">
        <v>1.5069444444444443E-2</v>
      </c>
      <c r="C3546">
        <v>2.5</v>
      </c>
      <c r="D3546" t="s">
        <v>4</v>
      </c>
      <c r="E3546">
        <v>6.2</v>
      </c>
      <c r="F3546" t="s">
        <v>5</v>
      </c>
      <c r="G3546">
        <v>0</v>
      </c>
    </row>
    <row r="3547" spans="1:7">
      <c r="A3547" s="1">
        <v>43238</v>
      </c>
      <c r="B3547" s="3">
        <v>1.5185185185185185E-2</v>
      </c>
      <c r="C3547">
        <v>627.70000000000005</v>
      </c>
      <c r="D3547" t="s">
        <v>4</v>
      </c>
      <c r="E3547">
        <v>6.3</v>
      </c>
      <c r="F3547" t="s">
        <v>5</v>
      </c>
      <c r="G3547">
        <v>0</v>
      </c>
    </row>
    <row r="3548" spans="1:7">
      <c r="A3548" s="1">
        <v>43238</v>
      </c>
      <c r="B3548" s="3">
        <v>1.5300925925925926E-2</v>
      </c>
      <c r="C3548">
        <v>2.1</v>
      </c>
      <c r="D3548" t="s">
        <v>4</v>
      </c>
      <c r="E3548">
        <v>6.3</v>
      </c>
      <c r="F3548" t="s">
        <v>5</v>
      </c>
      <c r="G3548">
        <v>0</v>
      </c>
    </row>
    <row r="3549" spans="1:7">
      <c r="A3549" s="1">
        <v>43238</v>
      </c>
      <c r="B3549" s="3">
        <v>1.5416666666666667E-2</v>
      </c>
      <c r="C3549">
        <v>3</v>
      </c>
      <c r="D3549" t="s">
        <v>4</v>
      </c>
      <c r="E3549">
        <v>6.2</v>
      </c>
      <c r="F3549" t="s">
        <v>5</v>
      </c>
      <c r="G3549">
        <v>0</v>
      </c>
    </row>
    <row r="3550" spans="1:7">
      <c r="A3550" s="1">
        <v>43238</v>
      </c>
      <c r="B3550" s="3">
        <v>1.5532407407407406E-2</v>
      </c>
      <c r="C3550">
        <v>326.60000000000002</v>
      </c>
      <c r="D3550" t="s">
        <v>4</v>
      </c>
      <c r="E3550">
        <v>6.2</v>
      </c>
      <c r="F3550" t="s">
        <v>5</v>
      </c>
      <c r="G3550">
        <v>0</v>
      </c>
    </row>
    <row r="3551" spans="1:7">
      <c r="A3551" s="1">
        <v>43238</v>
      </c>
      <c r="B3551" s="3">
        <v>1.5648148148148151E-2</v>
      </c>
      <c r="C3551">
        <v>2.4</v>
      </c>
      <c r="D3551" t="s">
        <v>4</v>
      </c>
      <c r="E3551">
        <v>6.2</v>
      </c>
      <c r="F3551" t="s">
        <v>5</v>
      </c>
      <c r="G3551">
        <v>0</v>
      </c>
    </row>
    <row r="3552" spans="1:7">
      <c r="A3552" s="1">
        <v>43238</v>
      </c>
      <c r="B3552" s="3">
        <v>1.5763888888888886E-2</v>
      </c>
      <c r="C3552">
        <v>745.3</v>
      </c>
      <c r="D3552" t="s">
        <v>4</v>
      </c>
      <c r="E3552">
        <v>6.2</v>
      </c>
      <c r="F3552" t="s">
        <v>5</v>
      </c>
      <c r="G3552">
        <v>0</v>
      </c>
    </row>
    <row r="3553" spans="1:7">
      <c r="A3553" s="1">
        <v>43238</v>
      </c>
      <c r="B3553" s="3">
        <v>1.5879629629629629E-2</v>
      </c>
      <c r="C3553">
        <v>2.8</v>
      </c>
      <c r="D3553" t="s">
        <v>4</v>
      </c>
      <c r="E3553">
        <v>6.2</v>
      </c>
      <c r="F3553" t="s">
        <v>5</v>
      </c>
      <c r="G3553">
        <v>0</v>
      </c>
    </row>
    <row r="3554" spans="1:7">
      <c r="A3554" s="1">
        <v>43238</v>
      </c>
      <c r="B3554" s="3">
        <v>1.5995370370370372E-2</v>
      </c>
      <c r="C3554">
        <v>35.1</v>
      </c>
      <c r="D3554" t="s">
        <v>4</v>
      </c>
      <c r="E3554">
        <v>6.3</v>
      </c>
      <c r="F3554" t="s">
        <v>5</v>
      </c>
      <c r="G3554">
        <v>0</v>
      </c>
    </row>
    <row r="3555" spans="1:7">
      <c r="A3555" s="1">
        <v>43238</v>
      </c>
      <c r="B3555" s="3">
        <v>1.6111111111111111E-2</v>
      </c>
      <c r="C3555">
        <v>291.7</v>
      </c>
      <c r="D3555" t="s">
        <v>4</v>
      </c>
      <c r="E3555">
        <v>6.2</v>
      </c>
      <c r="F3555" t="s">
        <v>5</v>
      </c>
      <c r="G3555">
        <v>0</v>
      </c>
    </row>
    <row r="3556" spans="1:7">
      <c r="A3556" s="1">
        <v>43238</v>
      </c>
      <c r="B3556" s="3">
        <v>1.622685185185185E-2</v>
      </c>
      <c r="C3556">
        <v>29.5</v>
      </c>
      <c r="D3556" t="s">
        <v>4</v>
      </c>
      <c r="E3556">
        <v>6.2</v>
      </c>
      <c r="F3556" t="s">
        <v>5</v>
      </c>
      <c r="G3556">
        <v>0</v>
      </c>
    </row>
    <row r="3557" spans="1:7">
      <c r="A3557" s="1">
        <v>43238</v>
      </c>
      <c r="B3557" s="3">
        <v>1.6342592592592593E-2</v>
      </c>
      <c r="C3557">
        <v>2</v>
      </c>
      <c r="D3557" t="s">
        <v>4</v>
      </c>
      <c r="E3557">
        <v>6.2</v>
      </c>
      <c r="F3557" t="s">
        <v>5</v>
      </c>
      <c r="G3557">
        <v>0</v>
      </c>
    </row>
    <row r="3558" spans="1:7">
      <c r="A3558" s="1">
        <v>43238</v>
      </c>
      <c r="B3558" s="3">
        <v>1.6458333333333332E-2</v>
      </c>
      <c r="C3558">
        <v>25.2</v>
      </c>
      <c r="D3558" t="s">
        <v>4</v>
      </c>
      <c r="E3558">
        <v>6.2</v>
      </c>
      <c r="F3558" t="s">
        <v>5</v>
      </c>
      <c r="G3558">
        <v>0</v>
      </c>
    </row>
    <row r="3559" spans="1:7">
      <c r="A3559" s="1">
        <v>43238</v>
      </c>
      <c r="B3559" s="3">
        <v>1.6574074074074074E-2</v>
      </c>
      <c r="C3559">
        <v>2</v>
      </c>
      <c r="D3559" t="s">
        <v>4</v>
      </c>
      <c r="E3559">
        <v>6.2</v>
      </c>
      <c r="F3559" t="s">
        <v>5</v>
      </c>
      <c r="G3559">
        <v>0</v>
      </c>
    </row>
    <row r="3560" spans="1:7">
      <c r="A3560" s="1">
        <v>43238</v>
      </c>
      <c r="B3560" s="3">
        <v>1.6689814814814817E-2</v>
      </c>
      <c r="C3560">
        <v>2</v>
      </c>
      <c r="D3560" t="s">
        <v>4</v>
      </c>
      <c r="E3560">
        <v>6.2</v>
      </c>
      <c r="F3560" t="s">
        <v>5</v>
      </c>
      <c r="G3560">
        <v>0</v>
      </c>
    </row>
    <row r="3561" spans="1:7">
      <c r="A3561" s="1">
        <v>43238</v>
      </c>
      <c r="B3561" s="3">
        <v>1.6805555555555556E-2</v>
      </c>
      <c r="C3561">
        <v>2.4</v>
      </c>
      <c r="D3561" t="s">
        <v>4</v>
      </c>
      <c r="E3561">
        <v>6.3</v>
      </c>
      <c r="F3561" t="s">
        <v>5</v>
      </c>
      <c r="G3561">
        <v>0</v>
      </c>
    </row>
    <row r="3562" spans="1:7">
      <c r="A3562" s="1">
        <v>43238</v>
      </c>
      <c r="B3562" s="3">
        <v>1.6921296296296299E-2</v>
      </c>
      <c r="C3562">
        <v>452.3</v>
      </c>
      <c r="D3562" t="s">
        <v>4</v>
      </c>
      <c r="E3562">
        <v>6.2</v>
      </c>
      <c r="F3562" t="s">
        <v>5</v>
      </c>
      <c r="G3562">
        <v>0</v>
      </c>
    </row>
    <row r="3563" spans="1:7">
      <c r="A3563" s="1">
        <v>43238</v>
      </c>
      <c r="B3563" s="3">
        <v>1.7037037037037038E-2</v>
      </c>
      <c r="C3563">
        <v>1.7</v>
      </c>
      <c r="D3563" t="s">
        <v>4</v>
      </c>
      <c r="E3563">
        <v>6.2</v>
      </c>
      <c r="F3563" t="s">
        <v>5</v>
      </c>
      <c r="G3563">
        <v>0</v>
      </c>
    </row>
    <row r="3564" spans="1:7">
      <c r="A3564" s="1">
        <v>43238</v>
      </c>
      <c r="B3564" s="3">
        <v>1.7152777777777777E-2</v>
      </c>
      <c r="C3564">
        <v>2.2999999999999998</v>
      </c>
      <c r="D3564" t="s">
        <v>4</v>
      </c>
      <c r="E3564">
        <v>6.2</v>
      </c>
      <c r="F3564" t="s">
        <v>5</v>
      </c>
      <c r="G3564">
        <v>0</v>
      </c>
    </row>
    <row r="3565" spans="1:7">
      <c r="A3565" s="1">
        <v>43238</v>
      </c>
      <c r="B3565" s="3">
        <v>1.726851851851852E-2</v>
      </c>
      <c r="C3565">
        <v>2.5</v>
      </c>
      <c r="D3565" t="s">
        <v>4</v>
      </c>
      <c r="E3565">
        <v>6.2</v>
      </c>
      <c r="F3565" t="s">
        <v>5</v>
      </c>
      <c r="G3565">
        <v>0</v>
      </c>
    </row>
    <row r="3566" spans="1:7">
      <c r="A3566" s="1">
        <v>43238</v>
      </c>
      <c r="B3566" s="3">
        <v>1.7384259259259262E-2</v>
      </c>
      <c r="C3566">
        <v>1159</v>
      </c>
      <c r="D3566" t="s">
        <v>4</v>
      </c>
      <c r="E3566">
        <v>6.2</v>
      </c>
      <c r="F3566" t="s">
        <v>5</v>
      </c>
      <c r="G3566">
        <v>0</v>
      </c>
    </row>
    <row r="3567" spans="1:7">
      <c r="A3567" s="1">
        <v>43238</v>
      </c>
      <c r="B3567" s="3">
        <v>1.7499999999999998E-2</v>
      </c>
      <c r="C3567">
        <v>229.7</v>
      </c>
      <c r="D3567" t="s">
        <v>4</v>
      </c>
      <c r="E3567">
        <v>6.2</v>
      </c>
      <c r="F3567" t="s">
        <v>5</v>
      </c>
      <c r="G3567">
        <v>0</v>
      </c>
    </row>
    <row r="3568" spans="1:7">
      <c r="A3568" s="1">
        <v>43238</v>
      </c>
      <c r="B3568" s="3">
        <v>1.7615740740740741E-2</v>
      </c>
      <c r="C3568">
        <v>49.6</v>
      </c>
      <c r="D3568" t="s">
        <v>4</v>
      </c>
      <c r="E3568">
        <v>6.3</v>
      </c>
      <c r="F3568" t="s">
        <v>5</v>
      </c>
      <c r="G3568">
        <v>0</v>
      </c>
    </row>
    <row r="3569" spans="1:7">
      <c r="A3569" s="1">
        <v>43238</v>
      </c>
      <c r="B3569" s="3">
        <v>1.7731481481481483E-2</v>
      </c>
      <c r="C3569">
        <v>80.5</v>
      </c>
      <c r="D3569" t="s">
        <v>4</v>
      </c>
      <c r="E3569">
        <v>6.2</v>
      </c>
      <c r="F3569" t="s">
        <v>5</v>
      </c>
      <c r="G3569">
        <v>0</v>
      </c>
    </row>
    <row r="3570" spans="1:7">
      <c r="A3570" s="1">
        <v>43238</v>
      </c>
      <c r="B3570" s="3">
        <v>1.7847222222222223E-2</v>
      </c>
      <c r="C3570">
        <v>1.8</v>
      </c>
      <c r="D3570" t="s">
        <v>4</v>
      </c>
      <c r="E3570">
        <v>6.2</v>
      </c>
      <c r="F3570" t="s">
        <v>5</v>
      </c>
      <c r="G3570">
        <v>0</v>
      </c>
    </row>
    <row r="3571" spans="1:7">
      <c r="A3571" s="1">
        <v>43238</v>
      </c>
      <c r="B3571" s="3">
        <v>1.7962962962962962E-2</v>
      </c>
      <c r="C3571">
        <v>2.6</v>
      </c>
      <c r="D3571" t="s">
        <v>4</v>
      </c>
      <c r="E3571">
        <v>6.2</v>
      </c>
      <c r="F3571" t="s">
        <v>5</v>
      </c>
      <c r="G3571">
        <v>0</v>
      </c>
    </row>
    <row r="3572" spans="1:7">
      <c r="A3572" s="1">
        <v>43238</v>
      </c>
      <c r="B3572" s="3">
        <v>1.8078703703703704E-2</v>
      </c>
      <c r="C3572">
        <v>1.9</v>
      </c>
      <c r="D3572" t="s">
        <v>4</v>
      </c>
      <c r="E3572">
        <v>6.2</v>
      </c>
      <c r="F3572" t="s">
        <v>5</v>
      </c>
      <c r="G3572">
        <v>0</v>
      </c>
    </row>
    <row r="3573" spans="1:7">
      <c r="A3573" s="1">
        <v>43238</v>
      </c>
      <c r="B3573" s="3">
        <v>1.8194444444444444E-2</v>
      </c>
      <c r="C3573">
        <v>2.8</v>
      </c>
      <c r="D3573" t="s">
        <v>4</v>
      </c>
      <c r="E3573">
        <v>6.3</v>
      </c>
      <c r="F3573" t="s">
        <v>5</v>
      </c>
      <c r="G3573">
        <v>0</v>
      </c>
    </row>
    <row r="3574" spans="1:7">
      <c r="A3574" s="1">
        <v>43238</v>
      </c>
      <c r="B3574" s="3">
        <v>1.8310185185185186E-2</v>
      </c>
      <c r="C3574">
        <v>124.6</v>
      </c>
      <c r="D3574" t="s">
        <v>4</v>
      </c>
      <c r="E3574">
        <v>6.2</v>
      </c>
      <c r="F3574" t="s">
        <v>5</v>
      </c>
      <c r="G3574">
        <v>0</v>
      </c>
    </row>
    <row r="3575" spans="1:7">
      <c r="A3575" s="1">
        <v>43238</v>
      </c>
      <c r="B3575" s="3">
        <v>1.8425925925925925E-2</v>
      </c>
      <c r="C3575">
        <v>5.8</v>
      </c>
      <c r="D3575" t="s">
        <v>4</v>
      </c>
      <c r="E3575">
        <v>6.2</v>
      </c>
      <c r="F3575" t="s">
        <v>5</v>
      </c>
      <c r="G3575">
        <v>0</v>
      </c>
    </row>
    <row r="3576" spans="1:7">
      <c r="A3576" s="1">
        <v>43238</v>
      </c>
      <c r="B3576" s="3">
        <v>1.8541666666666668E-2</v>
      </c>
      <c r="C3576">
        <v>2.4</v>
      </c>
      <c r="D3576" t="s">
        <v>4</v>
      </c>
      <c r="E3576">
        <v>6.2</v>
      </c>
      <c r="F3576" t="s">
        <v>5</v>
      </c>
      <c r="G3576">
        <v>0</v>
      </c>
    </row>
    <row r="3577" spans="1:7">
      <c r="A3577" s="1">
        <v>43238</v>
      </c>
      <c r="B3577" s="3">
        <v>1.8657407407407407E-2</v>
      </c>
      <c r="C3577">
        <v>2.9</v>
      </c>
      <c r="D3577" t="s">
        <v>4</v>
      </c>
      <c r="E3577">
        <v>6.2</v>
      </c>
      <c r="F3577" t="s">
        <v>5</v>
      </c>
      <c r="G3577">
        <v>0</v>
      </c>
    </row>
    <row r="3578" spans="1:7">
      <c r="A3578" s="1">
        <v>43238</v>
      </c>
      <c r="B3578" s="3">
        <v>1.877314814814815E-2</v>
      </c>
      <c r="C3578">
        <v>2.2999999999999998</v>
      </c>
      <c r="D3578" t="s">
        <v>4</v>
      </c>
      <c r="E3578">
        <v>6.2</v>
      </c>
      <c r="F3578" t="s">
        <v>5</v>
      </c>
      <c r="G3578">
        <v>0</v>
      </c>
    </row>
    <row r="3579" spans="1:7">
      <c r="A3579" s="1">
        <v>43238</v>
      </c>
      <c r="B3579" s="3">
        <v>1.8888888888888889E-2</v>
      </c>
      <c r="C3579">
        <v>19.8</v>
      </c>
      <c r="D3579" t="s">
        <v>4</v>
      </c>
      <c r="E3579">
        <v>6.2</v>
      </c>
      <c r="F3579" t="s">
        <v>5</v>
      </c>
      <c r="G3579">
        <v>0</v>
      </c>
    </row>
    <row r="3580" spans="1:7">
      <c r="A3580" s="1">
        <v>43238</v>
      </c>
      <c r="B3580" s="3">
        <v>1.9004629629629632E-2</v>
      </c>
      <c r="C3580">
        <v>297.10000000000002</v>
      </c>
      <c r="D3580" t="s">
        <v>4</v>
      </c>
      <c r="E3580">
        <v>6.2</v>
      </c>
      <c r="F3580" t="s">
        <v>5</v>
      </c>
      <c r="G3580">
        <v>0</v>
      </c>
    </row>
    <row r="3581" spans="1:7">
      <c r="A3581" s="1">
        <v>43238</v>
      </c>
      <c r="B3581" s="3">
        <v>1.9120370370370371E-2</v>
      </c>
      <c r="C3581">
        <v>175.9</v>
      </c>
      <c r="D3581" t="s">
        <v>4</v>
      </c>
      <c r="E3581">
        <v>6.2</v>
      </c>
      <c r="F3581" t="s">
        <v>5</v>
      </c>
      <c r="G3581">
        <v>0</v>
      </c>
    </row>
    <row r="3582" spans="1:7">
      <c r="A3582" s="1">
        <v>43238</v>
      </c>
      <c r="B3582" s="3">
        <v>1.923611111111111E-2</v>
      </c>
      <c r="C3582">
        <v>2.1</v>
      </c>
      <c r="D3582" t="s">
        <v>4</v>
      </c>
      <c r="E3582">
        <v>6.2</v>
      </c>
      <c r="F3582" t="s">
        <v>5</v>
      </c>
      <c r="G3582">
        <v>0</v>
      </c>
    </row>
    <row r="3583" spans="1:7">
      <c r="A3583" s="1">
        <v>43238</v>
      </c>
      <c r="B3583" s="3">
        <v>1.9351851851851853E-2</v>
      </c>
      <c r="C3583">
        <v>292.39999999999998</v>
      </c>
      <c r="D3583" t="s">
        <v>4</v>
      </c>
      <c r="E3583">
        <v>6.2</v>
      </c>
      <c r="F3583" t="s">
        <v>5</v>
      </c>
      <c r="G3583">
        <v>0</v>
      </c>
    </row>
    <row r="3584" spans="1:7">
      <c r="A3584" s="1">
        <v>43238</v>
      </c>
      <c r="B3584" s="3">
        <v>1.9467592592592595E-2</v>
      </c>
      <c r="C3584">
        <v>2.2999999999999998</v>
      </c>
      <c r="D3584" t="s">
        <v>4</v>
      </c>
      <c r="E3584">
        <v>6.2</v>
      </c>
      <c r="F3584" t="s">
        <v>5</v>
      </c>
      <c r="G3584">
        <v>0</v>
      </c>
    </row>
    <row r="3585" spans="1:7">
      <c r="A3585" s="1">
        <v>43238</v>
      </c>
      <c r="B3585" s="3">
        <v>1.9583333333333331E-2</v>
      </c>
      <c r="C3585">
        <v>2.1</v>
      </c>
      <c r="D3585" t="s">
        <v>4</v>
      </c>
      <c r="E3585">
        <v>6.2</v>
      </c>
      <c r="F3585" t="s">
        <v>5</v>
      </c>
      <c r="G3585">
        <v>0</v>
      </c>
    </row>
    <row r="3586" spans="1:7">
      <c r="A3586" s="1">
        <v>43238</v>
      </c>
      <c r="B3586" s="3">
        <v>1.9699074074074074E-2</v>
      </c>
      <c r="C3586">
        <v>4.4000000000000004</v>
      </c>
      <c r="D3586" t="s">
        <v>4</v>
      </c>
      <c r="E3586">
        <v>6.2</v>
      </c>
      <c r="F3586" t="s">
        <v>5</v>
      </c>
      <c r="G3586">
        <v>0</v>
      </c>
    </row>
    <row r="3587" spans="1:7">
      <c r="A3587" s="1">
        <v>43238</v>
      </c>
      <c r="B3587" s="3">
        <v>1.9814814814814816E-2</v>
      </c>
      <c r="C3587">
        <v>2.5</v>
      </c>
      <c r="D3587" t="s">
        <v>4</v>
      </c>
      <c r="E3587">
        <v>6.2</v>
      </c>
      <c r="F3587" t="s">
        <v>5</v>
      </c>
      <c r="G3587">
        <v>0</v>
      </c>
    </row>
    <row r="3588" spans="1:7">
      <c r="A3588" s="1">
        <v>43238</v>
      </c>
      <c r="B3588" s="3">
        <v>1.9930555555555556E-2</v>
      </c>
      <c r="C3588">
        <v>2131.8000000000002</v>
      </c>
      <c r="D3588" t="s">
        <v>4</v>
      </c>
      <c r="E3588">
        <v>6.2</v>
      </c>
      <c r="F3588" t="s">
        <v>5</v>
      </c>
      <c r="G3588">
        <v>0</v>
      </c>
    </row>
    <row r="3589" spans="1:7">
      <c r="A3589" s="1">
        <v>43238</v>
      </c>
      <c r="B3589" s="3">
        <v>2.0046296296296295E-2</v>
      </c>
      <c r="C3589">
        <v>55</v>
      </c>
      <c r="D3589" t="s">
        <v>4</v>
      </c>
      <c r="E3589">
        <v>6.2</v>
      </c>
      <c r="F3589" t="s">
        <v>5</v>
      </c>
      <c r="G3589">
        <v>0</v>
      </c>
    </row>
    <row r="3590" spans="1:7">
      <c r="A3590" s="1">
        <v>43238</v>
      </c>
      <c r="B3590" s="3">
        <v>2.0162037037037037E-2</v>
      </c>
      <c r="C3590">
        <v>3.7</v>
      </c>
      <c r="D3590" t="s">
        <v>4</v>
      </c>
      <c r="E3590">
        <v>6.2</v>
      </c>
      <c r="F3590" t="s">
        <v>5</v>
      </c>
      <c r="G3590">
        <v>0</v>
      </c>
    </row>
    <row r="3591" spans="1:7">
      <c r="A3591" s="1">
        <v>43238</v>
      </c>
      <c r="B3591" s="3">
        <v>2.0277777777777777E-2</v>
      </c>
      <c r="C3591">
        <v>2.1</v>
      </c>
      <c r="D3591" t="s">
        <v>4</v>
      </c>
      <c r="E3591">
        <v>6.2</v>
      </c>
      <c r="F3591" t="s">
        <v>5</v>
      </c>
      <c r="G3591">
        <v>0</v>
      </c>
    </row>
    <row r="3592" spans="1:7">
      <c r="A3592" s="1">
        <v>43238</v>
      </c>
      <c r="B3592" s="3">
        <v>2.0393518518518519E-2</v>
      </c>
      <c r="C3592">
        <v>122.7</v>
      </c>
      <c r="D3592" t="s">
        <v>4</v>
      </c>
      <c r="E3592">
        <v>6.2</v>
      </c>
      <c r="F3592" t="s">
        <v>5</v>
      </c>
      <c r="G3592">
        <v>0</v>
      </c>
    </row>
    <row r="3593" spans="1:7">
      <c r="A3593" s="1">
        <v>43238</v>
      </c>
      <c r="B3593" s="3">
        <v>2.0509259259259258E-2</v>
      </c>
      <c r="C3593">
        <v>2.1</v>
      </c>
      <c r="D3593" t="s">
        <v>4</v>
      </c>
      <c r="E3593">
        <v>6.2</v>
      </c>
      <c r="F3593" t="s">
        <v>5</v>
      </c>
      <c r="G3593">
        <v>0</v>
      </c>
    </row>
    <row r="3594" spans="1:7">
      <c r="A3594" s="1">
        <v>43238</v>
      </c>
      <c r="B3594" s="3">
        <v>2.0625000000000001E-2</v>
      </c>
      <c r="C3594">
        <v>1.8</v>
      </c>
      <c r="D3594" t="s">
        <v>4</v>
      </c>
      <c r="E3594">
        <v>6.2</v>
      </c>
      <c r="F3594" t="s">
        <v>5</v>
      </c>
      <c r="G3594">
        <v>0</v>
      </c>
    </row>
    <row r="3595" spans="1:7">
      <c r="A3595" s="1">
        <v>43238</v>
      </c>
      <c r="B3595" s="3">
        <v>2.074074074074074E-2</v>
      </c>
      <c r="C3595">
        <v>3</v>
      </c>
      <c r="D3595" t="s">
        <v>4</v>
      </c>
      <c r="E3595">
        <v>6.2</v>
      </c>
      <c r="F3595" t="s">
        <v>5</v>
      </c>
      <c r="G3595">
        <v>0</v>
      </c>
    </row>
    <row r="3596" spans="1:7">
      <c r="A3596" s="1">
        <v>43238</v>
      </c>
      <c r="B3596" s="3">
        <v>2.0856481481481479E-2</v>
      </c>
      <c r="C3596">
        <v>2</v>
      </c>
      <c r="D3596" t="s">
        <v>4</v>
      </c>
      <c r="E3596">
        <v>6.2</v>
      </c>
      <c r="F3596" t="s">
        <v>5</v>
      </c>
      <c r="G3596">
        <v>0</v>
      </c>
    </row>
    <row r="3597" spans="1:7">
      <c r="A3597" s="1">
        <v>43238</v>
      </c>
      <c r="B3597" s="3">
        <v>2.0972222222222222E-2</v>
      </c>
      <c r="C3597">
        <v>1577</v>
      </c>
      <c r="D3597" t="s">
        <v>4</v>
      </c>
      <c r="E3597">
        <v>6.2</v>
      </c>
      <c r="F3597" t="s">
        <v>5</v>
      </c>
      <c r="G3597">
        <v>0</v>
      </c>
    </row>
    <row r="3598" spans="1:7">
      <c r="A3598" s="1">
        <v>43238</v>
      </c>
      <c r="B3598" s="3">
        <v>2.1087962962962961E-2</v>
      </c>
      <c r="C3598">
        <v>2.5</v>
      </c>
      <c r="D3598" t="s">
        <v>4</v>
      </c>
      <c r="E3598">
        <v>6.2</v>
      </c>
      <c r="F3598" t="s">
        <v>5</v>
      </c>
      <c r="G3598">
        <v>0</v>
      </c>
    </row>
    <row r="3599" spans="1:7">
      <c r="A3599" s="1">
        <v>43238</v>
      </c>
      <c r="B3599" s="3">
        <v>2.1203703703703707E-2</v>
      </c>
      <c r="C3599">
        <v>2.1</v>
      </c>
      <c r="D3599" t="s">
        <v>4</v>
      </c>
      <c r="E3599">
        <v>6.2</v>
      </c>
      <c r="F3599" t="s">
        <v>5</v>
      </c>
      <c r="G3599">
        <v>0</v>
      </c>
    </row>
    <row r="3600" spans="1:7">
      <c r="A3600" s="1">
        <v>43238</v>
      </c>
      <c r="B3600" s="3">
        <v>2.1319444444444443E-2</v>
      </c>
      <c r="C3600">
        <v>2.4</v>
      </c>
      <c r="D3600" t="s">
        <v>4</v>
      </c>
      <c r="E3600">
        <v>6.2</v>
      </c>
      <c r="F3600" t="s">
        <v>5</v>
      </c>
      <c r="G3600">
        <v>0</v>
      </c>
    </row>
    <row r="3601" spans="1:7">
      <c r="A3601" s="1">
        <v>43238</v>
      </c>
      <c r="B3601" s="3">
        <v>2.1435185185185186E-2</v>
      </c>
      <c r="C3601">
        <v>2.1</v>
      </c>
      <c r="D3601" t="s">
        <v>4</v>
      </c>
      <c r="E3601">
        <v>6.2</v>
      </c>
      <c r="F3601" t="s">
        <v>5</v>
      </c>
      <c r="G3601">
        <v>0</v>
      </c>
    </row>
    <row r="3602" spans="1:7">
      <c r="A3602" s="1">
        <v>43238</v>
      </c>
      <c r="B3602" s="3">
        <v>2.1550925925925928E-2</v>
      </c>
      <c r="C3602">
        <v>3</v>
      </c>
      <c r="D3602" t="s">
        <v>4</v>
      </c>
      <c r="E3602">
        <v>6.2</v>
      </c>
      <c r="F3602" t="s">
        <v>5</v>
      </c>
      <c r="G3602">
        <v>0</v>
      </c>
    </row>
    <row r="3603" spans="1:7">
      <c r="A3603" s="1">
        <v>43238</v>
      </c>
      <c r="B3603" s="3">
        <v>2.1666666666666667E-2</v>
      </c>
      <c r="C3603">
        <v>2.2999999999999998</v>
      </c>
      <c r="D3603" t="s">
        <v>4</v>
      </c>
      <c r="E3603">
        <v>6.2</v>
      </c>
      <c r="F3603" t="s">
        <v>5</v>
      </c>
      <c r="G3603">
        <v>0</v>
      </c>
    </row>
    <row r="3604" spans="1:7">
      <c r="A3604" s="1">
        <v>43238</v>
      </c>
      <c r="B3604" s="3">
        <v>2.1782407407407407E-2</v>
      </c>
      <c r="C3604">
        <v>2.1</v>
      </c>
      <c r="D3604" t="s">
        <v>4</v>
      </c>
      <c r="E3604">
        <v>6.2</v>
      </c>
      <c r="F3604" t="s">
        <v>5</v>
      </c>
      <c r="G3604">
        <v>0</v>
      </c>
    </row>
    <row r="3605" spans="1:7">
      <c r="A3605" s="1">
        <v>43238</v>
      </c>
      <c r="B3605" s="3">
        <v>2.1898148148148149E-2</v>
      </c>
      <c r="C3605">
        <v>2</v>
      </c>
      <c r="D3605" t="s">
        <v>4</v>
      </c>
      <c r="E3605">
        <v>6.2</v>
      </c>
      <c r="F3605" t="s">
        <v>5</v>
      </c>
      <c r="G3605">
        <v>0</v>
      </c>
    </row>
    <row r="3606" spans="1:7">
      <c r="A3606" s="1">
        <v>43238</v>
      </c>
      <c r="B3606" s="3">
        <v>2.2013888888888888E-2</v>
      </c>
      <c r="C3606">
        <v>259.7</v>
      </c>
      <c r="D3606" t="s">
        <v>4</v>
      </c>
      <c r="E3606">
        <v>6.2</v>
      </c>
      <c r="F3606" t="s">
        <v>5</v>
      </c>
      <c r="G3606">
        <v>0</v>
      </c>
    </row>
    <row r="3607" spans="1:7">
      <c r="A3607" s="1">
        <v>43238</v>
      </c>
      <c r="B3607" s="3">
        <v>2.2129629629629628E-2</v>
      </c>
      <c r="C3607">
        <v>7.7</v>
      </c>
      <c r="D3607" t="s">
        <v>4</v>
      </c>
      <c r="E3607">
        <v>6.2</v>
      </c>
      <c r="F3607" t="s">
        <v>5</v>
      </c>
      <c r="G3607">
        <v>0</v>
      </c>
    </row>
    <row r="3608" spans="1:7">
      <c r="A3608" s="1">
        <v>43238</v>
      </c>
      <c r="B3608" s="3">
        <v>2.224537037037037E-2</v>
      </c>
      <c r="C3608">
        <v>2.1</v>
      </c>
      <c r="D3608" t="s">
        <v>4</v>
      </c>
      <c r="E3608">
        <v>6.2</v>
      </c>
      <c r="F3608" t="s">
        <v>5</v>
      </c>
      <c r="G3608">
        <v>0</v>
      </c>
    </row>
    <row r="3609" spans="1:7">
      <c r="A3609" s="1">
        <v>43238</v>
      </c>
      <c r="B3609" s="3">
        <v>2.2361111111111113E-2</v>
      </c>
      <c r="C3609">
        <v>60.6</v>
      </c>
      <c r="D3609" t="s">
        <v>4</v>
      </c>
      <c r="E3609">
        <v>6.2</v>
      </c>
      <c r="F3609" t="s">
        <v>5</v>
      </c>
      <c r="G3609">
        <v>0</v>
      </c>
    </row>
    <row r="3610" spans="1:7">
      <c r="A3610" s="1">
        <v>43238</v>
      </c>
      <c r="B3610" s="3">
        <v>2.2476851851851855E-2</v>
      </c>
      <c r="C3610">
        <v>2.1</v>
      </c>
      <c r="D3610" t="s">
        <v>4</v>
      </c>
      <c r="E3610">
        <v>6.2</v>
      </c>
      <c r="F3610" t="s">
        <v>5</v>
      </c>
      <c r="G3610">
        <v>0</v>
      </c>
    </row>
    <row r="3611" spans="1:7">
      <c r="A3611" s="1">
        <v>43238</v>
      </c>
      <c r="B3611" s="3">
        <v>2.2592592592592591E-2</v>
      </c>
      <c r="C3611">
        <v>1948.2</v>
      </c>
      <c r="D3611" t="s">
        <v>4</v>
      </c>
      <c r="E3611">
        <v>6.2</v>
      </c>
      <c r="F3611" t="s">
        <v>5</v>
      </c>
      <c r="G3611">
        <v>0</v>
      </c>
    </row>
    <row r="3612" spans="1:7">
      <c r="A3612" s="1">
        <v>43238</v>
      </c>
      <c r="B3612" s="3">
        <v>2.2708333333333334E-2</v>
      </c>
      <c r="C3612">
        <v>2.4</v>
      </c>
      <c r="D3612" t="s">
        <v>4</v>
      </c>
      <c r="E3612">
        <v>6.2</v>
      </c>
      <c r="F3612" t="s">
        <v>5</v>
      </c>
      <c r="G3612">
        <v>0</v>
      </c>
    </row>
    <row r="3613" spans="1:7">
      <c r="A3613" s="1">
        <v>43238</v>
      </c>
      <c r="B3613" s="3">
        <v>2.2824074074074076E-2</v>
      </c>
      <c r="C3613">
        <v>1.8</v>
      </c>
      <c r="D3613" t="s">
        <v>4</v>
      </c>
      <c r="E3613">
        <v>6.2</v>
      </c>
      <c r="F3613" t="s">
        <v>5</v>
      </c>
      <c r="G3613">
        <v>0</v>
      </c>
    </row>
    <row r="3614" spans="1:7">
      <c r="A3614" s="1">
        <v>43238</v>
      </c>
      <c r="B3614" s="3">
        <v>2.2939814814814816E-2</v>
      </c>
      <c r="C3614">
        <v>2.5</v>
      </c>
      <c r="D3614" t="s">
        <v>4</v>
      </c>
      <c r="E3614">
        <v>6.2</v>
      </c>
      <c r="F3614" t="s">
        <v>5</v>
      </c>
      <c r="G3614">
        <v>0</v>
      </c>
    </row>
    <row r="3615" spans="1:7">
      <c r="A3615" s="1">
        <v>43238</v>
      </c>
      <c r="B3615" s="3">
        <v>2.3055555555555555E-2</v>
      </c>
      <c r="C3615">
        <v>3.3</v>
      </c>
      <c r="D3615" t="s">
        <v>4</v>
      </c>
      <c r="E3615">
        <v>6.2</v>
      </c>
      <c r="F3615" t="s">
        <v>5</v>
      </c>
      <c r="G3615">
        <v>0</v>
      </c>
    </row>
    <row r="3616" spans="1:7">
      <c r="A3616" s="1">
        <v>43238</v>
      </c>
      <c r="B3616" s="3">
        <v>2.3171296296296297E-2</v>
      </c>
      <c r="C3616">
        <v>27.7</v>
      </c>
      <c r="D3616" t="s">
        <v>4</v>
      </c>
      <c r="E3616">
        <v>6.2</v>
      </c>
      <c r="F3616" t="s">
        <v>5</v>
      </c>
      <c r="G3616">
        <v>0</v>
      </c>
    </row>
    <row r="3617" spans="1:7">
      <c r="A3617" s="1">
        <v>43238</v>
      </c>
      <c r="B3617" s="3">
        <v>2.3287037037037037E-2</v>
      </c>
      <c r="C3617">
        <v>2.1</v>
      </c>
      <c r="D3617" t="s">
        <v>4</v>
      </c>
      <c r="E3617">
        <v>6.2</v>
      </c>
      <c r="F3617" t="s">
        <v>5</v>
      </c>
      <c r="G3617">
        <v>0</v>
      </c>
    </row>
    <row r="3618" spans="1:7">
      <c r="A3618" s="1">
        <v>43238</v>
      </c>
      <c r="B3618" s="3">
        <v>2.3402777777777783E-2</v>
      </c>
      <c r="C3618">
        <v>3.6</v>
      </c>
      <c r="D3618" t="s">
        <v>4</v>
      </c>
      <c r="E3618">
        <v>6.2</v>
      </c>
      <c r="F3618" t="s">
        <v>5</v>
      </c>
      <c r="G3618">
        <v>0</v>
      </c>
    </row>
    <row r="3619" spans="1:7">
      <c r="A3619" s="1">
        <v>43238</v>
      </c>
      <c r="B3619" s="3">
        <v>2.3518518518518518E-2</v>
      </c>
      <c r="C3619">
        <v>2847.3</v>
      </c>
      <c r="D3619" t="s">
        <v>4</v>
      </c>
      <c r="E3619">
        <v>6.2</v>
      </c>
      <c r="F3619" t="s">
        <v>5</v>
      </c>
      <c r="G3619">
        <v>0</v>
      </c>
    </row>
    <row r="3620" spans="1:7">
      <c r="A3620" s="1">
        <v>43238</v>
      </c>
      <c r="B3620" s="3">
        <v>2.3634259259259258E-2</v>
      </c>
      <c r="C3620">
        <v>1.9</v>
      </c>
      <c r="D3620" t="s">
        <v>4</v>
      </c>
      <c r="E3620">
        <v>6.2</v>
      </c>
      <c r="F3620" t="s">
        <v>5</v>
      </c>
      <c r="G3620">
        <v>0</v>
      </c>
    </row>
    <row r="3621" spans="1:7">
      <c r="A3621" s="1">
        <v>43238</v>
      </c>
      <c r="B3621" s="3">
        <v>2.3750000000000004E-2</v>
      </c>
      <c r="C3621">
        <v>334.8</v>
      </c>
      <c r="D3621" t="s">
        <v>4</v>
      </c>
      <c r="E3621">
        <v>6.2</v>
      </c>
      <c r="F3621" t="s">
        <v>5</v>
      </c>
      <c r="G3621">
        <v>0</v>
      </c>
    </row>
    <row r="3622" spans="1:7">
      <c r="A3622" s="1">
        <v>43238</v>
      </c>
      <c r="B3622" s="3">
        <v>2.3865740740740743E-2</v>
      </c>
      <c r="C3622">
        <v>2.8</v>
      </c>
      <c r="D3622" t="s">
        <v>4</v>
      </c>
      <c r="E3622">
        <v>6.2</v>
      </c>
      <c r="F3622" t="s">
        <v>5</v>
      </c>
      <c r="G3622">
        <v>0</v>
      </c>
    </row>
    <row r="3623" spans="1:7">
      <c r="A3623" s="1">
        <v>43238</v>
      </c>
      <c r="B3623" s="3">
        <v>2.3981481481481479E-2</v>
      </c>
      <c r="C3623">
        <v>2</v>
      </c>
      <c r="D3623" t="s">
        <v>4</v>
      </c>
      <c r="E3623">
        <v>6.1</v>
      </c>
      <c r="F3623" t="s">
        <v>5</v>
      </c>
      <c r="G3623">
        <v>0</v>
      </c>
    </row>
    <row r="3624" spans="1:7">
      <c r="A3624" s="1">
        <v>43238</v>
      </c>
      <c r="B3624" s="3">
        <v>2.4097222222222225E-2</v>
      </c>
      <c r="C3624">
        <v>2.1</v>
      </c>
      <c r="D3624" t="s">
        <v>4</v>
      </c>
      <c r="E3624">
        <v>6.2</v>
      </c>
      <c r="F3624" t="s">
        <v>5</v>
      </c>
      <c r="G3624">
        <v>0</v>
      </c>
    </row>
    <row r="3625" spans="1:7">
      <c r="A3625" s="1">
        <v>43238</v>
      </c>
      <c r="B3625" s="3">
        <v>2.4212962962962964E-2</v>
      </c>
      <c r="C3625">
        <v>208.6</v>
      </c>
      <c r="D3625" t="s">
        <v>4</v>
      </c>
      <c r="E3625">
        <v>6.2</v>
      </c>
      <c r="F3625" t="s">
        <v>5</v>
      </c>
      <c r="G3625">
        <v>0</v>
      </c>
    </row>
    <row r="3626" spans="1:7">
      <c r="A3626" s="1">
        <v>43238</v>
      </c>
      <c r="B3626" s="3">
        <v>2.4328703703703703E-2</v>
      </c>
      <c r="C3626">
        <v>2</v>
      </c>
      <c r="D3626" t="s">
        <v>4</v>
      </c>
      <c r="E3626">
        <v>6.2</v>
      </c>
      <c r="F3626" t="s">
        <v>5</v>
      </c>
      <c r="G3626">
        <v>0</v>
      </c>
    </row>
    <row r="3627" spans="1:7">
      <c r="A3627" s="1">
        <v>43238</v>
      </c>
      <c r="B3627" s="3">
        <v>2.4444444444444446E-2</v>
      </c>
      <c r="C3627">
        <v>2</v>
      </c>
      <c r="D3627" t="s">
        <v>4</v>
      </c>
      <c r="E3627">
        <v>6.2</v>
      </c>
      <c r="F3627" t="s">
        <v>5</v>
      </c>
      <c r="G3627">
        <v>0</v>
      </c>
    </row>
    <row r="3628" spans="1:7">
      <c r="A3628" s="1">
        <v>43238</v>
      </c>
      <c r="B3628" s="3">
        <v>2.4560185185185185E-2</v>
      </c>
      <c r="C3628">
        <v>2.5</v>
      </c>
      <c r="D3628" t="s">
        <v>4</v>
      </c>
      <c r="E3628">
        <v>6.2</v>
      </c>
      <c r="F3628" t="s">
        <v>5</v>
      </c>
      <c r="G3628">
        <v>0</v>
      </c>
    </row>
    <row r="3629" spans="1:7">
      <c r="A3629" s="1">
        <v>43238</v>
      </c>
      <c r="B3629" s="3">
        <v>2.4675925925925924E-2</v>
      </c>
      <c r="C3629">
        <v>2</v>
      </c>
      <c r="D3629" t="s">
        <v>4</v>
      </c>
      <c r="E3629">
        <v>6.2</v>
      </c>
      <c r="F3629" t="s">
        <v>5</v>
      </c>
      <c r="G3629">
        <v>0</v>
      </c>
    </row>
    <row r="3630" spans="1:7">
      <c r="A3630" s="1">
        <v>43238</v>
      </c>
      <c r="B3630" s="3">
        <v>2.479166666666667E-2</v>
      </c>
      <c r="C3630">
        <v>2.1</v>
      </c>
      <c r="D3630" t="s">
        <v>4</v>
      </c>
      <c r="E3630">
        <v>6.2</v>
      </c>
      <c r="F3630" t="s">
        <v>5</v>
      </c>
      <c r="G3630">
        <v>0</v>
      </c>
    </row>
    <row r="3631" spans="1:7">
      <c r="A3631" s="1">
        <v>43238</v>
      </c>
      <c r="B3631" s="3">
        <v>2.4907407407407406E-2</v>
      </c>
      <c r="C3631">
        <v>2.5</v>
      </c>
      <c r="D3631" t="s">
        <v>4</v>
      </c>
      <c r="E3631">
        <v>6.2</v>
      </c>
      <c r="F3631" t="s">
        <v>5</v>
      </c>
      <c r="G3631">
        <v>0</v>
      </c>
    </row>
    <row r="3632" spans="1:7">
      <c r="A3632" s="1">
        <v>43238</v>
      </c>
      <c r="B3632" s="3">
        <v>2.5023148148148145E-2</v>
      </c>
      <c r="C3632">
        <v>2.1</v>
      </c>
      <c r="D3632" t="s">
        <v>4</v>
      </c>
      <c r="E3632">
        <v>6.1</v>
      </c>
      <c r="F3632" t="s">
        <v>5</v>
      </c>
      <c r="G3632">
        <v>0</v>
      </c>
    </row>
    <row r="3633" spans="1:7">
      <c r="A3633" s="1">
        <v>43238</v>
      </c>
      <c r="B3633" s="3">
        <v>2.5138888888888891E-2</v>
      </c>
      <c r="C3633">
        <v>2.1</v>
      </c>
      <c r="D3633" t="s">
        <v>4</v>
      </c>
      <c r="E3633">
        <v>6.2</v>
      </c>
      <c r="F3633" t="s">
        <v>5</v>
      </c>
      <c r="G3633">
        <v>0</v>
      </c>
    </row>
    <row r="3634" spans="1:7">
      <c r="A3634" s="1">
        <v>43238</v>
      </c>
      <c r="B3634" s="3">
        <v>2.5266203703703704E-2</v>
      </c>
      <c r="C3634">
        <v>2.2999999999999998</v>
      </c>
      <c r="D3634" t="s">
        <v>4</v>
      </c>
      <c r="E3634">
        <v>6.2</v>
      </c>
      <c r="F3634" t="s">
        <v>5</v>
      </c>
      <c r="G3634">
        <v>0</v>
      </c>
    </row>
    <row r="3635" spans="1:7">
      <c r="A3635" s="1">
        <v>43238</v>
      </c>
      <c r="B3635" s="3">
        <v>2.5381944444444443E-2</v>
      </c>
      <c r="C3635">
        <v>2</v>
      </c>
      <c r="D3635" t="s">
        <v>4</v>
      </c>
      <c r="E3635">
        <v>6.2</v>
      </c>
      <c r="F3635" t="s">
        <v>5</v>
      </c>
      <c r="G3635">
        <v>0</v>
      </c>
    </row>
    <row r="3636" spans="1:7">
      <c r="A3636" s="1">
        <v>43238</v>
      </c>
      <c r="B3636" s="3">
        <v>2.5497685185185189E-2</v>
      </c>
      <c r="C3636">
        <v>3</v>
      </c>
      <c r="D3636" t="s">
        <v>4</v>
      </c>
      <c r="E3636">
        <v>6.2</v>
      </c>
      <c r="F3636" t="s">
        <v>5</v>
      </c>
      <c r="G3636">
        <v>0</v>
      </c>
    </row>
    <row r="3637" spans="1:7">
      <c r="A3637" s="1">
        <v>43238</v>
      </c>
      <c r="B3637" s="3">
        <v>2.5613425925925925E-2</v>
      </c>
      <c r="C3637">
        <v>2.1</v>
      </c>
      <c r="D3637" t="s">
        <v>4</v>
      </c>
      <c r="E3637">
        <v>6.2</v>
      </c>
      <c r="F3637" t="s">
        <v>5</v>
      </c>
      <c r="G3637">
        <v>0</v>
      </c>
    </row>
    <row r="3638" spans="1:7">
      <c r="A3638" s="1">
        <v>43238</v>
      </c>
      <c r="B3638" s="3">
        <v>2.5729166666666664E-2</v>
      </c>
      <c r="C3638">
        <v>2.2999999999999998</v>
      </c>
      <c r="D3638" t="s">
        <v>4</v>
      </c>
      <c r="E3638">
        <v>6.2</v>
      </c>
      <c r="F3638" t="s">
        <v>5</v>
      </c>
      <c r="G3638">
        <v>0</v>
      </c>
    </row>
    <row r="3639" spans="1:7">
      <c r="A3639" s="1">
        <v>43238</v>
      </c>
      <c r="B3639" s="3">
        <v>2.584490740740741E-2</v>
      </c>
      <c r="C3639">
        <v>737.3</v>
      </c>
      <c r="D3639" t="s">
        <v>4</v>
      </c>
      <c r="E3639">
        <v>6.2</v>
      </c>
      <c r="F3639" t="s">
        <v>5</v>
      </c>
      <c r="G3639">
        <v>0</v>
      </c>
    </row>
    <row r="3640" spans="1:7">
      <c r="A3640" s="1">
        <v>43238</v>
      </c>
      <c r="B3640" s="3">
        <v>2.5960648148148149E-2</v>
      </c>
      <c r="C3640">
        <v>209.2</v>
      </c>
      <c r="D3640" t="s">
        <v>4</v>
      </c>
      <c r="E3640">
        <v>6.2</v>
      </c>
      <c r="F3640" t="s">
        <v>5</v>
      </c>
      <c r="G3640">
        <v>0</v>
      </c>
    </row>
    <row r="3641" spans="1:7">
      <c r="A3641" s="1">
        <v>43238</v>
      </c>
      <c r="B3641" s="3">
        <v>2.6076388888888885E-2</v>
      </c>
      <c r="C3641">
        <v>2.6</v>
      </c>
      <c r="D3641" t="s">
        <v>4</v>
      </c>
      <c r="E3641">
        <v>6.2</v>
      </c>
      <c r="F3641" t="s">
        <v>5</v>
      </c>
      <c r="G3641">
        <v>0</v>
      </c>
    </row>
    <row r="3642" spans="1:7">
      <c r="A3642" s="1">
        <v>43238</v>
      </c>
      <c r="B3642" s="3">
        <v>2.6192129629629631E-2</v>
      </c>
      <c r="C3642">
        <v>2.4</v>
      </c>
      <c r="D3642" t="s">
        <v>4</v>
      </c>
      <c r="E3642">
        <v>6.2</v>
      </c>
      <c r="F3642" t="s">
        <v>5</v>
      </c>
      <c r="G3642">
        <v>0</v>
      </c>
    </row>
    <row r="3643" spans="1:7">
      <c r="A3643" s="1">
        <v>43238</v>
      </c>
      <c r="B3643" s="3">
        <v>2.630787037037037E-2</v>
      </c>
      <c r="C3643">
        <v>4</v>
      </c>
      <c r="D3643" t="s">
        <v>4</v>
      </c>
      <c r="E3643">
        <v>6.2</v>
      </c>
      <c r="F3643" t="s">
        <v>5</v>
      </c>
      <c r="G3643">
        <v>0</v>
      </c>
    </row>
    <row r="3644" spans="1:7">
      <c r="A3644" s="1">
        <v>43238</v>
      </c>
      <c r="B3644" s="3">
        <v>2.642361111111111E-2</v>
      </c>
      <c r="C3644">
        <v>2.1</v>
      </c>
      <c r="D3644" t="s">
        <v>4</v>
      </c>
      <c r="E3644">
        <v>6.2</v>
      </c>
      <c r="F3644" t="s">
        <v>5</v>
      </c>
      <c r="G3644">
        <v>0</v>
      </c>
    </row>
    <row r="3645" spans="1:7">
      <c r="A3645" s="1">
        <v>43238</v>
      </c>
      <c r="B3645" s="3">
        <v>2.6539351851851852E-2</v>
      </c>
      <c r="C3645">
        <v>2.9</v>
      </c>
      <c r="D3645" t="s">
        <v>4</v>
      </c>
      <c r="E3645">
        <v>6.2</v>
      </c>
      <c r="F3645" t="s">
        <v>5</v>
      </c>
      <c r="G3645">
        <v>0</v>
      </c>
    </row>
    <row r="3646" spans="1:7">
      <c r="A3646" s="1">
        <v>43238</v>
      </c>
      <c r="B3646" s="3">
        <v>2.6655092592592591E-2</v>
      </c>
      <c r="C3646">
        <v>2.4</v>
      </c>
      <c r="D3646" t="s">
        <v>4</v>
      </c>
      <c r="E3646">
        <v>6.2</v>
      </c>
      <c r="F3646" t="s">
        <v>5</v>
      </c>
      <c r="G3646">
        <v>0</v>
      </c>
    </row>
    <row r="3647" spans="1:7">
      <c r="A3647" s="1">
        <v>43238</v>
      </c>
      <c r="B3647" s="3">
        <v>2.6770833333333331E-2</v>
      </c>
      <c r="C3647">
        <v>1.9</v>
      </c>
      <c r="D3647" t="s">
        <v>4</v>
      </c>
      <c r="E3647">
        <v>6.2</v>
      </c>
      <c r="F3647" t="s">
        <v>5</v>
      </c>
      <c r="G3647">
        <v>0</v>
      </c>
    </row>
    <row r="3648" spans="1:7">
      <c r="A3648" s="1">
        <v>43238</v>
      </c>
      <c r="B3648" s="3">
        <v>2.6886574074074077E-2</v>
      </c>
      <c r="C3648">
        <v>2.1</v>
      </c>
      <c r="D3648" t="s">
        <v>4</v>
      </c>
      <c r="E3648">
        <v>6.2</v>
      </c>
      <c r="F3648" t="s">
        <v>5</v>
      </c>
      <c r="G3648">
        <v>0</v>
      </c>
    </row>
    <row r="3649" spans="1:7">
      <c r="A3649" s="1">
        <v>43238</v>
      </c>
      <c r="B3649" s="3">
        <v>2.7002314814814812E-2</v>
      </c>
      <c r="C3649">
        <v>2.1</v>
      </c>
      <c r="D3649" t="s">
        <v>4</v>
      </c>
      <c r="E3649">
        <v>6.2</v>
      </c>
      <c r="F3649" t="s">
        <v>5</v>
      </c>
      <c r="G3649">
        <v>0</v>
      </c>
    </row>
    <row r="3650" spans="1:7">
      <c r="A3650" s="1">
        <v>43238</v>
      </c>
      <c r="B3650" s="3">
        <v>2.7118055555555552E-2</v>
      </c>
      <c r="C3650">
        <v>207</v>
      </c>
      <c r="D3650" t="s">
        <v>4</v>
      </c>
      <c r="E3650">
        <v>6.2</v>
      </c>
      <c r="F3650" t="s">
        <v>5</v>
      </c>
      <c r="G3650">
        <v>0</v>
      </c>
    </row>
    <row r="3651" spans="1:7">
      <c r="A3651" s="1">
        <v>43238</v>
      </c>
      <c r="B3651" s="3">
        <v>2.7233796296296298E-2</v>
      </c>
      <c r="C3651">
        <v>680.7</v>
      </c>
      <c r="D3651" t="s">
        <v>4</v>
      </c>
      <c r="E3651">
        <v>6.2</v>
      </c>
      <c r="F3651" t="s">
        <v>5</v>
      </c>
      <c r="G3651">
        <v>0</v>
      </c>
    </row>
    <row r="3652" spans="1:7">
      <c r="A3652" s="1">
        <v>43238</v>
      </c>
      <c r="B3652" s="3">
        <v>2.7349537037037037E-2</v>
      </c>
      <c r="C3652">
        <v>8.9</v>
      </c>
      <c r="D3652" t="s">
        <v>4</v>
      </c>
      <c r="E3652">
        <v>6.2</v>
      </c>
      <c r="F3652" t="s">
        <v>5</v>
      </c>
      <c r="G3652">
        <v>0</v>
      </c>
    </row>
    <row r="3653" spans="1:7">
      <c r="A3653" s="1">
        <v>43238</v>
      </c>
      <c r="B3653" s="3">
        <v>2.7465277777777772E-2</v>
      </c>
      <c r="C3653">
        <v>2.8</v>
      </c>
      <c r="D3653" t="s">
        <v>4</v>
      </c>
      <c r="E3653">
        <v>6.2</v>
      </c>
      <c r="F3653" t="s">
        <v>5</v>
      </c>
      <c r="G3653">
        <v>0</v>
      </c>
    </row>
    <row r="3654" spans="1:7">
      <c r="A3654" s="1">
        <v>43238</v>
      </c>
      <c r="B3654" s="3">
        <v>2.7581018518518519E-2</v>
      </c>
      <c r="C3654">
        <v>2.1</v>
      </c>
      <c r="D3654" t="s">
        <v>4</v>
      </c>
      <c r="E3654">
        <v>6.2</v>
      </c>
      <c r="F3654" t="s">
        <v>5</v>
      </c>
      <c r="G3654">
        <v>0</v>
      </c>
    </row>
    <row r="3655" spans="1:7">
      <c r="A3655" s="1">
        <v>43238</v>
      </c>
      <c r="B3655" s="3">
        <v>2.7696759259259258E-2</v>
      </c>
      <c r="C3655">
        <v>193.2</v>
      </c>
      <c r="D3655" t="s">
        <v>4</v>
      </c>
      <c r="E3655">
        <v>6.2</v>
      </c>
      <c r="F3655" t="s">
        <v>5</v>
      </c>
      <c r="G3655">
        <v>0</v>
      </c>
    </row>
    <row r="3656" spans="1:7">
      <c r="A3656" s="1">
        <v>43238</v>
      </c>
      <c r="B3656" s="3">
        <v>2.78125E-2</v>
      </c>
      <c r="C3656">
        <v>24.1</v>
      </c>
      <c r="D3656" t="s">
        <v>4</v>
      </c>
      <c r="E3656">
        <v>6.2</v>
      </c>
      <c r="F3656" t="s">
        <v>5</v>
      </c>
      <c r="G3656">
        <v>0</v>
      </c>
    </row>
    <row r="3657" spans="1:7">
      <c r="A3657" s="1">
        <v>43238</v>
      </c>
      <c r="B3657" s="3">
        <v>2.7928240740740743E-2</v>
      </c>
      <c r="C3657">
        <v>2.5</v>
      </c>
      <c r="D3657" t="s">
        <v>4</v>
      </c>
      <c r="E3657">
        <v>6.2</v>
      </c>
      <c r="F3657" t="s">
        <v>5</v>
      </c>
      <c r="G3657">
        <v>0</v>
      </c>
    </row>
    <row r="3658" spans="1:7">
      <c r="A3658" s="1">
        <v>43238</v>
      </c>
      <c r="B3658" s="3">
        <v>2.8043981481481479E-2</v>
      </c>
      <c r="C3658">
        <v>2.1</v>
      </c>
      <c r="D3658" t="s">
        <v>4</v>
      </c>
      <c r="E3658">
        <v>6.1</v>
      </c>
      <c r="F3658" t="s">
        <v>5</v>
      </c>
      <c r="G3658">
        <v>0</v>
      </c>
    </row>
    <row r="3659" spans="1:7">
      <c r="A3659" s="1">
        <v>43238</v>
      </c>
      <c r="B3659" s="3">
        <v>2.8159722222222221E-2</v>
      </c>
      <c r="C3659">
        <v>258.39999999999998</v>
      </c>
      <c r="D3659" t="s">
        <v>4</v>
      </c>
      <c r="E3659">
        <v>6.2</v>
      </c>
      <c r="F3659" t="s">
        <v>5</v>
      </c>
      <c r="G3659">
        <v>0</v>
      </c>
    </row>
    <row r="3660" spans="1:7">
      <c r="A3660" s="1">
        <v>43238</v>
      </c>
      <c r="B3660" s="3">
        <v>2.8275462962962964E-2</v>
      </c>
      <c r="C3660">
        <v>2.5</v>
      </c>
      <c r="D3660" t="s">
        <v>4</v>
      </c>
      <c r="E3660">
        <v>6.2</v>
      </c>
      <c r="F3660" t="s">
        <v>5</v>
      </c>
      <c r="G3660">
        <v>0</v>
      </c>
    </row>
    <row r="3661" spans="1:7">
      <c r="A3661" s="1">
        <v>43238</v>
      </c>
      <c r="B3661" s="3">
        <v>2.8391203703703707E-2</v>
      </c>
      <c r="C3661">
        <v>3.6</v>
      </c>
      <c r="D3661" t="s">
        <v>4</v>
      </c>
      <c r="E3661">
        <v>6.2</v>
      </c>
      <c r="F3661" t="s">
        <v>5</v>
      </c>
      <c r="G3661">
        <v>0</v>
      </c>
    </row>
    <row r="3662" spans="1:7">
      <c r="A3662" s="1">
        <v>43238</v>
      </c>
      <c r="B3662" s="3">
        <v>2.8506944444444442E-2</v>
      </c>
      <c r="C3662">
        <v>2.1</v>
      </c>
      <c r="D3662" t="s">
        <v>4</v>
      </c>
      <c r="E3662">
        <v>6.2</v>
      </c>
      <c r="F3662" t="s">
        <v>5</v>
      </c>
      <c r="G3662">
        <v>0</v>
      </c>
    </row>
    <row r="3663" spans="1:7">
      <c r="A3663" s="1">
        <v>43238</v>
      </c>
      <c r="B3663" s="3">
        <v>2.8622685185185185E-2</v>
      </c>
      <c r="C3663">
        <v>2.4</v>
      </c>
      <c r="D3663" t="s">
        <v>4</v>
      </c>
      <c r="E3663">
        <v>6.2</v>
      </c>
      <c r="F3663" t="s">
        <v>5</v>
      </c>
      <c r="G3663">
        <v>0</v>
      </c>
    </row>
    <row r="3664" spans="1:7">
      <c r="A3664" s="1">
        <v>43238</v>
      </c>
      <c r="B3664" s="3">
        <v>2.8738425925925928E-2</v>
      </c>
      <c r="C3664">
        <v>3</v>
      </c>
      <c r="D3664" t="s">
        <v>4</v>
      </c>
      <c r="E3664">
        <v>6.2</v>
      </c>
      <c r="F3664" t="s">
        <v>5</v>
      </c>
      <c r="G3664">
        <v>0</v>
      </c>
    </row>
    <row r="3665" spans="1:7">
      <c r="A3665" s="1">
        <v>43238</v>
      </c>
      <c r="B3665" s="3">
        <v>2.8854166666666667E-2</v>
      </c>
      <c r="C3665">
        <v>2.6</v>
      </c>
      <c r="D3665" t="s">
        <v>4</v>
      </c>
      <c r="E3665">
        <v>6.2</v>
      </c>
      <c r="F3665" t="s">
        <v>5</v>
      </c>
      <c r="G3665">
        <v>0</v>
      </c>
    </row>
    <row r="3666" spans="1:7">
      <c r="A3666" s="1">
        <v>43238</v>
      </c>
      <c r="B3666" s="3">
        <v>2.8969907407407406E-2</v>
      </c>
      <c r="C3666">
        <v>2.5</v>
      </c>
      <c r="D3666" t="s">
        <v>4</v>
      </c>
      <c r="E3666">
        <v>6.2</v>
      </c>
      <c r="F3666" t="s">
        <v>5</v>
      </c>
      <c r="G3666">
        <v>0</v>
      </c>
    </row>
    <row r="3667" spans="1:7">
      <c r="A3667" s="1">
        <v>43238</v>
      </c>
      <c r="B3667" s="3">
        <v>2.9085648148148149E-2</v>
      </c>
      <c r="C3667">
        <v>2.6</v>
      </c>
      <c r="D3667" t="s">
        <v>4</v>
      </c>
      <c r="E3667">
        <v>6.2</v>
      </c>
      <c r="F3667" t="s">
        <v>5</v>
      </c>
      <c r="G3667">
        <v>0</v>
      </c>
    </row>
    <row r="3668" spans="1:7">
      <c r="A3668" s="1">
        <v>43238</v>
      </c>
      <c r="B3668" s="3">
        <v>2.9201388888888888E-2</v>
      </c>
      <c r="C3668">
        <v>2</v>
      </c>
      <c r="D3668" t="s">
        <v>4</v>
      </c>
      <c r="E3668">
        <v>6.1</v>
      </c>
      <c r="F3668" t="s">
        <v>5</v>
      </c>
      <c r="G3668">
        <v>0</v>
      </c>
    </row>
    <row r="3669" spans="1:7">
      <c r="A3669" s="1">
        <v>43238</v>
      </c>
      <c r="B3669" s="3">
        <v>2.9317129629629634E-2</v>
      </c>
      <c r="C3669">
        <v>2.2999999999999998</v>
      </c>
      <c r="D3669" t="s">
        <v>4</v>
      </c>
      <c r="E3669">
        <v>6.2</v>
      </c>
      <c r="F3669" t="s">
        <v>5</v>
      </c>
      <c r="G3669">
        <v>0</v>
      </c>
    </row>
    <row r="3670" spans="1:7">
      <c r="A3670" s="1">
        <v>43238</v>
      </c>
      <c r="B3670" s="3">
        <v>2.943287037037037E-2</v>
      </c>
      <c r="C3670">
        <v>30.9</v>
      </c>
      <c r="D3670" t="s">
        <v>4</v>
      </c>
      <c r="E3670">
        <v>6.2</v>
      </c>
      <c r="F3670" t="s">
        <v>5</v>
      </c>
      <c r="G3670">
        <v>0</v>
      </c>
    </row>
    <row r="3671" spans="1:7">
      <c r="A3671" s="1">
        <v>43238</v>
      </c>
      <c r="B3671" s="3">
        <v>2.9548611111111109E-2</v>
      </c>
      <c r="C3671">
        <v>570.4</v>
      </c>
      <c r="D3671" t="s">
        <v>4</v>
      </c>
      <c r="E3671">
        <v>6.2</v>
      </c>
      <c r="F3671" t="s">
        <v>5</v>
      </c>
      <c r="G3671">
        <v>0</v>
      </c>
    </row>
    <row r="3672" spans="1:7">
      <c r="A3672" s="1">
        <v>43238</v>
      </c>
      <c r="B3672" s="3">
        <v>2.9664351851851855E-2</v>
      </c>
      <c r="C3672">
        <v>1.9</v>
      </c>
      <c r="D3672" t="s">
        <v>4</v>
      </c>
      <c r="E3672">
        <v>6.2</v>
      </c>
      <c r="F3672" t="s">
        <v>5</v>
      </c>
      <c r="G3672">
        <v>0</v>
      </c>
    </row>
    <row r="3673" spans="1:7">
      <c r="A3673" s="1">
        <v>43238</v>
      </c>
      <c r="B3673" s="3">
        <v>2.9780092592592594E-2</v>
      </c>
      <c r="C3673">
        <v>2.6</v>
      </c>
      <c r="D3673" t="s">
        <v>4</v>
      </c>
      <c r="E3673">
        <v>6.1</v>
      </c>
      <c r="F3673" t="s">
        <v>5</v>
      </c>
      <c r="G3673">
        <v>0</v>
      </c>
    </row>
    <row r="3674" spans="1:7">
      <c r="A3674" s="1">
        <v>43238</v>
      </c>
      <c r="B3674" s="3">
        <v>2.989583333333333E-2</v>
      </c>
      <c r="C3674">
        <v>1217.5999999999999</v>
      </c>
      <c r="D3674" t="s">
        <v>4</v>
      </c>
      <c r="E3674">
        <v>6.2</v>
      </c>
      <c r="F3674" t="s">
        <v>5</v>
      </c>
      <c r="G3674">
        <v>0</v>
      </c>
    </row>
    <row r="3675" spans="1:7">
      <c r="A3675" s="1">
        <v>43238</v>
      </c>
      <c r="B3675" s="3">
        <v>3.0011574074074076E-2</v>
      </c>
      <c r="C3675">
        <v>24.5</v>
      </c>
      <c r="D3675" t="s">
        <v>4</v>
      </c>
      <c r="E3675">
        <v>6.2</v>
      </c>
      <c r="F3675" t="s">
        <v>5</v>
      </c>
      <c r="G3675">
        <v>0</v>
      </c>
    </row>
    <row r="3676" spans="1:7">
      <c r="A3676" s="1">
        <v>43238</v>
      </c>
      <c r="B3676" s="3">
        <v>3.0127314814814815E-2</v>
      </c>
      <c r="C3676">
        <v>3.5</v>
      </c>
      <c r="D3676" t="s">
        <v>4</v>
      </c>
      <c r="E3676">
        <v>6.1</v>
      </c>
      <c r="F3676" t="s">
        <v>5</v>
      </c>
      <c r="G3676">
        <v>0</v>
      </c>
    </row>
    <row r="3677" spans="1:7">
      <c r="A3677" s="1">
        <v>43238</v>
      </c>
      <c r="B3677" s="3">
        <v>3.0243055555555554E-2</v>
      </c>
      <c r="C3677">
        <v>2.1</v>
      </c>
      <c r="D3677" t="s">
        <v>4</v>
      </c>
      <c r="E3677">
        <v>6.1</v>
      </c>
      <c r="F3677" t="s">
        <v>5</v>
      </c>
      <c r="G3677">
        <v>0</v>
      </c>
    </row>
    <row r="3678" spans="1:7">
      <c r="A3678" s="1">
        <v>43238</v>
      </c>
      <c r="B3678" s="3">
        <v>3.0358796296296297E-2</v>
      </c>
      <c r="C3678">
        <v>114.2</v>
      </c>
      <c r="D3678" t="s">
        <v>4</v>
      </c>
      <c r="E3678">
        <v>6.1</v>
      </c>
      <c r="F3678" t="s">
        <v>5</v>
      </c>
      <c r="G3678">
        <v>0</v>
      </c>
    </row>
    <row r="3679" spans="1:7">
      <c r="A3679" s="1">
        <v>43238</v>
      </c>
      <c r="B3679" s="3">
        <v>3.0474537037037036E-2</v>
      </c>
      <c r="C3679">
        <v>5.8</v>
      </c>
      <c r="D3679" t="s">
        <v>4</v>
      </c>
      <c r="E3679">
        <v>6.2</v>
      </c>
      <c r="F3679" t="s">
        <v>5</v>
      </c>
      <c r="G3679">
        <v>0</v>
      </c>
    </row>
    <row r="3680" spans="1:7">
      <c r="A3680" s="1">
        <v>43238</v>
      </c>
      <c r="B3680" s="3">
        <v>3.0590277777777775E-2</v>
      </c>
      <c r="C3680">
        <v>2112.9</v>
      </c>
      <c r="D3680" t="s">
        <v>4</v>
      </c>
      <c r="E3680">
        <v>6.2</v>
      </c>
      <c r="F3680" t="s">
        <v>5</v>
      </c>
      <c r="G3680">
        <v>0</v>
      </c>
    </row>
    <row r="3681" spans="1:7">
      <c r="A3681" s="1">
        <v>43238</v>
      </c>
      <c r="B3681" s="3">
        <v>3.0706018518518521E-2</v>
      </c>
      <c r="C3681">
        <v>2.2999999999999998</v>
      </c>
      <c r="D3681" t="s">
        <v>4</v>
      </c>
      <c r="E3681">
        <v>6.2</v>
      </c>
      <c r="F3681" t="s">
        <v>5</v>
      </c>
      <c r="G3681">
        <v>0</v>
      </c>
    </row>
    <row r="3682" spans="1:7">
      <c r="A3682" s="1">
        <v>43238</v>
      </c>
      <c r="B3682" s="3">
        <v>3.0821759259259257E-2</v>
      </c>
      <c r="C3682">
        <v>2.4</v>
      </c>
      <c r="D3682" t="s">
        <v>4</v>
      </c>
      <c r="E3682">
        <v>6.2</v>
      </c>
      <c r="F3682" t="s">
        <v>5</v>
      </c>
      <c r="G3682">
        <v>0</v>
      </c>
    </row>
    <row r="3683" spans="1:7">
      <c r="A3683" s="1">
        <v>43238</v>
      </c>
      <c r="B3683" s="3">
        <v>3.0937499999999996E-2</v>
      </c>
      <c r="C3683">
        <v>2.5</v>
      </c>
      <c r="D3683" t="s">
        <v>4</v>
      </c>
      <c r="E3683">
        <v>6.2</v>
      </c>
      <c r="F3683" t="s">
        <v>5</v>
      </c>
      <c r="G3683">
        <v>0</v>
      </c>
    </row>
    <row r="3684" spans="1:7">
      <c r="A3684" s="1">
        <v>43238</v>
      </c>
      <c r="B3684" s="3">
        <v>3.1053240740740742E-2</v>
      </c>
      <c r="C3684">
        <v>1.9</v>
      </c>
      <c r="D3684" t="s">
        <v>4</v>
      </c>
      <c r="E3684">
        <v>6.2</v>
      </c>
      <c r="F3684" t="s">
        <v>5</v>
      </c>
      <c r="G3684">
        <v>0</v>
      </c>
    </row>
    <row r="3685" spans="1:7">
      <c r="A3685" s="1">
        <v>43238</v>
      </c>
      <c r="B3685" s="3">
        <v>3.1168981481481482E-2</v>
      </c>
      <c r="C3685">
        <v>2.8</v>
      </c>
      <c r="D3685" t="s">
        <v>4</v>
      </c>
      <c r="E3685">
        <v>6.2</v>
      </c>
      <c r="F3685" t="s">
        <v>5</v>
      </c>
      <c r="G3685">
        <v>0</v>
      </c>
    </row>
    <row r="3686" spans="1:7">
      <c r="A3686" s="1">
        <v>43238</v>
      </c>
      <c r="B3686" s="3">
        <v>3.1284722222222221E-2</v>
      </c>
      <c r="C3686">
        <v>3246.7</v>
      </c>
      <c r="D3686" t="s">
        <v>4</v>
      </c>
      <c r="E3686">
        <v>6.1</v>
      </c>
      <c r="F3686" t="s">
        <v>5</v>
      </c>
      <c r="G3686">
        <v>0</v>
      </c>
    </row>
    <row r="3687" spans="1:7">
      <c r="A3687" s="1">
        <v>43238</v>
      </c>
      <c r="B3687" s="3">
        <v>3.1400462962962963E-2</v>
      </c>
      <c r="C3687">
        <v>-3177.3</v>
      </c>
      <c r="D3687" t="s">
        <v>4</v>
      </c>
      <c r="E3687">
        <v>6.2</v>
      </c>
      <c r="F3687" t="s">
        <v>5</v>
      </c>
      <c r="G3687">
        <v>0</v>
      </c>
    </row>
    <row r="3688" spans="1:7">
      <c r="A3688" s="1">
        <v>43238</v>
      </c>
      <c r="B3688" s="3">
        <v>3.1516203703703706E-2</v>
      </c>
      <c r="C3688">
        <v>2.4</v>
      </c>
      <c r="D3688" t="s">
        <v>4</v>
      </c>
      <c r="E3688">
        <v>6.1</v>
      </c>
      <c r="F3688" t="s">
        <v>5</v>
      </c>
      <c r="G3688">
        <v>0</v>
      </c>
    </row>
    <row r="3689" spans="1:7">
      <c r="A3689" s="1">
        <v>43238</v>
      </c>
      <c r="B3689" s="3">
        <v>3.1631944444444442E-2</v>
      </c>
      <c r="C3689">
        <v>2.2999999999999998</v>
      </c>
      <c r="D3689" t="s">
        <v>4</v>
      </c>
      <c r="E3689">
        <v>6.2</v>
      </c>
      <c r="F3689" t="s">
        <v>5</v>
      </c>
      <c r="G3689">
        <v>0</v>
      </c>
    </row>
    <row r="3690" spans="1:7">
      <c r="A3690" s="1">
        <v>43238</v>
      </c>
      <c r="B3690" s="3">
        <v>3.1747685185185184E-2</v>
      </c>
      <c r="C3690">
        <v>2.1</v>
      </c>
      <c r="D3690" t="s">
        <v>4</v>
      </c>
      <c r="E3690">
        <v>6.1</v>
      </c>
      <c r="F3690" t="s">
        <v>5</v>
      </c>
      <c r="G3690">
        <v>0</v>
      </c>
    </row>
    <row r="3691" spans="1:7">
      <c r="A3691" s="1">
        <v>43238</v>
      </c>
      <c r="B3691" s="3">
        <v>3.1863425925925927E-2</v>
      </c>
      <c r="C3691">
        <v>-3113.2</v>
      </c>
      <c r="D3691" t="s">
        <v>4</v>
      </c>
      <c r="E3691">
        <v>6.2</v>
      </c>
      <c r="F3691" t="s">
        <v>5</v>
      </c>
      <c r="G3691">
        <v>0</v>
      </c>
    </row>
    <row r="3692" spans="1:7">
      <c r="A3692" s="1">
        <v>43238</v>
      </c>
      <c r="B3692" s="3">
        <v>3.1979166666666663E-2</v>
      </c>
      <c r="C3692">
        <v>3</v>
      </c>
      <c r="D3692" t="s">
        <v>4</v>
      </c>
      <c r="E3692">
        <v>6.2</v>
      </c>
      <c r="F3692" t="s">
        <v>5</v>
      </c>
      <c r="G3692">
        <v>0</v>
      </c>
    </row>
    <row r="3693" spans="1:7">
      <c r="A3693" s="1">
        <v>43238</v>
      </c>
      <c r="B3693" s="3">
        <v>3.2094907407407412E-2</v>
      </c>
      <c r="C3693">
        <v>2.4</v>
      </c>
      <c r="D3693" t="s">
        <v>4</v>
      </c>
      <c r="E3693">
        <v>6.2</v>
      </c>
      <c r="F3693" t="s">
        <v>5</v>
      </c>
      <c r="G3693">
        <v>0</v>
      </c>
    </row>
    <row r="3694" spans="1:7">
      <c r="A3694" s="1">
        <v>43238</v>
      </c>
      <c r="B3694" s="3">
        <v>3.2210648148148148E-2</v>
      </c>
      <c r="C3694">
        <v>2.5</v>
      </c>
      <c r="D3694" t="s">
        <v>4</v>
      </c>
      <c r="E3694">
        <v>6.1</v>
      </c>
      <c r="F3694" t="s">
        <v>5</v>
      </c>
      <c r="G3694">
        <v>0</v>
      </c>
    </row>
    <row r="3695" spans="1:7">
      <c r="A3695" s="1">
        <v>43238</v>
      </c>
      <c r="B3695" s="3">
        <v>3.2326388888888884E-2</v>
      </c>
      <c r="C3695">
        <v>59</v>
      </c>
      <c r="D3695" t="s">
        <v>4</v>
      </c>
      <c r="E3695">
        <v>6.1</v>
      </c>
      <c r="F3695" t="s">
        <v>5</v>
      </c>
      <c r="G3695">
        <v>0</v>
      </c>
    </row>
    <row r="3696" spans="1:7">
      <c r="A3696" s="1">
        <v>43238</v>
      </c>
      <c r="B3696" s="3">
        <v>3.2442129629629633E-2</v>
      </c>
      <c r="C3696">
        <v>-3114.2</v>
      </c>
      <c r="D3696" t="s">
        <v>4</v>
      </c>
      <c r="E3696">
        <v>6.2</v>
      </c>
      <c r="F3696" t="s">
        <v>5</v>
      </c>
      <c r="G3696">
        <v>0</v>
      </c>
    </row>
    <row r="3697" spans="1:7">
      <c r="A3697" s="1">
        <v>43238</v>
      </c>
      <c r="B3697" s="3">
        <v>3.2557870370370369E-2</v>
      </c>
      <c r="C3697">
        <v>666.1</v>
      </c>
      <c r="D3697" t="s">
        <v>4</v>
      </c>
      <c r="E3697">
        <v>6.2</v>
      </c>
      <c r="F3697" t="s">
        <v>5</v>
      </c>
      <c r="G3697">
        <v>0</v>
      </c>
    </row>
    <row r="3698" spans="1:7">
      <c r="A3698" s="1">
        <v>43238</v>
      </c>
      <c r="B3698" s="3">
        <v>3.2673611111111105E-2</v>
      </c>
      <c r="C3698">
        <v>47.3</v>
      </c>
      <c r="D3698" t="s">
        <v>4</v>
      </c>
      <c r="E3698">
        <v>6.2</v>
      </c>
      <c r="F3698" t="s">
        <v>5</v>
      </c>
      <c r="G3698">
        <v>0</v>
      </c>
    </row>
    <row r="3699" spans="1:7">
      <c r="A3699" s="1">
        <v>43238</v>
      </c>
      <c r="B3699" s="3">
        <v>3.2789351851851854E-2</v>
      </c>
      <c r="C3699">
        <v>2.6</v>
      </c>
      <c r="D3699" t="s">
        <v>4</v>
      </c>
      <c r="E3699">
        <v>6.2</v>
      </c>
      <c r="F3699" t="s">
        <v>5</v>
      </c>
      <c r="G3699">
        <v>0</v>
      </c>
    </row>
    <row r="3700" spans="1:7">
      <c r="A3700" s="1">
        <v>43238</v>
      </c>
      <c r="B3700" s="3">
        <v>3.290509259259259E-2</v>
      </c>
      <c r="C3700">
        <v>3.6</v>
      </c>
      <c r="D3700" t="s">
        <v>4</v>
      </c>
      <c r="E3700">
        <v>6.2</v>
      </c>
      <c r="F3700" t="s">
        <v>5</v>
      </c>
      <c r="G3700">
        <v>0</v>
      </c>
    </row>
    <row r="3701" spans="1:7">
      <c r="A3701" s="1">
        <v>43238</v>
      </c>
      <c r="B3701" s="3">
        <v>3.3020833333333333E-2</v>
      </c>
      <c r="C3701">
        <v>1.8</v>
      </c>
      <c r="D3701" t="s">
        <v>4</v>
      </c>
      <c r="E3701">
        <v>6.1</v>
      </c>
      <c r="F3701" t="s">
        <v>5</v>
      </c>
      <c r="G3701">
        <v>0</v>
      </c>
    </row>
    <row r="3702" spans="1:7">
      <c r="A3702" s="1">
        <v>43238</v>
      </c>
      <c r="B3702" s="3">
        <v>3.3136574074074075E-2</v>
      </c>
      <c r="C3702">
        <v>2</v>
      </c>
      <c r="D3702" t="s">
        <v>4</v>
      </c>
      <c r="E3702">
        <v>6.2</v>
      </c>
      <c r="F3702" t="s">
        <v>5</v>
      </c>
      <c r="G3702">
        <v>0</v>
      </c>
    </row>
    <row r="3703" spans="1:7">
      <c r="A3703" s="1">
        <v>43238</v>
      </c>
      <c r="B3703" s="3">
        <v>3.3252314814814811E-2</v>
      </c>
      <c r="C3703">
        <v>1.9</v>
      </c>
      <c r="D3703" t="s">
        <v>4</v>
      </c>
      <c r="E3703">
        <v>6.1</v>
      </c>
      <c r="F3703" t="s">
        <v>5</v>
      </c>
      <c r="G3703">
        <v>0</v>
      </c>
    </row>
    <row r="3704" spans="1:7">
      <c r="A3704" s="1">
        <v>43238</v>
      </c>
      <c r="B3704" s="3">
        <v>3.3368055555555554E-2</v>
      </c>
      <c r="C3704">
        <v>3.2</v>
      </c>
      <c r="D3704" t="s">
        <v>4</v>
      </c>
      <c r="E3704">
        <v>6.1</v>
      </c>
      <c r="F3704" t="s">
        <v>5</v>
      </c>
      <c r="G3704">
        <v>0</v>
      </c>
    </row>
    <row r="3705" spans="1:7">
      <c r="A3705" s="1">
        <v>43238</v>
      </c>
      <c r="B3705" s="3">
        <v>3.3483796296296296E-2</v>
      </c>
      <c r="C3705">
        <v>3.2</v>
      </c>
      <c r="D3705" t="s">
        <v>4</v>
      </c>
      <c r="E3705">
        <v>6.1</v>
      </c>
      <c r="F3705" t="s">
        <v>5</v>
      </c>
      <c r="G3705">
        <v>0</v>
      </c>
    </row>
    <row r="3706" spans="1:7">
      <c r="A3706" s="1">
        <v>43238</v>
      </c>
      <c r="B3706" s="3">
        <v>3.3599537037037039E-2</v>
      </c>
      <c r="C3706">
        <v>2.1</v>
      </c>
      <c r="D3706" t="s">
        <v>4</v>
      </c>
      <c r="E3706">
        <v>6.2</v>
      </c>
      <c r="F3706" t="s">
        <v>5</v>
      </c>
      <c r="G3706">
        <v>0</v>
      </c>
    </row>
    <row r="3707" spans="1:7">
      <c r="A3707" s="1">
        <v>43238</v>
      </c>
      <c r="B3707" s="3">
        <v>3.3715277777777775E-2</v>
      </c>
      <c r="C3707">
        <v>2</v>
      </c>
      <c r="D3707" t="s">
        <v>4</v>
      </c>
      <c r="E3707">
        <v>6.1</v>
      </c>
      <c r="F3707" t="s">
        <v>5</v>
      </c>
      <c r="G3707">
        <v>0</v>
      </c>
    </row>
    <row r="3708" spans="1:7">
      <c r="A3708" s="1">
        <v>43238</v>
      </c>
      <c r="B3708" s="3">
        <v>3.3831018518518517E-2</v>
      </c>
      <c r="C3708">
        <v>3.7</v>
      </c>
      <c r="D3708" t="s">
        <v>4</v>
      </c>
      <c r="E3708">
        <v>6.2</v>
      </c>
      <c r="F3708" t="s">
        <v>5</v>
      </c>
      <c r="G3708">
        <v>0</v>
      </c>
    </row>
    <row r="3709" spans="1:7">
      <c r="A3709" s="1">
        <v>43238</v>
      </c>
      <c r="B3709" s="3">
        <v>3.394675925925926E-2</v>
      </c>
      <c r="C3709">
        <v>1.9</v>
      </c>
      <c r="D3709" t="s">
        <v>4</v>
      </c>
      <c r="E3709">
        <v>6.1</v>
      </c>
      <c r="F3709" t="s">
        <v>5</v>
      </c>
      <c r="G3709">
        <v>0</v>
      </c>
    </row>
    <row r="3710" spans="1:7">
      <c r="A3710" s="1">
        <v>43238</v>
      </c>
      <c r="B3710" s="3">
        <v>3.4062500000000002E-2</v>
      </c>
      <c r="C3710">
        <v>75.099999999999994</v>
      </c>
      <c r="D3710" t="s">
        <v>4</v>
      </c>
      <c r="E3710">
        <v>6.2</v>
      </c>
      <c r="F3710" t="s">
        <v>5</v>
      </c>
      <c r="G3710">
        <v>0</v>
      </c>
    </row>
    <row r="3711" spans="1:7">
      <c r="A3711" s="1">
        <v>43238</v>
      </c>
      <c r="B3711" s="3">
        <v>3.4178240740740738E-2</v>
      </c>
      <c r="C3711">
        <v>2.4</v>
      </c>
      <c r="D3711" t="s">
        <v>4</v>
      </c>
      <c r="E3711">
        <v>6.2</v>
      </c>
      <c r="F3711" t="s">
        <v>5</v>
      </c>
      <c r="G3711">
        <v>0</v>
      </c>
    </row>
    <row r="3712" spans="1:7">
      <c r="A3712" s="1">
        <v>43238</v>
      </c>
      <c r="B3712" s="3">
        <v>3.4293981481481481E-2</v>
      </c>
      <c r="C3712">
        <v>2.4</v>
      </c>
      <c r="D3712" t="s">
        <v>4</v>
      </c>
      <c r="E3712">
        <v>6.1</v>
      </c>
      <c r="F3712" t="s">
        <v>5</v>
      </c>
      <c r="G3712">
        <v>0</v>
      </c>
    </row>
    <row r="3713" spans="1:7">
      <c r="A3713" s="1">
        <v>43238</v>
      </c>
      <c r="B3713" s="3">
        <v>3.4409722222222223E-2</v>
      </c>
      <c r="C3713">
        <v>2.2999999999999998</v>
      </c>
      <c r="D3713" t="s">
        <v>4</v>
      </c>
      <c r="E3713">
        <v>6.2</v>
      </c>
      <c r="F3713" t="s">
        <v>5</v>
      </c>
      <c r="G3713">
        <v>0</v>
      </c>
    </row>
    <row r="3714" spans="1:7">
      <c r="A3714" s="1">
        <v>43238</v>
      </c>
      <c r="B3714" s="3">
        <v>3.4525462962962966E-2</v>
      </c>
      <c r="C3714">
        <v>903.8</v>
      </c>
      <c r="D3714" t="s">
        <v>4</v>
      </c>
      <c r="E3714">
        <v>6.2</v>
      </c>
      <c r="F3714" t="s">
        <v>5</v>
      </c>
      <c r="G3714">
        <v>0</v>
      </c>
    </row>
    <row r="3715" spans="1:7">
      <c r="A3715" s="1">
        <v>43238</v>
      </c>
      <c r="B3715" s="3">
        <v>3.4641203703703702E-2</v>
      </c>
      <c r="C3715">
        <v>2.2999999999999998</v>
      </c>
      <c r="D3715" t="s">
        <v>4</v>
      </c>
      <c r="E3715">
        <v>6.1</v>
      </c>
      <c r="F3715" t="s">
        <v>5</v>
      </c>
      <c r="G3715">
        <v>0</v>
      </c>
    </row>
    <row r="3716" spans="1:7">
      <c r="A3716" s="1">
        <v>43238</v>
      </c>
      <c r="B3716" s="3">
        <v>3.4756944444444444E-2</v>
      </c>
      <c r="C3716">
        <v>2</v>
      </c>
      <c r="D3716" t="s">
        <v>4</v>
      </c>
      <c r="E3716">
        <v>6.2</v>
      </c>
      <c r="F3716" t="s">
        <v>5</v>
      </c>
      <c r="G3716">
        <v>0</v>
      </c>
    </row>
    <row r="3717" spans="1:7">
      <c r="A3717" s="1">
        <v>43238</v>
      </c>
      <c r="B3717" s="3">
        <v>3.4872685185185187E-2</v>
      </c>
      <c r="C3717">
        <v>42.9</v>
      </c>
      <c r="D3717" t="s">
        <v>4</v>
      </c>
      <c r="E3717">
        <v>6.2</v>
      </c>
      <c r="F3717" t="s">
        <v>5</v>
      </c>
      <c r="G3717">
        <v>0</v>
      </c>
    </row>
    <row r="3718" spans="1:7">
      <c r="A3718" s="1">
        <v>43238</v>
      </c>
      <c r="B3718" s="3">
        <v>3.498842592592593E-2</v>
      </c>
      <c r="C3718">
        <v>2.9</v>
      </c>
      <c r="D3718" t="s">
        <v>4</v>
      </c>
      <c r="E3718">
        <v>6.2</v>
      </c>
      <c r="F3718" t="s">
        <v>5</v>
      </c>
      <c r="G3718">
        <v>0</v>
      </c>
    </row>
    <row r="3719" spans="1:7">
      <c r="A3719" s="1">
        <v>43238</v>
      </c>
      <c r="B3719" s="3">
        <v>3.5104166666666665E-2</v>
      </c>
      <c r="C3719">
        <v>2.1</v>
      </c>
      <c r="D3719" t="s">
        <v>4</v>
      </c>
      <c r="E3719">
        <v>6.2</v>
      </c>
      <c r="F3719" t="s">
        <v>5</v>
      </c>
      <c r="G3719">
        <v>0</v>
      </c>
    </row>
    <row r="3720" spans="1:7">
      <c r="A3720" s="1">
        <v>43238</v>
      </c>
      <c r="B3720" s="3">
        <v>3.5219907407407408E-2</v>
      </c>
      <c r="C3720">
        <v>2.4</v>
      </c>
      <c r="D3720" t="s">
        <v>4</v>
      </c>
      <c r="E3720">
        <v>6.2</v>
      </c>
      <c r="F3720" t="s">
        <v>5</v>
      </c>
      <c r="G3720">
        <v>0</v>
      </c>
    </row>
    <row r="3721" spans="1:7">
      <c r="A3721" s="1">
        <v>43238</v>
      </c>
      <c r="B3721" s="3">
        <v>3.5335648148148151E-2</v>
      </c>
      <c r="C3721">
        <v>2.4</v>
      </c>
      <c r="D3721" t="s">
        <v>4</v>
      </c>
      <c r="E3721">
        <v>6.2</v>
      </c>
      <c r="F3721" t="s">
        <v>5</v>
      </c>
      <c r="G3721">
        <v>0</v>
      </c>
    </row>
    <row r="3722" spans="1:7">
      <c r="A3722" s="1">
        <v>43238</v>
      </c>
      <c r="B3722" s="3">
        <v>3.5451388888888886E-2</v>
      </c>
      <c r="C3722">
        <v>3.3</v>
      </c>
      <c r="D3722" t="s">
        <v>4</v>
      </c>
      <c r="E3722">
        <v>6.1</v>
      </c>
      <c r="F3722" t="s">
        <v>5</v>
      </c>
      <c r="G3722">
        <v>0</v>
      </c>
    </row>
    <row r="3723" spans="1:7">
      <c r="A3723" s="1">
        <v>43238</v>
      </c>
      <c r="B3723" s="3">
        <v>3.5567129629629629E-2</v>
      </c>
      <c r="C3723">
        <v>2.2999999999999998</v>
      </c>
      <c r="D3723" t="s">
        <v>4</v>
      </c>
      <c r="E3723">
        <v>6.2</v>
      </c>
      <c r="F3723" t="s">
        <v>5</v>
      </c>
      <c r="G3723">
        <v>0</v>
      </c>
    </row>
    <row r="3724" spans="1:7">
      <c r="A3724" s="1">
        <v>43238</v>
      </c>
      <c r="B3724" s="3">
        <v>3.5682870370370372E-2</v>
      </c>
      <c r="C3724">
        <v>41</v>
      </c>
      <c r="D3724" t="s">
        <v>4</v>
      </c>
      <c r="E3724">
        <v>6.1</v>
      </c>
      <c r="F3724" t="s">
        <v>5</v>
      </c>
      <c r="G3724">
        <v>0</v>
      </c>
    </row>
    <row r="3725" spans="1:7">
      <c r="A3725" s="1">
        <v>43238</v>
      </c>
      <c r="B3725" s="3">
        <v>3.5798611111111107E-2</v>
      </c>
      <c r="C3725">
        <v>2.1</v>
      </c>
      <c r="D3725" t="s">
        <v>4</v>
      </c>
      <c r="E3725">
        <v>6.2</v>
      </c>
      <c r="F3725" t="s">
        <v>5</v>
      </c>
      <c r="G3725">
        <v>0</v>
      </c>
    </row>
    <row r="3726" spans="1:7">
      <c r="A3726" s="1">
        <v>43238</v>
      </c>
      <c r="B3726" s="3">
        <v>3.5914351851851857E-2</v>
      </c>
      <c r="C3726">
        <v>5.6</v>
      </c>
      <c r="D3726" t="s">
        <v>4</v>
      </c>
      <c r="E3726">
        <v>6.1</v>
      </c>
      <c r="F3726" t="s">
        <v>5</v>
      </c>
      <c r="G3726">
        <v>0</v>
      </c>
    </row>
    <row r="3727" spans="1:7">
      <c r="A3727" s="1">
        <v>43238</v>
      </c>
      <c r="B3727" s="3">
        <v>3.6030092592592593E-2</v>
      </c>
      <c r="C3727">
        <v>8.6</v>
      </c>
      <c r="D3727" t="s">
        <v>4</v>
      </c>
      <c r="E3727">
        <v>6.1</v>
      </c>
      <c r="F3727" t="s">
        <v>5</v>
      </c>
      <c r="G3727">
        <v>0</v>
      </c>
    </row>
    <row r="3728" spans="1:7">
      <c r="A3728" s="1">
        <v>43238</v>
      </c>
      <c r="B3728" s="3">
        <v>3.6145833333333328E-2</v>
      </c>
      <c r="C3728">
        <v>52.5</v>
      </c>
      <c r="D3728" t="s">
        <v>4</v>
      </c>
      <c r="E3728">
        <v>6.2</v>
      </c>
      <c r="F3728" t="s">
        <v>5</v>
      </c>
      <c r="G3728">
        <v>0</v>
      </c>
    </row>
    <row r="3729" spans="1:7">
      <c r="A3729" s="1">
        <v>43238</v>
      </c>
      <c r="B3729" s="3">
        <v>3.6261574074074078E-2</v>
      </c>
      <c r="C3729">
        <v>110</v>
      </c>
      <c r="D3729" t="s">
        <v>4</v>
      </c>
      <c r="E3729">
        <v>6.2</v>
      </c>
      <c r="F3729" t="s">
        <v>5</v>
      </c>
      <c r="G3729">
        <v>0</v>
      </c>
    </row>
    <row r="3730" spans="1:7">
      <c r="A3730" s="1">
        <v>43238</v>
      </c>
      <c r="B3730" s="3">
        <v>3.6377314814814814E-2</v>
      </c>
      <c r="C3730">
        <v>3</v>
      </c>
      <c r="D3730" t="s">
        <v>4</v>
      </c>
      <c r="E3730">
        <v>6.1</v>
      </c>
      <c r="F3730" t="s">
        <v>5</v>
      </c>
      <c r="G3730">
        <v>0</v>
      </c>
    </row>
    <row r="3731" spans="1:7">
      <c r="A3731" s="1">
        <v>43238</v>
      </c>
      <c r="B3731" s="3">
        <v>3.6493055555555549E-2</v>
      </c>
      <c r="C3731">
        <v>2.2999999999999998</v>
      </c>
      <c r="D3731" t="s">
        <v>4</v>
      </c>
      <c r="E3731">
        <v>6.1</v>
      </c>
      <c r="F3731" t="s">
        <v>5</v>
      </c>
      <c r="G3731">
        <v>0</v>
      </c>
    </row>
    <row r="3732" spans="1:7">
      <c r="A3732" s="1">
        <v>43238</v>
      </c>
      <c r="B3732" s="3">
        <v>3.6608796296296299E-2</v>
      </c>
      <c r="C3732">
        <v>2.2999999999999998</v>
      </c>
      <c r="D3732" t="s">
        <v>4</v>
      </c>
      <c r="E3732">
        <v>6.2</v>
      </c>
      <c r="F3732" t="s">
        <v>5</v>
      </c>
      <c r="G3732">
        <v>0</v>
      </c>
    </row>
    <row r="3733" spans="1:7">
      <c r="A3733" s="1">
        <v>43238</v>
      </c>
      <c r="B3733" s="3">
        <v>3.6724537037037035E-2</v>
      </c>
      <c r="C3733">
        <v>2.1</v>
      </c>
      <c r="D3733" t="s">
        <v>4</v>
      </c>
      <c r="E3733">
        <v>6.1</v>
      </c>
      <c r="F3733" t="s">
        <v>5</v>
      </c>
      <c r="G3733">
        <v>0</v>
      </c>
    </row>
    <row r="3734" spans="1:7">
      <c r="A3734" s="1">
        <v>43238</v>
      </c>
      <c r="B3734" s="3">
        <v>3.6840277777777777E-2</v>
      </c>
      <c r="C3734">
        <v>2.5</v>
      </c>
      <c r="D3734" t="s">
        <v>4</v>
      </c>
      <c r="E3734">
        <v>6.1</v>
      </c>
      <c r="F3734" t="s">
        <v>5</v>
      </c>
      <c r="G3734">
        <v>0</v>
      </c>
    </row>
    <row r="3735" spans="1:7">
      <c r="A3735" s="1">
        <v>43238</v>
      </c>
      <c r="B3735" s="3">
        <v>3.695601851851852E-2</v>
      </c>
      <c r="C3735">
        <v>2.8</v>
      </c>
      <c r="D3735" t="s">
        <v>4</v>
      </c>
      <c r="E3735">
        <v>6.2</v>
      </c>
      <c r="F3735" t="s">
        <v>5</v>
      </c>
      <c r="G3735">
        <v>0</v>
      </c>
    </row>
    <row r="3736" spans="1:7">
      <c r="A3736" s="1">
        <v>43238</v>
      </c>
      <c r="B3736" s="3">
        <v>3.7071759259259256E-2</v>
      </c>
      <c r="C3736">
        <v>2.2999999999999998</v>
      </c>
      <c r="D3736" t="s">
        <v>4</v>
      </c>
      <c r="E3736">
        <v>6.1</v>
      </c>
      <c r="F3736" t="s">
        <v>5</v>
      </c>
      <c r="G3736">
        <v>0</v>
      </c>
    </row>
    <row r="3737" spans="1:7">
      <c r="A3737" s="1">
        <v>43238</v>
      </c>
      <c r="B3737" s="3">
        <v>3.7187499999999998E-2</v>
      </c>
      <c r="C3737">
        <v>2.1</v>
      </c>
      <c r="D3737" t="s">
        <v>4</v>
      </c>
      <c r="E3737">
        <v>6.1</v>
      </c>
      <c r="F3737" t="s">
        <v>5</v>
      </c>
      <c r="G3737">
        <v>0</v>
      </c>
    </row>
    <row r="3738" spans="1:7">
      <c r="A3738" s="1">
        <v>43238</v>
      </c>
      <c r="B3738" s="3">
        <v>3.7303240740740741E-2</v>
      </c>
      <c r="C3738">
        <v>2574.4</v>
      </c>
      <c r="D3738" t="s">
        <v>4</v>
      </c>
      <c r="E3738">
        <v>6.2</v>
      </c>
      <c r="F3738" t="s">
        <v>5</v>
      </c>
      <c r="G3738">
        <v>0</v>
      </c>
    </row>
    <row r="3739" spans="1:7">
      <c r="A3739" s="1">
        <v>43238</v>
      </c>
      <c r="B3739" s="3">
        <v>3.7418981481481477E-2</v>
      </c>
      <c r="C3739">
        <v>14.7</v>
      </c>
      <c r="D3739" t="s">
        <v>4</v>
      </c>
      <c r="E3739">
        <v>6.1</v>
      </c>
      <c r="F3739" t="s">
        <v>5</v>
      </c>
      <c r="G3739">
        <v>0</v>
      </c>
    </row>
    <row r="3740" spans="1:7">
      <c r="A3740" s="1">
        <v>43238</v>
      </c>
      <c r="B3740" s="3">
        <v>3.7534722222222219E-2</v>
      </c>
      <c r="C3740">
        <v>3276.6</v>
      </c>
      <c r="D3740" t="s">
        <v>4</v>
      </c>
      <c r="E3740">
        <v>6.1</v>
      </c>
      <c r="F3740" t="s">
        <v>5</v>
      </c>
      <c r="G3740">
        <v>0</v>
      </c>
    </row>
    <row r="3741" spans="1:7">
      <c r="A3741" s="1">
        <v>43238</v>
      </c>
      <c r="B3741" s="3">
        <v>3.7650462962962962E-2</v>
      </c>
      <c r="C3741">
        <v>3.8</v>
      </c>
      <c r="D3741" t="s">
        <v>4</v>
      </c>
      <c r="E3741">
        <v>6.1</v>
      </c>
      <c r="F3741" t="s">
        <v>5</v>
      </c>
      <c r="G3741">
        <v>0</v>
      </c>
    </row>
    <row r="3742" spans="1:7">
      <c r="A3742" s="1">
        <v>43238</v>
      </c>
      <c r="B3742" s="3">
        <v>3.7766203703703705E-2</v>
      </c>
      <c r="C3742">
        <v>16.3</v>
      </c>
      <c r="D3742" t="s">
        <v>4</v>
      </c>
      <c r="E3742">
        <v>6.1</v>
      </c>
      <c r="F3742" t="s">
        <v>5</v>
      </c>
      <c r="G3742">
        <v>0</v>
      </c>
    </row>
    <row r="3743" spans="1:7">
      <c r="A3743" s="1">
        <v>43238</v>
      </c>
      <c r="B3743" s="3">
        <v>3.788194444444444E-2</v>
      </c>
      <c r="C3743">
        <v>2</v>
      </c>
      <c r="D3743" t="s">
        <v>4</v>
      </c>
      <c r="E3743">
        <v>6.2</v>
      </c>
      <c r="F3743" t="s">
        <v>5</v>
      </c>
      <c r="G3743">
        <v>0</v>
      </c>
    </row>
    <row r="3744" spans="1:7">
      <c r="A3744" s="1">
        <v>43238</v>
      </c>
      <c r="B3744" s="3">
        <v>3.7997685185185183E-2</v>
      </c>
      <c r="C3744">
        <v>254.6</v>
      </c>
      <c r="D3744" t="s">
        <v>4</v>
      </c>
      <c r="E3744">
        <v>6.1</v>
      </c>
      <c r="F3744" t="s">
        <v>5</v>
      </c>
      <c r="G3744">
        <v>0</v>
      </c>
    </row>
    <row r="3745" spans="1:7">
      <c r="A3745" s="1">
        <v>43238</v>
      </c>
      <c r="B3745" s="3">
        <v>3.8113425925925926E-2</v>
      </c>
      <c r="C3745">
        <v>20.6</v>
      </c>
      <c r="D3745" t="s">
        <v>4</v>
      </c>
      <c r="E3745">
        <v>6.2</v>
      </c>
      <c r="F3745" t="s">
        <v>5</v>
      </c>
      <c r="G3745">
        <v>0</v>
      </c>
    </row>
    <row r="3746" spans="1:7">
      <c r="A3746" s="1">
        <v>43238</v>
      </c>
      <c r="B3746" s="3">
        <v>3.8229166666666668E-2</v>
      </c>
      <c r="C3746">
        <v>10.199999999999999</v>
      </c>
      <c r="D3746" t="s">
        <v>4</v>
      </c>
      <c r="E3746">
        <v>6.1</v>
      </c>
      <c r="F3746" t="s">
        <v>5</v>
      </c>
      <c r="G3746">
        <v>0</v>
      </c>
    </row>
    <row r="3747" spans="1:7">
      <c r="A3747" s="1">
        <v>43238</v>
      </c>
      <c r="B3747" s="3">
        <v>3.8344907407407411E-2</v>
      </c>
      <c r="C3747">
        <v>4.9000000000000004</v>
      </c>
      <c r="D3747" t="s">
        <v>4</v>
      </c>
      <c r="E3747">
        <v>6.1</v>
      </c>
      <c r="F3747" t="s">
        <v>5</v>
      </c>
      <c r="G3747">
        <v>0</v>
      </c>
    </row>
    <row r="3748" spans="1:7">
      <c r="A3748" s="1">
        <v>43238</v>
      </c>
      <c r="B3748" s="3">
        <v>3.8460648148148147E-2</v>
      </c>
      <c r="C3748">
        <v>2.2999999999999998</v>
      </c>
      <c r="D3748" t="s">
        <v>4</v>
      </c>
      <c r="E3748">
        <v>6.1</v>
      </c>
      <c r="F3748" t="s">
        <v>5</v>
      </c>
      <c r="G3748">
        <v>0</v>
      </c>
    </row>
    <row r="3749" spans="1:7">
      <c r="A3749" s="1">
        <v>43238</v>
      </c>
      <c r="B3749" s="3">
        <v>3.8576388888888889E-2</v>
      </c>
      <c r="C3749">
        <v>15.3</v>
      </c>
      <c r="D3749" t="s">
        <v>4</v>
      </c>
      <c r="E3749">
        <v>6.1</v>
      </c>
      <c r="F3749" t="s">
        <v>5</v>
      </c>
      <c r="G3749">
        <v>0</v>
      </c>
    </row>
    <row r="3750" spans="1:7">
      <c r="A3750" s="1">
        <v>43238</v>
      </c>
      <c r="B3750" s="3">
        <v>3.8692129629629632E-2</v>
      </c>
      <c r="C3750">
        <v>2.5</v>
      </c>
      <c r="D3750" t="s">
        <v>4</v>
      </c>
      <c r="E3750">
        <v>6.1</v>
      </c>
      <c r="F3750" t="s">
        <v>5</v>
      </c>
      <c r="G3750">
        <v>0</v>
      </c>
    </row>
    <row r="3751" spans="1:7">
      <c r="A3751" s="1">
        <v>43238</v>
      </c>
      <c r="B3751" s="3">
        <v>3.8807870370370375E-2</v>
      </c>
      <c r="C3751">
        <v>15.7</v>
      </c>
      <c r="D3751" t="s">
        <v>4</v>
      </c>
      <c r="E3751">
        <v>6.1</v>
      </c>
      <c r="F3751" t="s">
        <v>5</v>
      </c>
      <c r="G3751">
        <v>0</v>
      </c>
    </row>
    <row r="3752" spans="1:7">
      <c r="A3752" s="1">
        <v>43238</v>
      </c>
      <c r="B3752" s="3">
        <v>3.892361111111111E-2</v>
      </c>
      <c r="C3752">
        <v>13.2</v>
      </c>
      <c r="D3752" t="s">
        <v>4</v>
      </c>
      <c r="E3752">
        <v>6.1</v>
      </c>
      <c r="F3752" t="s">
        <v>5</v>
      </c>
      <c r="G3752">
        <v>0</v>
      </c>
    </row>
    <row r="3753" spans="1:7">
      <c r="A3753" s="1">
        <v>43238</v>
      </c>
      <c r="B3753" s="3">
        <v>3.9039351851851853E-2</v>
      </c>
      <c r="C3753">
        <v>2.4</v>
      </c>
      <c r="D3753" t="s">
        <v>4</v>
      </c>
      <c r="E3753">
        <v>6.2</v>
      </c>
      <c r="F3753" t="s">
        <v>5</v>
      </c>
      <c r="G3753">
        <v>0</v>
      </c>
    </row>
    <row r="3754" spans="1:7">
      <c r="A3754" s="1">
        <v>43238</v>
      </c>
      <c r="B3754" s="3">
        <v>3.9155092592592596E-2</v>
      </c>
      <c r="C3754">
        <v>3.8</v>
      </c>
      <c r="D3754" t="s">
        <v>4</v>
      </c>
      <c r="E3754">
        <v>6.2</v>
      </c>
      <c r="F3754" t="s">
        <v>5</v>
      </c>
      <c r="G3754">
        <v>0</v>
      </c>
    </row>
    <row r="3755" spans="1:7">
      <c r="A3755" s="1">
        <v>43238</v>
      </c>
      <c r="B3755" s="3">
        <v>3.9270833333333331E-2</v>
      </c>
      <c r="C3755">
        <v>2.2999999999999998</v>
      </c>
      <c r="D3755" t="s">
        <v>4</v>
      </c>
      <c r="E3755">
        <v>6.1</v>
      </c>
      <c r="F3755" t="s">
        <v>5</v>
      </c>
      <c r="G3755">
        <v>0</v>
      </c>
    </row>
    <row r="3756" spans="1:7">
      <c r="A3756" s="1">
        <v>43238</v>
      </c>
      <c r="B3756" s="3">
        <v>3.9386574074074074E-2</v>
      </c>
      <c r="C3756">
        <v>8.5</v>
      </c>
      <c r="D3756" t="s">
        <v>4</v>
      </c>
      <c r="E3756">
        <v>6.1</v>
      </c>
      <c r="F3756" t="s">
        <v>5</v>
      </c>
      <c r="G3756">
        <v>0</v>
      </c>
    </row>
    <row r="3757" spans="1:7">
      <c r="A3757" s="1">
        <v>43238</v>
      </c>
      <c r="B3757" s="3">
        <v>3.9502314814814816E-2</v>
      </c>
      <c r="C3757">
        <v>21.9</v>
      </c>
      <c r="D3757" t="s">
        <v>4</v>
      </c>
      <c r="E3757">
        <v>6.1</v>
      </c>
      <c r="F3757" t="s">
        <v>5</v>
      </c>
      <c r="G3757">
        <v>0</v>
      </c>
    </row>
    <row r="3758" spans="1:7">
      <c r="A3758" s="1">
        <v>43238</v>
      </c>
      <c r="B3758" s="3">
        <v>3.9618055555555552E-2</v>
      </c>
      <c r="C3758">
        <v>11.5</v>
      </c>
      <c r="D3758" t="s">
        <v>4</v>
      </c>
      <c r="E3758">
        <v>6.1</v>
      </c>
      <c r="F3758" t="s">
        <v>5</v>
      </c>
      <c r="G3758">
        <v>0</v>
      </c>
    </row>
    <row r="3759" spans="1:7">
      <c r="A3759" s="1">
        <v>43238</v>
      </c>
      <c r="B3759" s="3">
        <v>3.9733796296296302E-2</v>
      </c>
      <c r="C3759">
        <v>2.1</v>
      </c>
      <c r="D3759" t="s">
        <v>4</v>
      </c>
      <c r="E3759">
        <v>6.1</v>
      </c>
      <c r="F3759" t="s">
        <v>5</v>
      </c>
      <c r="G3759">
        <v>0</v>
      </c>
    </row>
    <row r="3760" spans="1:7">
      <c r="A3760" s="1">
        <v>43238</v>
      </c>
      <c r="B3760" s="3">
        <v>3.9849537037037037E-2</v>
      </c>
      <c r="C3760">
        <v>210.8</v>
      </c>
      <c r="D3760" t="s">
        <v>4</v>
      </c>
      <c r="E3760">
        <v>6.1</v>
      </c>
      <c r="F3760" t="s">
        <v>5</v>
      </c>
      <c r="G3760">
        <v>0</v>
      </c>
    </row>
    <row r="3761" spans="1:7">
      <c r="A3761" s="1">
        <v>43238</v>
      </c>
      <c r="B3761" s="3">
        <v>3.9965277777777773E-2</v>
      </c>
      <c r="C3761">
        <v>65.400000000000006</v>
      </c>
      <c r="D3761" t="s">
        <v>4</v>
      </c>
      <c r="E3761">
        <v>6.1</v>
      </c>
      <c r="F3761" t="s">
        <v>5</v>
      </c>
      <c r="G3761">
        <v>0</v>
      </c>
    </row>
    <row r="3762" spans="1:7">
      <c r="A3762" s="1">
        <v>43238</v>
      </c>
      <c r="B3762" s="3">
        <v>4.0081018518518523E-2</v>
      </c>
      <c r="C3762">
        <v>83</v>
      </c>
      <c r="D3762" t="s">
        <v>4</v>
      </c>
      <c r="E3762">
        <v>6.1</v>
      </c>
      <c r="F3762" t="s">
        <v>5</v>
      </c>
      <c r="G3762">
        <v>0</v>
      </c>
    </row>
    <row r="3763" spans="1:7">
      <c r="A3763" s="1">
        <v>43238</v>
      </c>
      <c r="B3763" s="3">
        <v>4.0196759259259258E-2</v>
      </c>
      <c r="C3763">
        <v>24</v>
      </c>
      <c r="D3763" t="s">
        <v>4</v>
      </c>
      <c r="E3763">
        <v>6.1</v>
      </c>
      <c r="F3763" t="s">
        <v>5</v>
      </c>
      <c r="G3763">
        <v>0</v>
      </c>
    </row>
    <row r="3764" spans="1:7">
      <c r="A3764" s="1">
        <v>43238</v>
      </c>
      <c r="B3764" s="3">
        <v>4.0312499999999994E-2</v>
      </c>
      <c r="C3764">
        <v>2.4</v>
      </c>
      <c r="D3764" t="s">
        <v>4</v>
      </c>
      <c r="E3764">
        <v>6.1</v>
      </c>
      <c r="F3764" t="s">
        <v>5</v>
      </c>
      <c r="G3764">
        <v>0</v>
      </c>
    </row>
    <row r="3765" spans="1:7">
      <c r="A3765" s="1">
        <v>43238</v>
      </c>
      <c r="B3765" s="3">
        <v>4.0428240740740744E-2</v>
      </c>
      <c r="C3765">
        <v>986.5</v>
      </c>
      <c r="D3765" t="s">
        <v>4</v>
      </c>
      <c r="E3765">
        <v>6.1</v>
      </c>
      <c r="F3765" t="s">
        <v>5</v>
      </c>
      <c r="G3765">
        <v>0</v>
      </c>
    </row>
    <row r="3766" spans="1:7">
      <c r="A3766" s="1">
        <v>43238</v>
      </c>
      <c r="B3766" s="3">
        <v>4.0543981481481479E-2</v>
      </c>
      <c r="C3766">
        <v>2.5</v>
      </c>
      <c r="D3766" t="s">
        <v>4</v>
      </c>
      <c r="E3766">
        <v>6.1</v>
      </c>
      <c r="F3766" t="s">
        <v>5</v>
      </c>
      <c r="G3766">
        <v>0</v>
      </c>
    </row>
    <row r="3767" spans="1:7">
      <c r="A3767" s="1">
        <v>43238</v>
      </c>
      <c r="B3767" s="3">
        <v>4.0659722222222222E-2</v>
      </c>
      <c r="C3767">
        <v>2.9</v>
      </c>
      <c r="D3767" t="s">
        <v>4</v>
      </c>
      <c r="E3767">
        <v>6.1</v>
      </c>
      <c r="F3767" t="s">
        <v>5</v>
      </c>
      <c r="G3767">
        <v>0</v>
      </c>
    </row>
    <row r="3768" spans="1:7">
      <c r="A3768" s="1">
        <v>43238</v>
      </c>
      <c r="B3768" s="3">
        <v>4.0775462962962965E-2</v>
      </c>
      <c r="C3768">
        <v>2.1</v>
      </c>
      <c r="D3768" t="s">
        <v>4</v>
      </c>
      <c r="E3768">
        <v>6.1</v>
      </c>
      <c r="F3768" t="s">
        <v>5</v>
      </c>
      <c r="G3768">
        <v>0</v>
      </c>
    </row>
    <row r="3769" spans="1:7">
      <c r="A3769" s="1">
        <v>43238</v>
      </c>
      <c r="B3769" s="3">
        <v>4.08912037037037E-2</v>
      </c>
      <c r="C3769">
        <v>2.8</v>
      </c>
      <c r="D3769" t="s">
        <v>4</v>
      </c>
      <c r="E3769">
        <v>6.1</v>
      </c>
      <c r="F3769" t="s">
        <v>5</v>
      </c>
      <c r="G3769">
        <v>0</v>
      </c>
    </row>
    <row r="3770" spans="1:7">
      <c r="A3770" s="1">
        <v>43238</v>
      </c>
      <c r="B3770" s="3">
        <v>4.1006944444444443E-2</v>
      </c>
      <c r="C3770">
        <v>275.7</v>
      </c>
      <c r="D3770" t="s">
        <v>4</v>
      </c>
      <c r="E3770">
        <v>6.2</v>
      </c>
      <c r="F3770" t="s">
        <v>5</v>
      </c>
      <c r="G3770">
        <v>0</v>
      </c>
    </row>
    <row r="3771" spans="1:7">
      <c r="A3771" s="1">
        <v>43238</v>
      </c>
      <c r="B3771" s="3">
        <v>4.1122685185185186E-2</v>
      </c>
      <c r="C3771">
        <v>6</v>
      </c>
      <c r="D3771" t="s">
        <v>4</v>
      </c>
      <c r="E3771">
        <v>6.1</v>
      </c>
      <c r="F3771" t="s">
        <v>5</v>
      </c>
      <c r="G3771">
        <v>0</v>
      </c>
    </row>
    <row r="3772" spans="1:7">
      <c r="A3772" s="1">
        <v>43238</v>
      </c>
      <c r="B3772" s="3">
        <v>4.1238425925925921E-2</v>
      </c>
      <c r="C3772">
        <v>2.6</v>
      </c>
      <c r="D3772" t="s">
        <v>4</v>
      </c>
      <c r="E3772">
        <v>6.1</v>
      </c>
      <c r="F3772" t="s">
        <v>5</v>
      </c>
      <c r="G3772">
        <v>0</v>
      </c>
    </row>
    <row r="3773" spans="1:7">
      <c r="A3773" s="1">
        <v>43238</v>
      </c>
      <c r="B3773" s="3">
        <v>4.1354166666666664E-2</v>
      </c>
      <c r="C3773">
        <v>2.2999999999999998</v>
      </c>
      <c r="D3773" t="s">
        <v>4</v>
      </c>
      <c r="E3773">
        <v>6.1</v>
      </c>
      <c r="F3773" t="s">
        <v>5</v>
      </c>
      <c r="G3773">
        <v>0</v>
      </c>
    </row>
    <row r="3774" spans="1:7">
      <c r="A3774" s="1">
        <v>43238</v>
      </c>
      <c r="B3774" s="3">
        <v>4.1469907407407407E-2</v>
      </c>
      <c r="C3774">
        <v>122.8</v>
      </c>
      <c r="D3774" t="s">
        <v>4</v>
      </c>
      <c r="E3774">
        <v>6.1</v>
      </c>
      <c r="F3774" t="s">
        <v>5</v>
      </c>
      <c r="G3774">
        <v>0</v>
      </c>
    </row>
    <row r="3775" spans="1:7">
      <c r="A3775" s="1">
        <v>43238</v>
      </c>
      <c r="B3775" s="3">
        <v>4.1585648148148149E-2</v>
      </c>
      <c r="C3775">
        <v>2.8</v>
      </c>
      <c r="D3775" t="s">
        <v>4</v>
      </c>
      <c r="E3775">
        <v>6.1</v>
      </c>
      <c r="F3775" t="s">
        <v>5</v>
      </c>
      <c r="G3775">
        <v>0</v>
      </c>
    </row>
    <row r="3776" spans="1:7">
      <c r="A3776" s="1">
        <v>43238</v>
      </c>
      <c r="B3776" s="3">
        <v>4.1701388888888885E-2</v>
      </c>
      <c r="C3776">
        <v>470.7</v>
      </c>
      <c r="D3776" t="s">
        <v>4</v>
      </c>
      <c r="E3776">
        <v>6.1</v>
      </c>
      <c r="F3776" t="s">
        <v>5</v>
      </c>
      <c r="G3776">
        <v>0</v>
      </c>
    </row>
    <row r="3777" spans="1:7">
      <c r="A3777" s="1">
        <v>43238</v>
      </c>
      <c r="B3777" s="3">
        <v>4.1817129629629628E-2</v>
      </c>
      <c r="C3777">
        <v>34.700000000000003</v>
      </c>
      <c r="D3777" t="s">
        <v>4</v>
      </c>
      <c r="E3777">
        <v>6.2</v>
      </c>
      <c r="F3777" t="s">
        <v>5</v>
      </c>
      <c r="G3777">
        <v>0</v>
      </c>
    </row>
    <row r="3778" spans="1:7">
      <c r="A3778" s="1">
        <v>43238</v>
      </c>
      <c r="B3778" s="3">
        <v>4.1932870370370377E-2</v>
      </c>
      <c r="C3778">
        <v>2.2999999999999998</v>
      </c>
      <c r="D3778" t="s">
        <v>4</v>
      </c>
      <c r="E3778">
        <v>6.1</v>
      </c>
      <c r="F3778" t="s">
        <v>5</v>
      </c>
      <c r="G3778">
        <v>0</v>
      </c>
    </row>
    <row r="3779" spans="1:7">
      <c r="A3779" s="1">
        <v>43238</v>
      </c>
      <c r="B3779" s="3">
        <v>4.2048611111111113E-2</v>
      </c>
      <c r="C3779">
        <v>703.5</v>
      </c>
      <c r="D3779" t="s">
        <v>4</v>
      </c>
      <c r="E3779">
        <v>6.1</v>
      </c>
      <c r="F3779" t="s">
        <v>5</v>
      </c>
      <c r="G3779">
        <v>0</v>
      </c>
    </row>
    <row r="3780" spans="1:7">
      <c r="A3780" s="1">
        <v>43238</v>
      </c>
      <c r="B3780" s="3">
        <v>4.2164351851851856E-2</v>
      </c>
      <c r="C3780">
        <v>2.5</v>
      </c>
      <c r="D3780" t="s">
        <v>4</v>
      </c>
      <c r="E3780">
        <v>6.1</v>
      </c>
      <c r="F3780" t="s">
        <v>5</v>
      </c>
      <c r="G3780">
        <v>0</v>
      </c>
    </row>
    <row r="3781" spans="1:7">
      <c r="A3781" s="1">
        <v>43238</v>
      </c>
      <c r="B3781" s="3">
        <v>4.2280092592592598E-2</v>
      </c>
      <c r="C3781">
        <v>2.4</v>
      </c>
      <c r="D3781" t="s">
        <v>4</v>
      </c>
      <c r="E3781">
        <v>6.1</v>
      </c>
      <c r="F3781" t="s">
        <v>5</v>
      </c>
      <c r="G3781">
        <v>0</v>
      </c>
    </row>
    <row r="3782" spans="1:7">
      <c r="A3782" s="1">
        <v>43238</v>
      </c>
      <c r="B3782" s="3">
        <v>4.2395833333333334E-2</v>
      </c>
      <c r="C3782">
        <v>171.5</v>
      </c>
      <c r="D3782" t="s">
        <v>4</v>
      </c>
      <c r="E3782">
        <v>6.1</v>
      </c>
      <c r="F3782" t="s">
        <v>5</v>
      </c>
      <c r="G3782">
        <v>0</v>
      </c>
    </row>
    <row r="3783" spans="1:7">
      <c r="A3783" s="1">
        <v>43238</v>
      </c>
      <c r="B3783" s="3">
        <v>4.2511574074074077E-2</v>
      </c>
      <c r="C3783">
        <v>212.4</v>
      </c>
      <c r="D3783" t="s">
        <v>4</v>
      </c>
      <c r="E3783">
        <v>6.1</v>
      </c>
      <c r="F3783" t="s">
        <v>5</v>
      </c>
      <c r="G3783">
        <v>0</v>
      </c>
    </row>
    <row r="3784" spans="1:7">
      <c r="A3784" s="1">
        <v>43238</v>
      </c>
      <c r="B3784" s="3">
        <v>4.2627314814814819E-2</v>
      </c>
      <c r="C3784">
        <v>3084.3</v>
      </c>
      <c r="D3784" t="s">
        <v>4</v>
      </c>
      <c r="E3784">
        <v>6.1</v>
      </c>
      <c r="F3784" t="s">
        <v>5</v>
      </c>
      <c r="G3784">
        <v>0</v>
      </c>
    </row>
    <row r="3785" spans="1:7">
      <c r="A3785" s="1">
        <v>43238</v>
      </c>
      <c r="B3785" s="3">
        <v>4.2743055555555555E-2</v>
      </c>
      <c r="C3785">
        <v>2.6</v>
      </c>
      <c r="D3785" t="s">
        <v>4</v>
      </c>
      <c r="E3785">
        <v>6.2</v>
      </c>
      <c r="F3785" t="s">
        <v>5</v>
      </c>
      <c r="G3785">
        <v>0</v>
      </c>
    </row>
    <row r="3786" spans="1:7">
      <c r="A3786" s="1">
        <v>43238</v>
      </c>
      <c r="B3786" s="3">
        <v>4.2858796296296298E-2</v>
      </c>
      <c r="C3786">
        <v>-3116.7</v>
      </c>
      <c r="D3786" t="s">
        <v>4</v>
      </c>
      <c r="E3786">
        <v>6.1</v>
      </c>
      <c r="F3786" t="s">
        <v>5</v>
      </c>
      <c r="G3786">
        <v>0</v>
      </c>
    </row>
    <row r="3787" spans="1:7">
      <c r="A3787" s="1">
        <v>43238</v>
      </c>
      <c r="B3787" s="3">
        <v>4.297453703703704E-2</v>
      </c>
      <c r="C3787">
        <v>2.5</v>
      </c>
      <c r="D3787" t="s">
        <v>4</v>
      </c>
      <c r="E3787">
        <v>6.1</v>
      </c>
      <c r="F3787" t="s">
        <v>5</v>
      </c>
      <c r="G3787">
        <v>0</v>
      </c>
    </row>
    <row r="3788" spans="1:7">
      <c r="A3788" s="1">
        <v>43238</v>
      </c>
      <c r="B3788" s="3">
        <v>4.3090277777777776E-2</v>
      </c>
      <c r="C3788">
        <v>2.1</v>
      </c>
      <c r="D3788" t="s">
        <v>4</v>
      </c>
      <c r="E3788">
        <v>6.1</v>
      </c>
      <c r="F3788" t="s">
        <v>5</v>
      </c>
      <c r="G3788">
        <v>0</v>
      </c>
    </row>
    <row r="3789" spans="1:7">
      <c r="A3789" s="1">
        <v>43238</v>
      </c>
      <c r="B3789" s="3">
        <v>4.3206018518518519E-2</v>
      </c>
      <c r="C3789">
        <v>2.2999999999999998</v>
      </c>
      <c r="D3789" t="s">
        <v>4</v>
      </c>
      <c r="E3789">
        <v>6.1</v>
      </c>
      <c r="F3789" t="s">
        <v>5</v>
      </c>
      <c r="G3789">
        <v>0</v>
      </c>
    </row>
    <row r="3790" spans="1:7">
      <c r="A3790" s="1">
        <v>43238</v>
      </c>
      <c r="B3790" s="3">
        <v>4.3321759259259261E-2</v>
      </c>
      <c r="C3790">
        <v>10.9</v>
      </c>
      <c r="D3790" t="s">
        <v>4</v>
      </c>
      <c r="E3790">
        <v>6.1</v>
      </c>
      <c r="F3790" t="s">
        <v>5</v>
      </c>
      <c r="G3790">
        <v>0</v>
      </c>
    </row>
    <row r="3791" spans="1:7">
      <c r="A3791" s="1">
        <v>43238</v>
      </c>
      <c r="B3791" s="3">
        <v>4.3437499999999997E-2</v>
      </c>
      <c r="C3791">
        <v>2.1</v>
      </c>
      <c r="D3791" t="s">
        <v>4</v>
      </c>
      <c r="E3791">
        <v>6.1</v>
      </c>
      <c r="F3791" t="s">
        <v>5</v>
      </c>
      <c r="G3791">
        <v>0</v>
      </c>
    </row>
    <row r="3792" spans="1:7">
      <c r="A3792" s="1">
        <v>43238</v>
      </c>
      <c r="B3792" s="3">
        <v>4.355324074074074E-2</v>
      </c>
      <c r="C3792">
        <v>2.6</v>
      </c>
      <c r="D3792" t="s">
        <v>4</v>
      </c>
      <c r="E3792">
        <v>6.1</v>
      </c>
      <c r="F3792" t="s">
        <v>5</v>
      </c>
      <c r="G3792">
        <v>0</v>
      </c>
    </row>
    <row r="3793" spans="1:7">
      <c r="A3793" s="1">
        <v>43238</v>
      </c>
      <c r="B3793" s="3">
        <v>4.3668981481481482E-2</v>
      </c>
      <c r="C3793">
        <v>2.5</v>
      </c>
      <c r="D3793" t="s">
        <v>4</v>
      </c>
      <c r="E3793">
        <v>6.1</v>
      </c>
      <c r="F3793" t="s">
        <v>5</v>
      </c>
      <c r="G3793">
        <v>0</v>
      </c>
    </row>
    <row r="3794" spans="1:7">
      <c r="A3794" s="1">
        <v>43238</v>
      </c>
      <c r="B3794" s="3">
        <v>4.3784722222222218E-2</v>
      </c>
      <c r="C3794">
        <v>2.8</v>
      </c>
      <c r="D3794" t="s">
        <v>4</v>
      </c>
      <c r="E3794">
        <v>6.1</v>
      </c>
      <c r="F3794" t="s">
        <v>5</v>
      </c>
      <c r="G3794">
        <v>0</v>
      </c>
    </row>
    <row r="3795" spans="1:7">
      <c r="A3795" s="1">
        <v>43238</v>
      </c>
      <c r="B3795" s="3">
        <v>4.3900462962962961E-2</v>
      </c>
      <c r="C3795">
        <v>2.8</v>
      </c>
      <c r="D3795" t="s">
        <v>4</v>
      </c>
      <c r="E3795">
        <v>6.1</v>
      </c>
      <c r="F3795" t="s">
        <v>5</v>
      </c>
      <c r="G3795">
        <v>0</v>
      </c>
    </row>
    <row r="3796" spans="1:7">
      <c r="A3796" s="1">
        <v>43238</v>
      </c>
      <c r="B3796" s="3">
        <v>4.4016203703703703E-2</v>
      </c>
      <c r="C3796">
        <v>3</v>
      </c>
      <c r="D3796" t="s">
        <v>4</v>
      </c>
      <c r="E3796">
        <v>6</v>
      </c>
      <c r="F3796" t="s">
        <v>5</v>
      </c>
      <c r="G3796">
        <v>0</v>
      </c>
    </row>
    <row r="3797" spans="1:7">
      <c r="A3797" s="1">
        <v>43238</v>
      </c>
      <c r="B3797" s="3">
        <v>4.4131944444444439E-2</v>
      </c>
      <c r="C3797">
        <v>3.3</v>
      </c>
      <c r="D3797" t="s">
        <v>4</v>
      </c>
      <c r="E3797">
        <v>6.1</v>
      </c>
      <c r="F3797" t="s">
        <v>5</v>
      </c>
      <c r="G3797">
        <v>0</v>
      </c>
    </row>
    <row r="3798" spans="1:7">
      <c r="A3798" s="1">
        <v>43238</v>
      </c>
      <c r="B3798" s="3">
        <v>4.4247685185185182E-2</v>
      </c>
      <c r="C3798">
        <v>4.5999999999999996</v>
      </c>
      <c r="D3798" t="s">
        <v>4</v>
      </c>
      <c r="E3798">
        <v>6.1</v>
      </c>
      <c r="F3798" t="s">
        <v>5</v>
      </c>
      <c r="G3798">
        <v>0</v>
      </c>
    </row>
    <row r="3799" spans="1:7">
      <c r="A3799" s="1">
        <v>43238</v>
      </c>
      <c r="B3799" s="3">
        <v>4.4363425925925924E-2</v>
      </c>
      <c r="C3799">
        <v>3.7</v>
      </c>
      <c r="D3799" t="s">
        <v>4</v>
      </c>
      <c r="E3799">
        <v>6</v>
      </c>
      <c r="F3799" t="s">
        <v>5</v>
      </c>
      <c r="G3799">
        <v>0</v>
      </c>
    </row>
    <row r="3800" spans="1:7">
      <c r="A3800" s="1">
        <v>43238</v>
      </c>
      <c r="B3800" s="3">
        <v>4.447916666666666E-2</v>
      </c>
      <c r="C3800">
        <v>2.1</v>
      </c>
      <c r="D3800" t="s">
        <v>4</v>
      </c>
      <c r="E3800">
        <v>6.1</v>
      </c>
      <c r="F3800" t="s">
        <v>5</v>
      </c>
      <c r="G3800">
        <v>0</v>
      </c>
    </row>
    <row r="3801" spans="1:7">
      <c r="A3801" s="1">
        <v>43238</v>
      </c>
      <c r="B3801" s="3">
        <v>4.4594907407407409E-2</v>
      </c>
      <c r="C3801">
        <v>2.4</v>
      </c>
      <c r="D3801" t="s">
        <v>4</v>
      </c>
      <c r="E3801">
        <v>6.1</v>
      </c>
      <c r="F3801" t="s">
        <v>5</v>
      </c>
      <c r="G3801">
        <v>0</v>
      </c>
    </row>
    <row r="3802" spans="1:7">
      <c r="A3802" s="1">
        <v>43238</v>
      </c>
      <c r="B3802" s="3">
        <v>4.4710648148148152E-2</v>
      </c>
      <c r="C3802">
        <v>2.5</v>
      </c>
      <c r="D3802" t="s">
        <v>4</v>
      </c>
      <c r="E3802">
        <v>6.1</v>
      </c>
      <c r="F3802" t="s">
        <v>5</v>
      </c>
      <c r="G3802">
        <v>0</v>
      </c>
    </row>
    <row r="3803" spans="1:7">
      <c r="A3803" s="1">
        <v>43238</v>
      </c>
      <c r="B3803" s="3">
        <v>4.4826388888888895E-2</v>
      </c>
      <c r="C3803">
        <v>2.4</v>
      </c>
      <c r="D3803" t="s">
        <v>4</v>
      </c>
      <c r="E3803">
        <v>6.1</v>
      </c>
      <c r="F3803" t="s">
        <v>5</v>
      </c>
      <c r="G3803">
        <v>0</v>
      </c>
    </row>
    <row r="3804" spans="1:7">
      <c r="A3804" s="1">
        <v>43238</v>
      </c>
      <c r="B3804" s="3">
        <v>4.494212962962963E-2</v>
      </c>
      <c r="C3804">
        <v>2.9</v>
      </c>
      <c r="D3804" t="s">
        <v>4</v>
      </c>
      <c r="E3804">
        <v>6.1</v>
      </c>
      <c r="F3804" t="s">
        <v>5</v>
      </c>
      <c r="G3804">
        <v>0</v>
      </c>
    </row>
    <row r="3805" spans="1:7">
      <c r="A3805" s="1">
        <v>43238</v>
      </c>
      <c r="B3805" s="3">
        <v>4.5057870370370373E-2</v>
      </c>
      <c r="C3805">
        <v>2.2999999999999998</v>
      </c>
      <c r="D3805" t="s">
        <v>4</v>
      </c>
      <c r="E3805">
        <v>6.1</v>
      </c>
      <c r="F3805" t="s">
        <v>5</v>
      </c>
      <c r="G3805">
        <v>0</v>
      </c>
    </row>
    <row r="3806" spans="1:7">
      <c r="A3806" s="1">
        <v>43238</v>
      </c>
      <c r="B3806" s="3">
        <v>4.5173611111111116E-2</v>
      </c>
      <c r="C3806">
        <v>2.1</v>
      </c>
      <c r="D3806" t="s">
        <v>4</v>
      </c>
      <c r="E3806">
        <v>6.1</v>
      </c>
      <c r="F3806" t="s">
        <v>5</v>
      </c>
      <c r="G3806">
        <v>0</v>
      </c>
    </row>
    <row r="3807" spans="1:7">
      <c r="A3807" s="1">
        <v>43238</v>
      </c>
      <c r="B3807" s="3">
        <v>4.5289351851851851E-2</v>
      </c>
      <c r="C3807">
        <v>5.8</v>
      </c>
      <c r="D3807" t="s">
        <v>4</v>
      </c>
      <c r="E3807">
        <v>6.1</v>
      </c>
      <c r="F3807" t="s">
        <v>5</v>
      </c>
      <c r="G3807">
        <v>0</v>
      </c>
    </row>
    <row r="3808" spans="1:7">
      <c r="A3808" s="1">
        <v>43238</v>
      </c>
      <c r="B3808" s="3">
        <v>4.5405092592592594E-2</v>
      </c>
      <c r="C3808">
        <v>13.7</v>
      </c>
      <c r="D3808" t="s">
        <v>4</v>
      </c>
      <c r="E3808">
        <v>6.1</v>
      </c>
      <c r="F3808" t="s">
        <v>5</v>
      </c>
      <c r="G3808">
        <v>0</v>
      </c>
    </row>
    <row r="3809" spans="1:7">
      <c r="A3809" s="1">
        <v>43238</v>
      </c>
      <c r="B3809" s="3">
        <v>4.5520833333333337E-2</v>
      </c>
      <c r="C3809">
        <v>2.4</v>
      </c>
      <c r="D3809" t="s">
        <v>4</v>
      </c>
      <c r="E3809">
        <v>6.2</v>
      </c>
      <c r="F3809" t="s">
        <v>5</v>
      </c>
      <c r="G3809">
        <v>0</v>
      </c>
    </row>
    <row r="3810" spans="1:7">
      <c r="A3810" s="1">
        <v>43238</v>
      </c>
      <c r="B3810" s="3">
        <v>4.5636574074074072E-2</v>
      </c>
      <c r="C3810">
        <v>2.6</v>
      </c>
      <c r="D3810" t="s">
        <v>4</v>
      </c>
      <c r="E3810">
        <v>6.1</v>
      </c>
      <c r="F3810" t="s">
        <v>5</v>
      </c>
      <c r="G3810">
        <v>0</v>
      </c>
    </row>
    <row r="3811" spans="1:7">
      <c r="A3811" s="1">
        <v>43238</v>
      </c>
      <c r="B3811" s="3">
        <v>4.5752314814814815E-2</v>
      </c>
      <c r="C3811">
        <v>1.9</v>
      </c>
      <c r="D3811" t="s">
        <v>4</v>
      </c>
      <c r="E3811">
        <v>6.1</v>
      </c>
      <c r="F3811" t="s">
        <v>5</v>
      </c>
      <c r="G3811">
        <v>0</v>
      </c>
    </row>
    <row r="3812" spans="1:7">
      <c r="A3812" s="1">
        <v>43238</v>
      </c>
      <c r="B3812" s="3">
        <v>4.5868055555555558E-2</v>
      </c>
      <c r="C3812">
        <v>2.2999999999999998</v>
      </c>
      <c r="D3812" t="s">
        <v>4</v>
      </c>
      <c r="E3812">
        <v>6.1</v>
      </c>
      <c r="F3812" t="s">
        <v>5</v>
      </c>
      <c r="G3812">
        <v>0</v>
      </c>
    </row>
    <row r="3813" spans="1:7">
      <c r="A3813" s="1">
        <v>43238</v>
      </c>
      <c r="B3813" s="3">
        <v>4.5983796296296293E-2</v>
      </c>
      <c r="C3813">
        <v>2.1</v>
      </c>
      <c r="D3813" t="s">
        <v>4</v>
      </c>
      <c r="E3813">
        <v>6.1</v>
      </c>
      <c r="F3813" t="s">
        <v>5</v>
      </c>
      <c r="G3813">
        <v>0</v>
      </c>
    </row>
    <row r="3814" spans="1:7">
      <c r="A3814" s="1">
        <v>43238</v>
      </c>
      <c r="B3814" s="3">
        <v>4.6099537037037036E-2</v>
      </c>
      <c r="C3814">
        <v>2.1</v>
      </c>
      <c r="D3814" t="s">
        <v>4</v>
      </c>
      <c r="E3814">
        <v>6.1</v>
      </c>
      <c r="F3814" t="s">
        <v>5</v>
      </c>
      <c r="G3814">
        <v>0</v>
      </c>
    </row>
    <row r="3815" spans="1:7">
      <c r="A3815" s="1">
        <v>43238</v>
      </c>
      <c r="B3815" s="3">
        <v>4.6215277777777779E-2</v>
      </c>
      <c r="C3815">
        <v>2.4</v>
      </c>
      <c r="D3815" t="s">
        <v>4</v>
      </c>
      <c r="E3815">
        <v>6.1</v>
      </c>
      <c r="F3815" t="s">
        <v>5</v>
      </c>
      <c r="G3815">
        <v>0</v>
      </c>
    </row>
    <row r="3816" spans="1:7">
      <c r="A3816" s="1">
        <v>43238</v>
      </c>
      <c r="B3816" s="3">
        <v>4.6331018518518514E-2</v>
      </c>
      <c r="C3816">
        <v>3.3</v>
      </c>
      <c r="D3816" t="s">
        <v>4</v>
      </c>
      <c r="E3816">
        <v>6.1</v>
      </c>
      <c r="F3816" t="s">
        <v>5</v>
      </c>
      <c r="G3816">
        <v>0</v>
      </c>
    </row>
    <row r="3817" spans="1:7">
      <c r="A3817" s="1">
        <v>43238</v>
      </c>
      <c r="B3817" s="3">
        <v>4.6446759259259257E-2</v>
      </c>
      <c r="C3817">
        <v>2.5</v>
      </c>
      <c r="D3817" t="s">
        <v>4</v>
      </c>
      <c r="E3817">
        <v>6.1</v>
      </c>
      <c r="F3817" t="s">
        <v>5</v>
      </c>
      <c r="G3817">
        <v>0</v>
      </c>
    </row>
    <row r="3818" spans="1:7">
      <c r="A3818" s="1">
        <v>43238</v>
      </c>
      <c r="B3818" s="3">
        <v>4.65625E-2</v>
      </c>
      <c r="C3818">
        <v>2.4</v>
      </c>
      <c r="D3818" t="s">
        <v>4</v>
      </c>
      <c r="E3818">
        <v>6.1</v>
      </c>
      <c r="F3818" t="s">
        <v>5</v>
      </c>
      <c r="G3818">
        <v>0</v>
      </c>
    </row>
    <row r="3819" spans="1:7">
      <c r="A3819" s="1">
        <v>43238</v>
      </c>
      <c r="B3819" s="3">
        <v>4.6678240740740735E-2</v>
      </c>
      <c r="C3819">
        <v>3.5</v>
      </c>
      <c r="D3819" t="s">
        <v>4</v>
      </c>
      <c r="E3819">
        <v>6.1</v>
      </c>
      <c r="F3819" t="s">
        <v>5</v>
      </c>
      <c r="G3819">
        <v>0</v>
      </c>
    </row>
    <row r="3820" spans="1:7">
      <c r="A3820" s="1">
        <v>43238</v>
      </c>
      <c r="B3820" s="3">
        <v>4.6793981481481478E-2</v>
      </c>
      <c r="C3820">
        <v>2.2999999999999998</v>
      </c>
      <c r="D3820" t="s">
        <v>4</v>
      </c>
      <c r="E3820">
        <v>6.1</v>
      </c>
      <c r="F3820" t="s">
        <v>5</v>
      </c>
      <c r="G3820">
        <v>0</v>
      </c>
    </row>
    <row r="3821" spans="1:7">
      <c r="A3821" s="1">
        <v>43238</v>
      </c>
      <c r="B3821" s="3">
        <v>4.6909722222222221E-2</v>
      </c>
      <c r="C3821">
        <v>2.4</v>
      </c>
      <c r="D3821" t="s">
        <v>4</v>
      </c>
      <c r="E3821">
        <v>6.1</v>
      </c>
      <c r="F3821" t="s">
        <v>5</v>
      </c>
      <c r="G3821">
        <v>0</v>
      </c>
    </row>
    <row r="3822" spans="1:7">
      <c r="A3822" s="1">
        <v>43238</v>
      </c>
      <c r="B3822" s="3">
        <v>4.702546296296297E-2</v>
      </c>
      <c r="C3822">
        <v>2.5</v>
      </c>
      <c r="D3822" t="s">
        <v>4</v>
      </c>
      <c r="E3822">
        <v>6.1</v>
      </c>
      <c r="F3822" t="s">
        <v>5</v>
      </c>
      <c r="G3822">
        <v>0</v>
      </c>
    </row>
    <row r="3823" spans="1:7">
      <c r="A3823" s="1">
        <v>43238</v>
      </c>
      <c r="B3823" s="3">
        <v>4.7141203703703706E-2</v>
      </c>
      <c r="C3823">
        <v>2.9</v>
      </c>
      <c r="D3823" t="s">
        <v>4</v>
      </c>
      <c r="E3823">
        <v>6</v>
      </c>
      <c r="F3823" t="s">
        <v>5</v>
      </c>
      <c r="G3823">
        <v>0</v>
      </c>
    </row>
    <row r="3824" spans="1:7">
      <c r="A3824" s="1">
        <v>43238</v>
      </c>
      <c r="B3824" s="3">
        <v>4.7256944444444449E-2</v>
      </c>
      <c r="C3824">
        <v>2.1</v>
      </c>
      <c r="D3824" t="s">
        <v>4</v>
      </c>
      <c r="E3824">
        <v>6.1</v>
      </c>
      <c r="F3824" t="s">
        <v>5</v>
      </c>
      <c r="G3824">
        <v>0</v>
      </c>
    </row>
    <row r="3825" spans="1:7">
      <c r="A3825" s="1">
        <v>43238</v>
      </c>
      <c r="B3825" s="3">
        <v>4.7372685185185191E-2</v>
      </c>
      <c r="C3825">
        <v>1866.1</v>
      </c>
      <c r="D3825" t="s">
        <v>4</v>
      </c>
      <c r="E3825">
        <v>6.1</v>
      </c>
      <c r="F3825" t="s">
        <v>5</v>
      </c>
      <c r="G3825">
        <v>0</v>
      </c>
    </row>
    <row r="3826" spans="1:7">
      <c r="A3826" s="1">
        <v>43238</v>
      </c>
      <c r="B3826" s="3">
        <v>4.7488425925925927E-2</v>
      </c>
      <c r="C3826">
        <v>2.4</v>
      </c>
      <c r="D3826" t="s">
        <v>4</v>
      </c>
      <c r="E3826">
        <v>6.1</v>
      </c>
      <c r="F3826" t="s">
        <v>5</v>
      </c>
      <c r="G3826">
        <v>0</v>
      </c>
    </row>
    <row r="3827" spans="1:7">
      <c r="A3827" s="1">
        <v>43238</v>
      </c>
      <c r="B3827" s="3">
        <v>4.760416666666667E-2</v>
      </c>
      <c r="C3827">
        <v>2.8</v>
      </c>
      <c r="D3827" t="s">
        <v>4</v>
      </c>
      <c r="E3827">
        <v>6.1</v>
      </c>
      <c r="F3827" t="s">
        <v>5</v>
      </c>
      <c r="G3827">
        <v>0</v>
      </c>
    </row>
    <row r="3828" spans="1:7">
      <c r="A3828" s="1">
        <v>43238</v>
      </c>
      <c r="B3828" s="3">
        <v>4.7719907407407412E-2</v>
      </c>
      <c r="C3828">
        <v>2.1</v>
      </c>
      <c r="D3828" t="s">
        <v>4</v>
      </c>
      <c r="E3828">
        <v>6.1</v>
      </c>
      <c r="F3828" t="s">
        <v>5</v>
      </c>
      <c r="G3828">
        <v>0</v>
      </c>
    </row>
    <row r="3829" spans="1:7">
      <c r="A3829" s="1">
        <v>43238</v>
      </c>
      <c r="B3829" s="3">
        <v>4.7835648148148148E-2</v>
      </c>
      <c r="C3829">
        <v>2.2999999999999998</v>
      </c>
      <c r="D3829" t="s">
        <v>4</v>
      </c>
      <c r="E3829">
        <v>6.1</v>
      </c>
      <c r="F3829" t="s">
        <v>5</v>
      </c>
      <c r="G3829">
        <v>0</v>
      </c>
    </row>
    <row r="3830" spans="1:7">
      <c r="A3830" s="1">
        <v>43238</v>
      </c>
      <c r="B3830" s="3">
        <v>4.7951388888888891E-2</v>
      </c>
      <c r="C3830">
        <v>2.5</v>
      </c>
      <c r="D3830" t="s">
        <v>4</v>
      </c>
      <c r="E3830">
        <v>6.1</v>
      </c>
      <c r="F3830" t="s">
        <v>5</v>
      </c>
      <c r="G3830">
        <v>0</v>
      </c>
    </row>
    <row r="3831" spans="1:7">
      <c r="A3831" s="1">
        <v>43238</v>
      </c>
      <c r="B3831" s="3">
        <v>4.8067129629629633E-2</v>
      </c>
      <c r="C3831">
        <v>1.8</v>
      </c>
      <c r="D3831" t="s">
        <v>4</v>
      </c>
      <c r="E3831">
        <v>6.1</v>
      </c>
      <c r="F3831" t="s">
        <v>5</v>
      </c>
      <c r="G3831">
        <v>0</v>
      </c>
    </row>
    <row r="3832" spans="1:7">
      <c r="A3832" s="1">
        <v>43238</v>
      </c>
      <c r="B3832" s="3">
        <v>4.8182870370370369E-2</v>
      </c>
      <c r="C3832">
        <v>3</v>
      </c>
      <c r="D3832" t="s">
        <v>4</v>
      </c>
      <c r="E3832">
        <v>6</v>
      </c>
      <c r="F3832" t="s">
        <v>5</v>
      </c>
      <c r="G3832">
        <v>0</v>
      </c>
    </row>
    <row r="3833" spans="1:7">
      <c r="A3833" s="1">
        <v>43238</v>
      </c>
      <c r="B3833" s="3">
        <v>4.8298611111111112E-2</v>
      </c>
      <c r="C3833">
        <v>2.1</v>
      </c>
      <c r="D3833" t="s">
        <v>4</v>
      </c>
      <c r="E3833">
        <v>6.1</v>
      </c>
      <c r="F3833" t="s">
        <v>5</v>
      </c>
      <c r="G3833">
        <v>0</v>
      </c>
    </row>
    <row r="3834" spans="1:7">
      <c r="A3834" s="1">
        <v>43238</v>
      </c>
      <c r="B3834" s="3">
        <v>4.8414351851851854E-2</v>
      </c>
      <c r="C3834">
        <v>2.9</v>
      </c>
      <c r="D3834" t="s">
        <v>4</v>
      </c>
      <c r="E3834">
        <v>6.1</v>
      </c>
      <c r="F3834" t="s">
        <v>5</v>
      </c>
      <c r="G3834">
        <v>0</v>
      </c>
    </row>
    <row r="3835" spans="1:7">
      <c r="A3835" s="1">
        <v>43238</v>
      </c>
      <c r="B3835" s="3">
        <v>4.853009259259259E-2</v>
      </c>
      <c r="C3835">
        <v>2.2999999999999998</v>
      </c>
      <c r="D3835" t="s">
        <v>4</v>
      </c>
      <c r="E3835">
        <v>6.1</v>
      </c>
      <c r="F3835" t="s">
        <v>5</v>
      </c>
      <c r="G3835">
        <v>0</v>
      </c>
    </row>
    <row r="3836" spans="1:7">
      <c r="A3836" s="1">
        <v>43238</v>
      </c>
      <c r="B3836" s="3">
        <v>4.8645833333333333E-2</v>
      </c>
      <c r="C3836">
        <v>2.1</v>
      </c>
      <c r="D3836" t="s">
        <v>4</v>
      </c>
      <c r="E3836">
        <v>6.1</v>
      </c>
      <c r="F3836" t="s">
        <v>5</v>
      </c>
      <c r="G3836">
        <v>0</v>
      </c>
    </row>
    <row r="3837" spans="1:7">
      <c r="A3837" s="1">
        <v>43238</v>
      </c>
      <c r="B3837" s="3">
        <v>4.8761574074074075E-2</v>
      </c>
      <c r="C3837">
        <v>1.8</v>
      </c>
      <c r="D3837" t="s">
        <v>4</v>
      </c>
      <c r="E3837">
        <v>6.1</v>
      </c>
      <c r="F3837" t="s">
        <v>5</v>
      </c>
      <c r="G3837">
        <v>0</v>
      </c>
    </row>
    <row r="3838" spans="1:7">
      <c r="A3838" s="1">
        <v>43238</v>
      </c>
      <c r="B3838" s="3">
        <v>4.8877314814814811E-2</v>
      </c>
      <c r="C3838">
        <v>2.5</v>
      </c>
      <c r="D3838" t="s">
        <v>4</v>
      </c>
      <c r="E3838">
        <v>6.1</v>
      </c>
      <c r="F3838" t="s">
        <v>5</v>
      </c>
      <c r="G3838">
        <v>0</v>
      </c>
    </row>
    <row r="3839" spans="1:7">
      <c r="A3839" s="1">
        <v>43238</v>
      </c>
      <c r="B3839" s="3">
        <v>4.8993055555555554E-2</v>
      </c>
      <c r="C3839">
        <v>2.6</v>
      </c>
      <c r="D3839" t="s">
        <v>4</v>
      </c>
      <c r="E3839">
        <v>6.1</v>
      </c>
      <c r="F3839" t="s">
        <v>5</v>
      </c>
      <c r="G3839">
        <v>0</v>
      </c>
    </row>
    <row r="3840" spans="1:7">
      <c r="A3840" s="1">
        <v>43238</v>
      </c>
      <c r="B3840" s="3">
        <v>4.9108796296296296E-2</v>
      </c>
      <c r="C3840">
        <v>2</v>
      </c>
      <c r="D3840" t="s">
        <v>4</v>
      </c>
      <c r="E3840">
        <v>6.1</v>
      </c>
      <c r="F3840" t="s">
        <v>5</v>
      </c>
      <c r="G3840">
        <v>0</v>
      </c>
    </row>
    <row r="3841" spans="1:7">
      <c r="A3841" s="1">
        <v>43238</v>
      </c>
      <c r="B3841" s="3">
        <v>4.9224537037037032E-2</v>
      </c>
      <c r="C3841">
        <v>2.8</v>
      </c>
      <c r="D3841" t="s">
        <v>4</v>
      </c>
      <c r="E3841">
        <v>6.1</v>
      </c>
      <c r="F3841" t="s">
        <v>5</v>
      </c>
      <c r="G3841">
        <v>0</v>
      </c>
    </row>
    <row r="3842" spans="1:7">
      <c r="A3842" s="1">
        <v>43238</v>
      </c>
      <c r="B3842" s="3">
        <v>4.9340277777777775E-2</v>
      </c>
      <c r="C3842">
        <v>2.2999999999999998</v>
      </c>
      <c r="D3842" t="s">
        <v>4</v>
      </c>
      <c r="E3842">
        <v>6.1</v>
      </c>
      <c r="F3842" t="s">
        <v>5</v>
      </c>
      <c r="G3842">
        <v>0</v>
      </c>
    </row>
    <row r="3843" spans="1:7">
      <c r="A3843" s="1">
        <v>43238</v>
      </c>
      <c r="B3843" s="3">
        <v>4.9456018518518517E-2</v>
      </c>
      <c r="C3843">
        <v>2</v>
      </c>
      <c r="D3843" t="s">
        <v>4</v>
      </c>
      <c r="E3843">
        <v>6</v>
      </c>
      <c r="F3843" t="s">
        <v>5</v>
      </c>
      <c r="G3843">
        <v>0</v>
      </c>
    </row>
    <row r="3844" spans="1:7">
      <c r="A3844" s="1">
        <v>43238</v>
      </c>
      <c r="B3844" s="3">
        <v>4.9571759259259253E-2</v>
      </c>
      <c r="C3844">
        <v>2.4</v>
      </c>
      <c r="D3844" t="s">
        <v>4</v>
      </c>
      <c r="E3844">
        <v>6.1</v>
      </c>
      <c r="F3844" t="s">
        <v>5</v>
      </c>
      <c r="G3844">
        <v>0</v>
      </c>
    </row>
    <row r="3845" spans="1:7">
      <c r="A3845" s="1">
        <v>43238</v>
      </c>
      <c r="B3845" s="3">
        <v>4.9687499999999996E-2</v>
      </c>
      <c r="C3845">
        <v>2.4</v>
      </c>
      <c r="D3845" t="s">
        <v>4</v>
      </c>
      <c r="E3845">
        <v>6.1</v>
      </c>
      <c r="F3845" t="s">
        <v>5</v>
      </c>
      <c r="G3845">
        <v>0</v>
      </c>
    </row>
    <row r="3846" spans="1:7">
      <c r="A3846" s="1">
        <v>43238</v>
      </c>
      <c r="B3846" s="3">
        <v>4.9803240740740738E-2</v>
      </c>
      <c r="C3846">
        <v>2.1</v>
      </c>
      <c r="D3846" t="s">
        <v>4</v>
      </c>
      <c r="E3846">
        <v>6.1</v>
      </c>
      <c r="F3846" t="s">
        <v>5</v>
      </c>
      <c r="G3846">
        <v>0</v>
      </c>
    </row>
    <row r="3847" spans="1:7">
      <c r="A3847" s="1">
        <v>43238</v>
      </c>
      <c r="B3847" s="3">
        <v>4.9918981481481474E-2</v>
      </c>
      <c r="C3847">
        <v>2.1</v>
      </c>
      <c r="D3847" t="s">
        <v>4</v>
      </c>
      <c r="E3847">
        <v>6.1</v>
      </c>
      <c r="F3847" t="s">
        <v>5</v>
      </c>
      <c r="G3847">
        <v>0</v>
      </c>
    </row>
    <row r="3848" spans="1:7">
      <c r="A3848" s="1">
        <v>43238</v>
      </c>
      <c r="B3848" s="3">
        <v>5.0034722222222223E-2</v>
      </c>
      <c r="C3848">
        <v>2.9</v>
      </c>
      <c r="D3848" t="s">
        <v>4</v>
      </c>
      <c r="E3848">
        <v>6.1</v>
      </c>
      <c r="F3848" t="s">
        <v>5</v>
      </c>
      <c r="G3848">
        <v>0</v>
      </c>
    </row>
    <row r="3849" spans="1:7">
      <c r="A3849" s="1">
        <v>43238</v>
      </c>
      <c r="B3849" s="3">
        <v>5.0150462962962966E-2</v>
      </c>
      <c r="C3849">
        <v>2.1</v>
      </c>
      <c r="D3849" t="s">
        <v>4</v>
      </c>
      <c r="E3849">
        <v>6.1</v>
      </c>
      <c r="F3849" t="s">
        <v>5</v>
      </c>
      <c r="G3849">
        <v>0</v>
      </c>
    </row>
    <row r="3850" spans="1:7">
      <c r="A3850" s="1">
        <v>43238</v>
      </c>
      <c r="B3850" s="3">
        <v>5.0266203703703709E-2</v>
      </c>
      <c r="C3850">
        <v>2.1</v>
      </c>
      <c r="D3850" t="s">
        <v>4</v>
      </c>
      <c r="E3850">
        <v>6.1</v>
      </c>
      <c r="F3850" t="s">
        <v>5</v>
      </c>
      <c r="G3850">
        <v>0</v>
      </c>
    </row>
    <row r="3851" spans="1:7">
      <c r="A3851" s="1">
        <v>43238</v>
      </c>
      <c r="B3851" s="3">
        <v>5.0381944444444444E-2</v>
      </c>
      <c r="C3851">
        <v>2.4</v>
      </c>
      <c r="D3851" t="s">
        <v>4</v>
      </c>
      <c r="E3851">
        <v>6.1</v>
      </c>
      <c r="F3851" t="s">
        <v>5</v>
      </c>
      <c r="G3851">
        <v>0</v>
      </c>
    </row>
    <row r="3852" spans="1:7">
      <c r="A3852" s="1">
        <v>43238</v>
      </c>
      <c r="B3852" s="3">
        <v>5.0497685185185187E-2</v>
      </c>
      <c r="C3852">
        <v>3.2</v>
      </c>
      <c r="D3852" t="s">
        <v>4</v>
      </c>
      <c r="E3852">
        <v>6.1</v>
      </c>
      <c r="F3852" t="s">
        <v>5</v>
      </c>
      <c r="G3852">
        <v>0</v>
      </c>
    </row>
    <row r="3853" spans="1:7">
      <c r="A3853" s="1">
        <v>43238</v>
      </c>
      <c r="B3853" s="3">
        <v>5.061342592592593E-2</v>
      </c>
      <c r="C3853">
        <v>2.4</v>
      </c>
      <c r="D3853" t="s">
        <v>4</v>
      </c>
      <c r="E3853">
        <v>6.1</v>
      </c>
      <c r="F3853" t="s">
        <v>5</v>
      </c>
      <c r="G3853">
        <v>0</v>
      </c>
    </row>
    <row r="3854" spans="1:7">
      <c r="A3854" s="1">
        <v>43238</v>
      </c>
      <c r="B3854" s="3">
        <v>5.0729166666666665E-2</v>
      </c>
      <c r="C3854">
        <v>3.2</v>
      </c>
      <c r="D3854" t="s">
        <v>4</v>
      </c>
      <c r="E3854">
        <v>6</v>
      </c>
      <c r="F3854" t="s">
        <v>5</v>
      </c>
      <c r="G3854">
        <v>0</v>
      </c>
    </row>
    <row r="3855" spans="1:7">
      <c r="A3855" s="1">
        <v>43238</v>
      </c>
      <c r="B3855" s="3">
        <v>5.0844907407407408E-2</v>
      </c>
      <c r="C3855">
        <v>2</v>
      </c>
      <c r="D3855" t="s">
        <v>4</v>
      </c>
      <c r="E3855">
        <v>6.1</v>
      </c>
      <c r="F3855" t="s">
        <v>5</v>
      </c>
      <c r="G3855">
        <v>0</v>
      </c>
    </row>
    <row r="3856" spans="1:7">
      <c r="A3856" s="1">
        <v>43238</v>
      </c>
      <c r="B3856" s="3">
        <v>5.0960648148148151E-2</v>
      </c>
      <c r="C3856">
        <v>2.2999999999999998</v>
      </c>
      <c r="D3856" t="s">
        <v>4</v>
      </c>
      <c r="E3856">
        <v>6</v>
      </c>
      <c r="F3856" t="s">
        <v>5</v>
      </c>
      <c r="G3856">
        <v>0</v>
      </c>
    </row>
    <row r="3857" spans="1:7">
      <c r="A3857" s="1">
        <v>43238</v>
      </c>
      <c r="B3857" s="3">
        <v>5.1076388888888886E-2</v>
      </c>
      <c r="C3857">
        <v>2.5</v>
      </c>
      <c r="D3857" t="s">
        <v>4</v>
      </c>
      <c r="E3857">
        <v>6.1</v>
      </c>
      <c r="F3857" t="s">
        <v>5</v>
      </c>
      <c r="G3857">
        <v>0</v>
      </c>
    </row>
    <row r="3858" spans="1:7">
      <c r="A3858" s="1">
        <v>43238</v>
      </c>
      <c r="B3858" s="3">
        <v>5.1192129629629629E-2</v>
      </c>
      <c r="C3858">
        <v>2.6</v>
      </c>
      <c r="D3858" t="s">
        <v>4</v>
      </c>
      <c r="E3858">
        <v>6</v>
      </c>
      <c r="F3858" t="s">
        <v>5</v>
      </c>
      <c r="G3858">
        <v>0</v>
      </c>
    </row>
    <row r="3859" spans="1:7">
      <c r="A3859" s="1">
        <v>43238</v>
      </c>
      <c r="B3859" s="3">
        <v>5.1307870370370372E-2</v>
      </c>
      <c r="C3859">
        <v>2.1</v>
      </c>
      <c r="D3859" t="s">
        <v>4</v>
      </c>
      <c r="E3859">
        <v>6.1</v>
      </c>
      <c r="F3859" t="s">
        <v>5</v>
      </c>
      <c r="G3859">
        <v>0</v>
      </c>
    </row>
    <row r="3860" spans="1:7">
      <c r="A3860" s="1">
        <v>43238</v>
      </c>
      <c r="B3860" s="3">
        <v>5.1423611111111107E-2</v>
      </c>
      <c r="C3860">
        <v>2.4</v>
      </c>
      <c r="D3860" t="s">
        <v>4</v>
      </c>
      <c r="E3860">
        <v>6</v>
      </c>
      <c r="F3860" t="s">
        <v>5</v>
      </c>
      <c r="G3860">
        <v>0</v>
      </c>
    </row>
    <row r="3861" spans="1:7">
      <c r="A3861" s="1">
        <v>43238</v>
      </c>
      <c r="B3861" s="3">
        <v>5.153935185185185E-2</v>
      </c>
      <c r="C3861">
        <v>2.5</v>
      </c>
      <c r="D3861" t="s">
        <v>4</v>
      </c>
      <c r="E3861">
        <v>6</v>
      </c>
      <c r="F3861" t="s">
        <v>5</v>
      </c>
      <c r="G3861">
        <v>0</v>
      </c>
    </row>
    <row r="3862" spans="1:7">
      <c r="A3862" s="1">
        <v>43238</v>
      </c>
      <c r="B3862" s="3">
        <v>5.1655092592592593E-2</v>
      </c>
      <c r="C3862">
        <v>2.2999999999999998</v>
      </c>
      <c r="D3862" t="s">
        <v>4</v>
      </c>
      <c r="E3862">
        <v>6.1</v>
      </c>
      <c r="F3862" t="s">
        <v>5</v>
      </c>
      <c r="G3862">
        <v>0</v>
      </c>
    </row>
    <row r="3863" spans="1:7">
      <c r="A3863" s="1">
        <v>43238</v>
      </c>
      <c r="B3863" s="3">
        <v>5.1770833333333328E-2</v>
      </c>
      <c r="C3863">
        <v>2</v>
      </c>
      <c r="D3863" t="s">
        <v>4</v>
      </c>
      <c r="E3863">
        <v>6.1</v>
      </c>
      <c r="F3863" t="s">
        <v>5</v>
      </c>
      <c r="G3863">
        <v>0</v>
      </c>
    </row>
    <row r="3864" spans="1:7">
      <c r="A3864" s="1">
        <v>43238</v>
      </c>
      <c r="B3864" s="3">
        <v>5.1886574074074071E-2</v>
      </c>
      <c r="C3864">
        <v>2</v>
      </c>
      <c r="D3864" t="s">
        <v>4</v>
      </c>
      <c r="E3864">
        <v>6.1</v>
      </c>
      <c r="F3864" t="s">
        <v>5</v>
      </c>
      <c r="G3864">
        <v>0</v>
      </c>
    </row>
    <row r="3865" spans="1:7">
      <c r="A3865" s="1">
        <v>43238</v>
      </c>
      <c r="B3865" s="3">
        <v>5.2002314814814814E-2</v>
      </c>
      <c r="C3865">
        <v>2.4</v>
      </c>
      <c r="D3865" t="s">
        <v>4</v>
      </c>
      <c r="E3865">
        <v>6.1</v>
      </c>
      <c r="F3865" t="s">
        <v>5</v>
      </c>
      <c r="G3865">
        <v>0</v>
      </c>
    </row>
    <row r="3866" spans="1:7">
      <c r="A3866" s="1">
        <v>43238</v>
      </c>
      <c r="B3866" s="3">
        <v>5.2118055555555563E-2</v>
      </c>
      <c r="C3866">
        <v>2</v>
      </c>
      <c r="D3866" t="s">
        <v>4</v>
      </c>
      <c r="E3866">
        <v>6.1</v>
      </c>
      <c r="F3866" t="s">
        <v>5</v>
      </c>
      <c r="G3866">
        <v>0</v>
      </c>
    </row>
    <row r="3867" spans="1:7">
      <c r="A3867" s="1">
        <v>43238</v>
      </c>
      <c r="B3867" s="3">
        <v>5.2233796296296299E-2</v>
      </c>
      <c r="C3867">
        <v>1.9</v>
      </c>
      <c r="D3867" t="s">
        <v>4</v>
      </c>
      <c r="E3867">
        <v>6.1</v>
      </c>
      <c r="F3867" t="s">
        <v>5</v>
      </c>
      <c r="G3867">
        <v>0</v>
      </c>
    </row>
    <row r="3868" spans="1:7">
      <c r="A3868" s="1">
        <v>43238</v>
      </c>
      <c r="B3868" s="3">
        <v>5.2349537037037042E-2</v>
      </c>
      <c r="C3868">
        <v>2.8</v>
      </c>
      <c r="D3868" t="s">
        <v>4</v>
      </c>
      <c r="E3868">
        <v>6.1</v>
      </c>
      <c r="F3868" t="s">
        <v>5</v>
      </c>
      <c r="G3868">
        <v>0</v>
      </c>
    </row>
    <row r="3869" spans="1:7">
      <c r="A3869" s="1">
        <v>43238</v>
      </c>
      <c r="B3869" s="3">
        <v>5.2465277777777784E-2</v>
      </c>
      <c r="C3869">
        <v>2</v>
      </c>
      <c r="D3869" t="s">
        <v>4</v>
      </c>
      <c r="E3869">
        <v>6.1</v>
      </c>
      <c r="F3869" t="s">
        <v>5</v>
      </c>
      <c r="G3869">
        <v>0</v>
      </c>
    </row>
    <row r="3870" spans="1:7">
      <c r="A3870" s="1">
        <v>43238</v>
      </c>
      <c r="B3870" s="3">
        <v>5.258101851851852E-2</v>
      </c>
      <c r="C3870">
        <v>2.1</v>
      </c>
      <c r="D3870" t="s">
        <v>4</v>
      </c>
      <c r="E3870">
        <v>6</v>
      </c>
      <c r="F3870" t="s">
        <v>5</v>
      </c>
      <c r="G3870">
        <v>0</v>
      </c>
    </row>
    <row r="3871" spans="1:7">
      <c r="A3871" s="1">
        <v>43238</v>
      </c>
      <c r="B3871" s="3">
        <v>5.2696759259259263E-2</v>
      </c>
      <c r="C3871">
        <v>2.1</v>
      </c>
      <c r="D3871" t="s">
        <v>4</v>
      </c>
      <c r="E3871">
        <v>6.1</v>
      </c>
      <c r="F3871" t="s">
        <v>5</v>
      </c>
      <c r="G3871">
        <v>0</v>
      </c>
    </row>
    <row r="3872" spans="1:7">
      <c r="A3872" s="1">
        <v>43238</v>
      </c>
      <c r="B3872" s="3">
        <v>5.2812500000000005E-2</v>
      </c>
      <c r="C3872">
        <v>2.2999999999999998</v>
      </c>
      <c r="D3872" t="s">
        <v>4</v>
      </c>
      <c r="E3872">
        <v>6.1</v>
      </c>
      <c r="F3872" t="s">
        <v>5</v>
      </c>
      <c r="G3872">
        <v>0</v>
      </c>
    </row>
    <row r="3873" spans="1:7">
      <c r="A3873" s="1">
        <v>43238</v>
      </c>
      <c r="B3873" s="3">
        <v>5.2928240740740741E-2</v>
      </c>
      <c r="C3873">
        <v>1.8</v>
      </c>
      <c r="D3873" t="s">
        <v>4</v>
      </c>
      <c r="E3873">
        <v>6</v>
      </c>
      <c r="F3873" t="s">
        <v>5</v>
      </c>
      <c r="G3873">
        <v>0</v>
      </c>
    </row>
    <row r="3874" spans="1:7">
      <c r="A3874" s="1">
        <v>43238</v>
      </c>
      <c r="B3874" s="3">
        <v>5.3043981481481484E-2</v>
      </c>
      <c r="C3874">
        <v>2.2999999999999998</v>
      </c>
      <c r="D3874" t="s">
        <v>4</v>
      </c>
      <c r="E3874">
        <v>6.1</v>
      </c>
      <c r="F3874" t="s">
        <v>5</v>
      </c>
      <c r="G3874">
        <v>0</v>
      </c>
    </row>
    <row r="3875" spans="1:7">
      <c r="A3875" s="1">
        <v>43238</v>
      </c>
      <c r="B3875" s="3">
        <v>5.3159722222222226E-2</v>
      </c>
      <c r="C3875">
        <v>2.5</v>
      </c>
      <c r="D3875" t="s">
        <v>4</v>
      </c>
      <c r="E3875">
        <v>6.1</v>
      </c>
      <c r="F3875" t="s">
        <v>5</v>
      </c>
      <c r="G3875">
        <v>0</v>
      </c>
    </row>
    <row r="3876" spans="1:7">
      <c r="A3876" s="1">
        <v>43238</v>
      </c>
      <c r="B3876" s="3">
        <v>5.3275462962962962E-2</v>
      </c>
      <c r="C3876">
        <v>2.5</v>
      </c>
      <c r="D3876" t="s">
        <v>4</v>
      </c>
      <c r="E3876">
        <v>6.1</v>
      </c>
      <c r="F3876" t="s">
        <v>5</v>
      </c>
      <c r="G3876">
        <v>0</v>
      </c>
    </row>
    <row r="3877" spans="1:7">
      <c r="A3877" s="1">
        <v>43238</v>
      </c>
      <c r="B3877" s="3">
        <v>5.3391203703703705E-2</v>
      </c>
      <c r="C3877">
        <v>1484.9</v>
      </c>
      <c r="D3877" t="s">
        <v>4</v>
      </c>
      <c r="E3877">
        <v>6</v>
      </c>
      <c r="F3877" t="s">
        <v>5</v>
      </c>
      <c r="G3877">
        <v>0</v>
      </c>
    </row>
    <row r="3878" spans="1:7">
      <c r="A3878" s="1">
        <v>43238</v>
      </c>
      <c r="B3878" s="3">
        <v>5.3506944444444447E-2</v>
      </c>
      <c r="C3878">
        <v>2.9</v>
      </c>
      <c r="D3878" t="s">
        <v>4</v>
      </c>
      <c r="E3878">
        <v>6.1</v>
      </c>
      <c r="F3878" t="s">
        <v>5</v>
      </c>
      <c r="G3878">
        <v>0</v>
      </c>
    </row>
    <row r="3879" spans="1:7">
      <c r="A3879" s="1">
        <v>43238</v>
      </c>
      <c r="B3879" s="3">
        <v>5.3622685185185183E-2</v>
      </c>
      <c r="C3879">
        <v>2.6</v>
      </c>
      <c r="D3879" t="s">
        <v>4</v>
      </c>
      <c r="E3879">
        <v>6</v>
      </c>
      <c r="F3879" t="s">
        <v>5</v>
      </c>
      <c r="G3879">
        <v>0</v>
      </c>
    </row>
    <row r="3880" spans="1:7">
      <c r="A3880" s="1">
        <v>43238</v>
      </c>
      <c r="B3880" s="3">
        <v>5.3738425925925926E-2</v>
      </c>
      <c r="C3880">
        <v>2.1</v>
      </c>
      <c r="D3880" t="s">
        <v>4</v>
      </c>
      <c r="E3880">
        <v>6</v>
      </c>
      <c r="F3880" t="s">
        <v>5</v>
      </c>
      <c r="G3880">
        <v>0</v>
      </c>
    </row>
    <row r="3881" spans="1:7">
      <c r="A3881" s="1">
        <v>43238</v>
      </c>
      <c r="B3881" s="3">
        <v>5.3854166666666668E-2</v>
      </c>
      <c r="C3881">
        <v>2.6</v>
      </c>
      <c r="D3881" t="s">
        <v>4</v>
      </c>
      <c r="E3881">
        <v>6.1</v>
      </c>
      <c r="F3881" t="s">
        <v>5</v>
      </c>
      <c r="G3881">
        <v>0</v>
      </c>
    </row>
    <row r="3882" spans="1:7">
      <c r="A3882" s="1">
        <v>43238</v>
      </c>
      <c r="B3882" s="3">
        <v>5.3969907407407404E-2</v>
      </c>
      <c r="C3882">
        <v>2.9</v>
      </c>
      <c r="D3882" t="s">
        <v>4</v>
      </c>
      <c r="E3882">
        <v>6</v>
      </c>
      <c r="F3882" t="s">
        <v>5</v>
      </c>
      <c r="G3882">
        <v>0</v>
      </c>
    </row>
    <row r="3883" spans="1:7">
      <c r="A3883" s="1">
        <v>43238</v>
      </c>
      <c r="B3883" s="3">
        <v>5.4085648148148147E-2</v>
      </c>
      <c r="C3883">
        <v>2.5</v>
      </c>
      <c r="D3883" t="s">
        <v>4</v>
      </c>
      <c r="E3883">
        <v>6.1</v>
      </c>
      <c r="F3883" t="s">
        <v>5</v>
      </c>
      <c r="G3883">
        <v>0</v>
      </c>
    </row>
    <row r="3884" spans="1:7">
      <c r="A3884" s="1">
        <v>43238</v>
      </c>
      <c r="B3884" s="3">
        <v>5.4201388888888889E-2</v>
      </c>
      <c r="C3884">
        <v>2.5</v>
      </c>
      <c r="D3884" t="s">
        <v>4</v>
      </c>
      <c r="E3884">
        <v>6.1</v>
      </c>
      <c r="F3884" t="s">
        <v>5</v>
      </c>
      <c r="G3884">
        <v>0</v>
      </c>
    </row>
    <row r="3885" spans="1:7">
      <c r="A3885" s="1">
        <v>43238</v>
      </c>
      <c r="B3885" s="3">
        <v>5.4317129629629625E-2</v>
      </c>
      <c r="C3885">
        <v>3.2</v>
      </c>
      <c r="D3885" t="s">
        <v>4</v>
      </c>
      <c r="E3885">
        <v>6.1</v>
      </c>
      <c r="F3885" t="s">
        <v>5</v>
      </c>
      <c r="G3885">
        <v>0</v>
      </c>
    </row>
    <row r="3886" spans="1:7">
      <c r="A3886" s="1">
        <v>43238</v>
      </c>
      <c r="B3886" s="3">
        <v>5.4432870370370368E-2</v>
      </c>
      <c r="C3886">
        <v>2.1</v>
      </c>
      <c r="D3886" t="s">
        <v>4</v>
      </c>
      <c r="E3886">
        <v>6</v>
      </c>
      <c r="F3886" t="s">
        <v>5</v>
      </c>
      <c r="G3886">
        <v>0</v>
      </c>
    </row>
    <row r="3887" spans="1:7">
      <c r="A3887" s="1">
        <v>43238</v>
      </c>
      <c r="B3887" s="3">
        <v>5.454861111111111E-2</v>
      </c>
      <c r="C3887">
        <v>2.2999999999999998</v>
      </c>
      <c r="D3887" t="s">
        <v>4</v>
      </c>
      <c r="E3887">
        <v>6.1</v>
      </c>
      <c r="F3887" t="s">
        <v>5</v>
      </c>
      <c r="G3887">
        <v>0</v>
      </c>
    </row>
    <row r="3888" spans="1:7">
      <c r="A3888" s="1">
        <v>43238</v>
      </c>
      <c r="B3888" s="3">
        <v>5.4664351851851846E-2</v>
      </c>
      <c r="C3888">
        <v>3.2</v>
      </c>
      <c r="D3888" t="s">
        <v>4</v>
      </c>
      <c r="E3888">
        <v>6.1</v>
      </c>
      <c r="F3888" t="s">
        <v>5</v>
      </c>
      <c r="G3888">
        <v>0</v>
      </c>
    </row>
    <row r="3889" spans="1:7">
      <c r="A3889" s="1">
        <v>43238</v>
      </c>
      <c r="B3889" s="3">
        <v>5.4780092592592589E-2</v>
      </c>
      <c r="C3889">
        <v>2.2999999999999998</v>
      </c>
      <c r="D3889" t="s">
        <v>4</v>
      </c>
      <c r="E3889">
        <v>6.1</v>
      </c>
      <c r="F3889" t="s">
        <v>5</v>
      </c>
      <c r="G3889">
        <v>0</v>
      </c>
    </row>
    <row r="3890" spans="1:7">
      <c r="A3890" s="1">
        <v>43238</v>
      </c>
      <c r="B3890" s="3">
        <v>5.4895833333333331E-2</v>
      </c>
      <c r="C3890">
        <v>1.9</v>
      </c>
      <c r="D3890" t="s">
        <v>4</v>
      </c>
      <c r="E3890">
        <v>6.1</v>
      </c>
      <c r="F3890" t="s">
        <v>5</v>
      </c>
      <c r="G3890">
        <v>0</v>
      </c>
    </row>
    <row r="3891" spans="1:7">
      <c r="A3891" s="1">
        <v>43238</v>
      </c>
      <c r="B3891" s="3">
        <v>5.5011574074074067E-2</v>
      </c>
      <c r="C3891">
        <v>2.6</v>
      </c>
      <c r="D3891" t="s">
        <v>4</v>
      </c>
      <c r="E3891">
        <v>6</v>
      </c>
      <c r="F3891" t="s">
        <v>5</v>
      </c>
      <c r="G3891">
        <v>0</v>
      </c>
    </row>
    <row r="3892" spans="1:7">
      <c r="A3892" s="1">
        <v>43238</v>
      </c>
      <c r="B3892" s="3">
        <v>5.512731481481481E-2</v>
      </c>
      <c r="C3892">
        <v>3.2</v>
      </c>
      <c r="D3892" t="s">
        <v>4</v>
      </c>
      <c r="E3892">
        <v>6.1</v>
      </c>
      <c r="F3892" t="s">
        <v>5</v>
      </c>
      <c r="G3892">
        <v>0</v>
      </c>
    </row>
    <row r="3893" spans="1:7">
      <c r="A3893" s="1">
        <v>43238</v>
      </c>
      <c r="B3893" s="3">
        <v>5.5243055555555559E-2</v>
      </c>
      <c r="C3893">
        <v>2</v>
      </c>
      <c r="D3893" t="s">
        <v>4</v>
      </c>
      <c r="E3893">
        <v>6.1</v>
      </c>
      <c r="F3893" t="s">
        <v>5</v>
      </c>
      <c r="G3893">
        <v>0</v>
      </c>
    </row>
    <row r="3894" spans="1:7">
      <c r="A3894" s="1">
        <v>43238</v>
      </c>
      <c r="B3894" s="3">
        <v>5.5358796296296288E-2</v>
      </c>
      <c r="C3894">
        <v>2.2999999999999998</v>
      </c>
      <c r="D3894" t="s">
        <v>4</v>
      </c>
      <c r="E3894">
        <v>6</v>
      </c>
      <c r="F3894" t="s">
        <v>5</v>
      </c>
      <c r="G3894">
        <v>0</v>
      </c>
    </row>
    <row r="3895" spans="1:7">
      <c r="A3895" s="1">
        <v>43238</v>
      </c>
      <c r="B3895" s="3">
        <v>5.5474537037037037E-2</v>
      </c>
      <c r="C3895">
        <v>3</v>
      </c>
      <c r="D3895" t="s">
        <v>4</v>
      </c>
      <c r="E3895">
        <v>6</v>
      </c>
      <c r="F3895" t="s">
        <v>5</v>
      </c>
      <c r="G3895">
        <v>0</v>
      </c>
    </row>
    <row r="3896" spans="1:7">
      <c r="A3896" s="1">
        <v>43238</v>
      </c>
      <c r="B3896" s="3">
        <v>5.559027777777778E-2</v>
      </c>
      <c r="C3896">
        <v>2.1</v>
      </c>
      <c r="D3896" t="s">
        <v>4</v>
      </c>
      <c r="E3896">
        <v>6.1</v>
      </c>
      <c r="F3896" t="s">
        <v>5</v>
      </c>
      <c r="G3896">
        <v>0</v>
      </c>
    </row>
    <row r="3897" spans="1:7">
      <c r="A3897" s="1">
        <v>43238</v>
      </c>
      <c r="B3897" s="3">
        <v>5.5706018518518523E-2</v>
      </c>
      <c r="C3897">
        <v>2</v>
      </c>
      <c r="D3897" t="s">
        <v>4</v>
      </c>
      <c r="E3897">
        <v>6</v>
      </c>
      <c r="F3897" t="s">
        <v>5</v>
      </c>
      <c r="G3897">
        <v>0</v>
      </c>
    </row>
    <row r="3898" spans="1:7">
      <c r="A3898" s="1">
        <v>43238</v>
      </c>
      <c r="B3898" s="3">
        <v>5.5821759259259258E-2</v>
      </c>
      <c r="C3898">
        <v>2.1</v>
      </c>
      <c r="D3898" t="s">
        <v>4</v>
      </c>
      <c r="E3898">
        <v>6.1</v>
      </c>
      <c r="F3898" t="s">
        <v>5</v>
      </c>
      <c r="G3898">
        <v>0</v>
      </c>
    </row>
    <row r="3899" spans="1:7">
      <c r="A3899" s="1">
        <v>43238</v>
      </c>
      <c r="B3899" s="3">
        <v>5.5937500000000001E-2</v>
      </c>
      <c r="C3899">
        <v>2.1</v>
      </c>
      <c r="D3899" t="s">
        <v>4</v>
      </c>
      <c r="E3899">
        <v>6</v>
      </c>
      <c r="F3899" t="s">
        <v>5</v>
      </c>
      <c r="G3899">
        <v>0</v>
      </c>
    </row>
    <row r="3900" spans="1:7">
      <c r="A3900" s="1">
        <v>43238</v>
      </c>
      <c r="B3900" s="3">
        <v>5.6053240740740744E-2</v>
      </c>
      <c r="C3900">
        <v>2.8</v>
      </c>
      <c r="D3900" t="s">
        <v>4</v>
      </c>
      <c r="E3900">
        <v>6.1</v>
      </c>
      <c r="F3900" t="s">
        <v>5</v>
      </c>
      <c r="G3900">
        <v>0</v>
      </c>
    </row>
    <row r="3901" spans="1:7">
      <c r="A3901" s="1">
        <v>43238</v>
      </c>
      <c r="B3901" s="3">
        <v>5.6168981481481479E-2</v>
      </c>
      <c r="C3901">
        <v>2.2999999999999998</v>
      </c>
      <c r="D3901" t="s">
        <v>4</v>
      </c>
      <c r="E3901">
        <v>6.1</v>
      </c>
      <c r="F3901" t="s">
        <v>5</v>
      </c>
      <c r="G3901">
        <v>0</v>
      </c>
    </row>
    <row r="3902" spans="1:7">
      <c r="A3902" s="1">
        <v>43238</v>
      </c>
      <c r="B3902" s="3">
        <v>5.6284722222222222E-2</v>
      </c>
      <c r="C3902">
        <v>2.2999999999999998</v>
      </c>
      <c r="D3902" t="s">
        <v>4</v>
      </c>
      <c r="E3902">
        <v>6</v>
      </c>
      <c r="F3902" t="s">
        <v>5</v>
      </c>
      <c r="G3902">
        <v>0</v>
      </c>
    </row>
    <row r="3903" spans="1:7">
      <c r="A3903" s="1">
        <v>43238</v>
      </c>
      <c r="B3903" s="3">
        <v>5.6400462962962965E-2</v>
      </c>
      <c r="C3903">
        <v>2.1</v>
      </c>
      <c r="D3903" t="s">
        <v>4</v>
      </c>
      <c r="E3903">
        <v>6.1</v>
      </c>
      <c r="F3903" t="s">
        <v>5</v>
      </c>
      <c r="G3903">
        <v>0</v>
      </c>
    </row>
    <row r="3904" spans="1:7">
      <c r="A3904" s="1">
        <v>43238</v>
      </c>
      <c r="B3904" s="3">
        <v>5.65162037037037E-2</v>
      </c>
      <c r="C3904">
        <v>2.4</v>
      </c>
      <c r="D3904" t="s">
        <v>4</v>
      </c>
      <c r="E3904">
        <v>6</v>
      </c>
      <c r="F3904" t="s">
        <v>5</v>
      </c>
      <c r="G3904">
        <v>0</v>
      </c>
    </row>
    <row r="3905" spans="1:7">
      <c r="A3905" s="1">
        <v>43238</v>
      </c>
      <c r="B3905" s="3">
        <v>5.6631944444444443E-2</v>
      </c>
      <c r="C3905">
        <v>2.5</v>
      </c>
      <c r="D3905" t="s">
        <v>4</v>
      </c>
      <c r="E3905">
        <v>6.1</v>
      </c>
      <c r="F3905" t="s">
        <v>5</v>
      </c>
      <c r="G3905">
        <v>0</v>
      </c>
    </row>
    <row r="3906" spans="1:7">
      <c r="A3906" s="1">
        <v>43238</v>
      </c>
      <c r="B3906" s="3">
        <v>5.6747685185185186E-2</v>
      </c>
      <c r="C3906">
        <v>1.9</v>
      </c>
      <c r="D3906" t="s">
        <v>4</v>
      </c>
      <c r="E3906">
        <v>6.1</v>
      </c>
      <c r="F3906" t="s">
        <v>5</v>
      </c>
      <c r="G3906">
        <v>0</v>
      </c>
    </row>
    <row r="3907" spans="1:7">
      <c r="A3907" s="1">
        <v>43238</v>
      </c>
      <c r="B3907" s="3">
        <v>5.6863425925925921E-2</v>
      </c>
      <c r="C3907">
        <v>2.2999999999999998</v>
      </c>
      <c r="D3907" t="s">
        <v>4</v>
      </c>
      <c r="E3907">
        <v>6.1</v>
      </c>
      <c r="F3907" t="s">
        <v>5</v>
      </c>
      <c r="G3907">
        <v>0</v>
      </c>
    </row>
    <row r="3908" spans="1:7">
      <c r="A3908" s="1">
        <v>43238</v>
      </c>
      <c r="B3908" s="3">
        <v>5.6979166666666664E-2</v>
      </c>
      <c r="C3908">
        <v>2.4</v>
      </c>
      <c r="D3908" t="s">
        <v>4</v>
      </c>
      <c r="E3908">
        <v>6.1</v>
      </c>
      <c r="F3908" t="s">
        <v>5</v>
      </c>
      <c r="G3908">
        <v>0</v>
      </c>
    </row>
    <row r="3909" spans="1:7">
      <c r="A3909" s="1">
        <v>43238</v>
      </c>
      <c r="B3909" s="3">
        <v>5.7094907407407407E-2</v>
      </c>
      <c r="C3909">
        <v>2.2999999999999998</v>
      </c>
      <c r="D3909" t="s">
        <v>4</v>
      </c>
      <c r="E3909">
        <v>6.1</v>
      </c>
      <c r="F3909" t="s">
        <v>5</v>
      </c>
      <c r="G3909">
        <v>0</v>
      </c>
    </row>
    <row r="3910" spans="1:7">
      <c r="A3910" s="1">
        <v>43238</v>
      </c>
      <c r="B3910" s="3">
        <v>5.7210648148148142E-2</v>
      </c>
      <c r="C3910">
        <v>2.1</v>
      </c>
      <c r="D3910" t="s">
        <v>4</v>
      </c>
      <c r="E3910">
        <v>6.1</v>
      </c>
      <c r="F3910" t="s">
        <v>5</v>
      </c>
      <c r="G3910">
        <v>0</v>
      </c>
    </row>
    <row r="3911" spans="1:7">
      <c r="A3911" s="1">
        <v>43238</v>
      </c>
      <c r="B3911" s="3">
        <v>5.7326388888888892E-2</v>
      </c>
      <c r="C3911">
        <v>2.2999999999999998</v>
      </c>
      <c r="D3911" t="s">
        <v>4</v>
      </c>
      <c r="E3911">
        <v>6.1</v>
      </c>
      <c r="F3911" t="s">
        <v>5</v>
      </c>
      <c r="G3911">
        <v>0</v>
      </c>
    </row>
    <row r="3912" spans="1:7">
      <c r="A3912" s="1">
        <v>43238</v>
      </c>
      <c r="B3912" s="3">
        <v>5.7442129629629628E-2</v>
      </c>
      <c r="C3912">
        <v>2.1</v>
      </c>
      <c r="D3912" t="s">
        <v>4</v>
      </c>
      <c r="E3912">
        <v>6.1</v>
      </c>
      <c r="F3912" t="s">
        <v>5</v>
      </c>
      <c r="G3912">
        <v>0</v>
      </c>
    </row>
    <row r="3913" spans="1:7">
      <c r="A3913" s="1">
        <v>43238</v>
      </c>
      <c r="B3913" s="3">
        <v>5.7557870370370377E-2</v>
      </c>
      <c r="C3913">
        <v>2.2999999999999998</v>
      </c>
      <c r="D3913" t="s">
        <v>4</v>
      </c>
      <c r="E3913">
        <v>6</v>
      </c>
      <c r="F3913" t="s">
        <v>5</v>
      </c>
      <c r="G3913">
        <v>0</v>
      </c>
    </row>
    <row r="3914" spans="1:7">
      <c r="A3914" s="1">
        <v>43238</v>
      </c>
      <c r="B3914" s="3">
        <v>5.7673611111111113E-2</v>
      </c>
      <c r="C3914">
        <v>2.2999999999999998</v>
      </c>
      <c r="D3914" t="s">
        <v>4</v>
      </c>
      <c r="E3914">
        <v>6</v>
      </c>
      <c r="F3914" t="s">
        <v>5</v>
      </c>
      <c r="G3914">
        <v>0</v>
      </c>
    </row>
    <row r="3915" spans="1:7">
      <c r="A3915" s="1">
        <v>43238</v>
      </c>
      <c r="B3915" s="3">
        <v>5.7789351851851856E-2</v>
      </c>
      <c r="C3915">
        <v>2.1</v>
      </c>
      <c r="D3915" t="s">
        <v>4</v>
      </c>
      <c r="E3915">
        <v>6</v>
      </c>
      <c r="F3915" t="s">
        <v>5</v>
      </c>
      <c r="G3915">
        <v>0</v>
      </c>
    </row>
    <row r="3916" spans="1:7">
      <c r="A3916" s="1">
        <v>43238</v>
      </c>
      <c r="B3916" s="3">
        <v>5.7905092592592598E-2</v>
      </c>
      <c r="C3916">
        <v>2.1</v>
      </c>
      <c r="D3916" t="s">
        <v>4</v>
      </c>
      <c r="E3916">
        <v>6.1</v>
      </c>
      <c r="F3916" t="s">
        <v>5</v>
      </c>
      <c r="G3916">
        <v>0</v>
      </c>
    </row>
    <row r="3917" spans="1:7">
      <c r="A3917" s="1">
        <v>43238</v>
      </c>
      <c r="B3917" s="3">
        <v>5.8020833333333334E-2</v>
      </c>
      <c r="C3917">
        <v>1.9</v>
      </c>
      <c r="D3917" t="s">
        <v>4</v>
      </c>
      <c r="E3917">
        <v>6</v>
      </c>
      <c r="F3917" t="s">
        <v>5</v>
      </c>
      <c r="G3917">
        <v>0</v>
      </c>
    </row>
    <row r="3918" spans="1:7">
      <c r="A3918" s="1">
        <v>43238</v>
      </c>
      <c r="B3918" s="3">
        <v>5.8136574074074077E-2</v>
      </c>
      <c r="C3918">
        <v>2</v>
      </c>
      <c r="D3918" t="s">
        <v>4</v>
      </c>
      <c r="E3918">
        <v>6.1</v>
      </c>
      <c r="F3918" t="s">
        <v>5</v>
      </c>
      <c r="G3918">
        <v>0</v>
      </c>
    </row>
    <row r="3919" spans="1:7">
      <c r="A3919" s="1">
        <v>43238</v>
      </c>
      <c r="B3919" s="3">
        <v>5.8252314814814819E-2</v>
      </c>
      <c r="C3919">
        <v>2</v>
      </c>
      <c r="D3919" t="s">
        <v>4</v>
      </c>
      <c r="E3919">
        <v>6.1</v>
      </c>
      <c r="F3919" t="s">
        <v>5</v>
      </c>
      <c r="G3919">
        <v>0</v>
      </c>
    </row>
    <row r="3920" spans="1:7">
      <c r="A3920" s="1">
        <v>43238</v>
      </c>
      <c r="B3920" s="3">
        <v>5.8368055555555555E-2</v>
      </c>
      <c r="C3920">
        <v>1.9</v>
      </c>
      <c r="D3920" t="s">
        <v>4</v>
      </c>
      <c r="E3920">
        <v>6.1</v>
      </c>
      <c r="F3920" t="s">
        <v>5</v>
      </c>
      <c r="G3920">
        <v>0</v>
      </c>
    </row>
    <row r="3921" spans="1:7">
      <c r="A3921" s="1">
        <v>43238</v>
      </c>
      <c r="B3921" s="3">
        <v>5.8483796296296298E-2</v>
      </c>
      <c r="C3921">
        <v>2.2999999999999998</v>
      </c>
      <c r="D3921" t="s">
        <v>4</v>
      </c>
      <c r="E3921">
        <v>6</v>
      </c>
      <c r="F3921" t="s">
        <v>5</v>
      </c>
      <c r="G3921">
        <v>0</v>
      </c>
    </row>
    <row r="3922" spans="1:7">
      <c r="A3922" s="1">
        <v>43238</v>
      </c>
      <c r="B3922" s="3">
        <v>5.859953703703704E-2</v>
      </c>
      <c r="C3922">
        <v>2.2999999999999998</v>
      </c>
      <c r="D3922" t="s">
        <v>4</v>
      </c>
      <c r="E3922">
        <v>6</v>
      </c>
      <c r="F3922" t="s">
        <v>5</v>
      </c>
      <c r="G3922">
        <v>0</v>
      </c>
    </row>
    <row r="3923" spans="1:7">
      <c r="A3923" s="1">
        <v>43238</v>
      </c>
      <c r="B3923" s="3">
        <v>5.8715277777777776E-2</v>
      </c>
      <c r="C3923">
        <v>1.9</v>
      </c>
      <c r="D3923" t="s">
        <v>4</v>
      </c>
      <c r="E3923">
        <v>6</v>
      </c>
      <c r="F3923" t="s">
        <v>5</v>
      </c>
      <c r="G3923">
        <v>0</v>
      </c>
    </row>
    <row r="3924" spans="1:7">
      <c r="A3924" s="1">
        <v>43238</v>
      </c>
      <c r="B3924" s="3">
        <v>5.8831018518518519E-2</v>
      </c>
      <c r="C3924">
        <v>2.4</v>
      </c>
      <c r="D3924" t="s">
        <v>4</v>
      </c>
      <c r="E3924">
        <v>6.1</v>
      </c>
      <c r="F3924" t="s">
        <v>5</v>
      </c>
      <c r="G3924">
        <v>0</v>
      </c>
    </row>
    <row r="3925" spans="1:7">
      <c r="A3925" s="1">
        <v>43238</v>
      </c>
      <c r="B3925" s="3">
        <v>5.8946759259259261E-2</v>
      </c>
      <c r="C3925">
        <v>2.4</v>
      </c>
      <c r="D3925" t="s">
        <v>4</v>
      </c>
      <c r="E3925">
        <v>6</v>
      </c>
      <c r="F3925" t="s">
        <v>5</v>
      </c>
      <c r="G3925">
        <v>0</v>
      </c>
    </row>
    <row r="3926" spans="1:7">
      <c r="A3926" s="1">
        <v>43238</v>
      </c>
      <c r="B3926" s="3">
        <v>5.9062499999999997E-2</v>
      </c>
      <c r="C3926">
        <v>2.4</v>
      </c>
      <c r="D3926" t="s">
        <v>4</v>
      </c>
      <c r="E3926">
        <v>6.1</v>
      </c>
      <c r="F3926" t="s">
        <v>5</v>
      </c>
      <c r="G3926">
        <v>0</v>
      </c>
    </row>
    <row r="3927" spans="1:7">
      <c r="A3927" s="1">
        <v>43238</v>
      </c>
      <c r="B3927" s="3">
        <v>5.917824074074074E-2</v>
      </c>
      <c r="C3927">
        <v>2.4</v>
      </c>
      <c r="D3927" t="s">
        <v>4</v>
      </c>
      <c r="E3927">
        <v>6</v>
      </c>
      <c r="F3927" t="s">
        <v>5</v>
      </c>
      <c r="G3927">
        <v>0</v>
      </c>
    </row>
    <row r="3928" spans="1:7">
      <c r="A3928" s="1">
        <v>43238</v>
      </c>
      <c r="B3928" s="3">
        <v>5.9293981481481482E-2</v>
      </c>
      <c r="C3928">
        <v>2.1</v>
      </c>
      <c r="D3928" t="s">
        <v>4</v>
      </c>
      <c r="E3928">
        <v>6</v>
      </c>
      <c r="F3928" t="s">
        <v>5</v>
      </c>
      <c r="G3928">
        <v>0</v>
      </c>
    </row>
    <row r="3929" spans="1:7">
      <c r="A3929" s="1">
        <v>43238</v>
      </c>
      <c r="B3929" s="3">
        <v>5.9409722222222218E-2</v>
      </c>
      <c r="C3929">
        <v>1066</v>
      </c>
      <c r="D3929" t="s">
        <v>4</v>
      </c>
      <c r="E3929">
        <v>6</v>
      </c>
      <c r="F3929" t="s">
        <v>5</v>
      </c>
      <c r="G3929">
        <v>0</v>
      </c>
    </row>
    <row r="3930" spans="1:7">
      <c r="A3930" s="1">
        <v>43238</v>
      </c>
      <c r="B3930" s="3">
        <v>5.9525462962962961E-2</v>
      </c>
      <c r="C3930">
        <v>2.5</v>
      </c>
      <c r="D3930" t="s">
        <v>4</v>
      </c>
      <c r="E3930">
        <v>6</v>
      </c>
      <c r="F3930" t="s">
        <v>5</v>
      </c>
      <c r="G3930">
        <v>0</v>
      </c>
    </row>
    <row r="3931" spans="1:7">
      <c r="A3931" s="1">
        <v>43238</v>
      </c>
      <c r="B3931" s="3">
        <v>5.9641203703703703E-2</v>
      </c>
      <c r="C3931">
        <v>2.2999999999999998</v>
      </c>
      <c r="D3931" t="s">
        <v>4</v>
      </c>
      <c r="E3931">
        <v>6</v>
      </c>
      <c r="F3931" t="s">
        <v>5</v>
      </c>
      <c r="G3931">
        <v>0</v>
      </c>
    </row>
    <row r="3932" spans="1:7">
      <c r="A3932" s="1">
        <v>43238</v>
      </c>
      <c r="B3932" s="3">
        <v>5.9756944444444439E-2</v>
      </c>
      <c r="C3932">
        <v>2.1</v>
      </c>
      <c r="D3932" t="s">
        <v>4</v>
      </c>
      <c r="E3932">
        <v>6</v>
      </c>
      <c r="F3932" t="s">
        <v>5</v>
      </c>
      <c r="G3932">
        <v>0</v>
      </c>
    </row>
    <row r="3933" spans="1:7">
      <c r="A3933" s="1">
        <v>43238</v>
      </c>
      <c r="B3933" s="3">
        <v>5.9872685185185182E-2</v>
      </c>
      <c r="C3933">
        <v>2.4</v>
      </c>
      <c r="D3933" t="s">
        <v>4</v>
      </c>
      <c r="E3933">
        <v>6</v>
      </c>
      <c r="F3933" t="s">
        <v>5</v>
      </c>
      <c r="G3933">
        <v>0</v>
      </c>
    </row>
    <row r="3934" spans="1:7">
      <c r="A3934" s="1">
        <v>43238</v>
      </c>
      <c r="B3934" s="3">
        <v>5.9988425925925924E-2</v>
      </c>
      <c r="C3934">
        <v>2.9</v>
      </c>
      <c r="D3934" t="s">
        <v>4</v>
      </c>
      <c r="E3934">
        <v>6.1</v>
      </c>
      <c r="F3934" t="s">
        <v>5</v>
      </c>
      <c r="G3934">
        <v>0</v>
      </c>
    </row>
    <row r="3935" spans="1:7">
      <c r="A3935" s="1">
        <v>43238</v>
      </c>
      <c r="B3935" s="3">
        <v>6.010416666666666E-2</v>
      </c>
      <c r="C3935">
        <v>2.2999999999999998</v>
      </c>
      <c r="D3935" t="s">
        <v>4</v>
      </c>
      <c r="E3935">
        <v>6.1</v>
      </c>
      <c r="F3935" t="s">
        <v>5</v>
      </c>
      <c r="G3935">
        <v>0</v>
      </c>
    </row>
    <row r="3936" spans="1:7">
      <c r="A3936" s="1">
        <v>43238</v>
      </c>
      <c r="B3936" s="3">
        <v>6.0219907407407403E-2</v>
      </c>
      <c r="C3936">
        <v>2</v>
      </c>
      <c r="D3936" t="s">
        <v>4</v>
      </c>
      <c r="E3936">
        <v>6</v>
      </c>
      <c r="F3936" t="s">
        <v>5</v>
      </c>
      <c r="G3936">
        <v>0</v>
      </c>
    </row>
    <row r="3937" spans="1:7">
      <c r="A3937" s="1">
        <v>43238</v>
      </c>
      <c r="B3937" s="3">
        <v>6.0335648148148145E-2</v>
      </c>
      <c r="C3937">
        <v>3</v>
      </c>
      <c r="D3937" t="s">
        <v>4</v>
      </c>
      <c r="E3937">
        <v>6</v>
      </c>
      <c r="F3937" t="s">
        <v>5</v>
      </c>
      <c r="G3937">
        <v>0</v>
      </c>
    </row>
    <row r="3938" spans="1:7">
      <c r="A3938" s="1">
        <v>43238</v>
      </c>
      <c r="B3938" s="3">
        <v>6.0451388888888895E-2</v>
      </c>
      <c r="C3938">
        <v>1.9</v>
      </c>
      <c r="D3938" t="s">
        <v>4</v>
      </c>
      <c r="E3938">
        <v>6</v>
      </c>
      <c r="F3938" t="s">
        <v>5</v>
      </c>
      <c r="G3938">
        <v>0</v>
      </c>
    </row>
    <row r="3939" spans="1:7">
      <c r="A3939" s="1">
        <v>43238</v>
      </c>
      <c r="B3939" s="3">
        <v>6.0567129629629624E-2</v>
      </c>
      <c r="C3939">
        <v>1.9</v>
      </c>
      <c r="D3939" t="s">
        <v>4</v>
      </c>
      <c r="E3939">
        <v>6</v>
      </c>
      <c r="F3939" t="s">
        <v>5</v>
      </c>
      <c r="G3939">
        <v>0</v>
      </c>
    </row>
    <row r="3940" spans="1:7">
      <c r="A3940" s="1">
        <v>43238</v>
      </c>
      <c r="B3940" s="3">
        <v>6.0682870370370373E-2</v>
      </c>
      <c r="C3940">
        <v>2.1</v>
      </c>
      <c r="D3940" t="s">
        <v>4</v>
      </c>
      <c r="E3940">
        <v>6.1</v>
      </c>
      <c r="F3940" t="s">
        <v>5</v>
      </c>
      <c r="G3940">
        <v>0</v>
      </c>
    </row>
    <row r="3941" spans="1:7">
      <c r="A3941" s="1">
        <v>43238</v>
      </c>
      <c r="B3941" s="3">
        <v>6.0798611111111116E-2</v>
      </c>
      <c r="C3941">
        <v>2</v>
      </c>
      <c r="D3941" t="s">
        <v>4</v>
      </c>
      <c r="E3941">
        <v>6</v>
      </c>
      <c r="F3941" t="s">
        <v>5</v>
      </c>
      <c r="G3941">
        <v>0</v>
      </c>
    </row>
    <row r="3942" spans="1:7">
      <c r="A3942" s="1">
        <v>43238</v>
      </c>
      <c r="B3942" s="3">
        <v>6.0914351851851851E-2</v>
      </c>
      <c r="C3942">
        <v>2.6</v>
      </c>
      <c r="D3942" t="s">
        <v>4</v>
      </c>
      <c r="E3942">
        <v>6</v>
      </c>
      <c r="F3942" t="s">
        <v>5</v>
      </c>
      <c r="G3942">
        <v>0</v>
      </c>
    </row>
    <row r="3943" spans="1:7">
      <c r="A3943" s="1">
        <v>43238</v>
      </c>
      <c r="B3943" s="3">
        <v>6.1030092592592594E-2</v>
      </c>
      <c r="C3943">
        <v>2.1</v>
      </c>
      <c r="D3943" t="s">
        <v>4</v>
      </c>
      <c r="E3943">
        <v>6</v>
      </c>
      <c r="F3943" t="s">
        <v>5</v>
      </c>
      <c r="G3943">
        <v>0</v>
      </c>
    </row>
    <row r="3944" spans="1:7">
      <c r="A3944" s="1">
        <v>43238</v>
      </c>
      <c r="B3944" s="3">
        <v>6.1145833333333337E-2</v>
      </c>
      <c r="C3944">
        <v>1.8</v>
      </c>
      <c r="D3944" t="s">
        <v>4</v>
      </c>
      <c r="E3944">
        <v>6</v>
      </c>
      <c r="F3944" t="s">
        <v>5</v>
      </c>
      <c r="G3944">
        <v>0</v>
      </c>
    </row>
    <row r="3945" spans="1:7">
      <c r="A3945" s="1">
        <v>43238</v>
      </c>
      <c r="B3945" s="3">
        <v>6.1261574074074072E-2</v>
      </c>
      <c r="C3945">
        <v>2</v>
      </c>
      <c r="D3945" t="s">
        <v>4</v>
      </c>
      <c r="E3945">
        <v>6</v>
      </c>
      <c r="F3945" t="s">
        <v>5</v>
      </c>
      <c r="G3945">
        <v>0</v>
      </c>
    </row>
    <row r="3946" spans="1:7">
      <c r="A3946" s="1">
        <v>43238</v>
      </c>
      <c r="B3946" s="3">
        <v>6.1377314814814815E-2</v>
      </c>
      <c r="C3946">
        <v>2.1</v>
      </c>
      <c r="D3946" t="s">
        <v>4</v>
      </c>
      <c r="E3946">
        <v>6</v>
      </c>
      <c r="F3946" t="s">
        <v>5</v>
      </c>
      <c r="G3946">
        <v>0</v>
      </c>
    </row>
    <row r="3947" spans="1:7">
      <c r="A3947" s="1">
        <v>43238</v>
      </c>
      <c r="B3947" s="3">
        <v>6.1493055555555558E-2</v>
      </c>
      <c r="C3947">
        <v>2</v>
      </c>
      <c r="D3947" t="s">
        <v>4</v>
      </c>
      <c r="E3947">
        <v>6</v>
      </c>
      <c r="F3947" t="s">
        <v>5</v>
      </c>
      <c r="G3947">
        <v>0</v>
      </c>
    </row>
    <row r="3948" spans="1:7">
      <c r="A3948" s="1">
        <v>43238</v>
      </c>
      <c r="B3948" s="3">
        <v>6.1608796296296293E-2</v>
      </c>
      <c r="C3948">
        <v>2.1</v>
      </c>
      <c r="D3948" t="s">
        <v>4</v>
      </c>
      <c r="E3948">
        <v>6</v>
      </c>
      <c r="F3948" t="s">
        <v>5</v>
      </c>
      <c r="G3948">
        <v>0</v>
      </c>
    </row>
    <row r="3949" spans="1:7">
      <c r="A3949" s="1">
        <v>43238</v>
      </c>
      <c r="B3949" s="3">
        <v>6.1724537037037036E-2</v>
      </c>
      <c r="C3949">
        <v>2.2999999999999998</v>
      </c>
      <c r="D3949" t="s">
        <v>4</v>
      </c>
      <c r="E3949">
        <v>6</v>
      </c>
      <c r="F3949" t="s">
        <v>5</v>
      </c>
      <c r="G3949">
        <v>0</v>
      </c>
    </row>
    <row r="3950" spans="1:7">
      <c r="A3950" s="1">
        <v>43238</v>
      </c>
      <c r="B3950" s="3">
        <v>6.1840277777777779E-2</v>
      </c>
      <c r="C3950">
        <v>1.8</v>
      </c>
      <c r="D3950" t="s">
        <v>4</v>
      </c>
      <c r="E3950">
        <v>6</v>
      </c>
      <c r="F3950" t="s">
        <v>5</v>
      </c>
      <c r="G3950">
        <v>0</v>
      </c>
    </row>
    <row r="3951" spans="1:7">
      <c r="A3951" s="1">
        <v>43238</v>
      </c>
      <c r="B3951" s="3">
        <v>6.1956018518518514E-2</v>
      </c>
      <c r="C3951">
        <v>2.5</v>
      </c>
      <c r="D3951" t="s">
        <v>4</v>
      </c>
      <c r="E3951">
        <v>6.1</v>
      </c>
      <c r="F3951" t="s">
        <v>5</v>
      </c>
      <c r="G3951">
        <v>0</v>
      </c>
    </row>
    <row r="3952" spans="1:7">
      <c r="A3952" s="1">
        <v>43238</v>
      </c>
      <c r="B3952" s="3">
        <v>6.2071759259259257E-2</v>
      </c>
      <c r="C3952">
        <v>2</v>
      </c>
      <c r="D3952" t="s">
        <v>4</v>
      </c>
      <c r="E3952">
        <v>6</v>
      </c>
      <c r="F3952" t="s">
        <v>5</v>
      </c>
      <c r="G3952">
        <v>0</v>
      </c>
    </row>
    <row r="3953" spans="1:7">
      <c r="A3953" s="1">
        <v>43238</v>
      </c>
      <c r="B3953" s="3">
        <v>6.21875E-2</v>
      </c>
      <c r="C3953">
        <v>2</v>
      </c>
      <c r="D3953" t="s">
        <v>4</v>
      </c>
      <c r="E3953">
        <v>6.1</v>
      </c>
      <c r="F3953" t="s">
        <v>5</v>
      </c>
      <c r="G3953">
        <v>0</v>
      </c>
    </row>
    <row r="3954" spans="1:7">
      <c r="A3954" s="1">
        <v>43238</v>
      </c>
      <c r="B3954" s="3">
        <v>6.2303240740740735E-2</v>
      </c>
      <c r="C3954">
        <v>1.8</v>
      </c>
      <c r="D3954" t="s">
        <v>4</v>
      </c>
      <c r="E3954">
        <v>6.1</v>
      </c>
      <c r="F3954" t="s">
        <v>5</v>
      </c>
      <c r="G3954">
        <v>0</v>
      </c>
    </row>
    <row r="3955" spans="1:7">
      <c r="A3955" s="1">
        <v>43238</v>
      </c>
      <c r="B3955" s="3">
        <v>6.2418981481481478E-2</v>
      </c>
      <c r="C3955">
        <v>1.9</v>
      </c>
      <c r="D3955" t="s">
        <v>4</v>
      </c>
      <c r="E3955">
        <v>6</v>
      </c>
      <c r="F3955" t="s">
        <v>5</v>
      </c>
      <c r="G3955">
        <v>0</v>
      </c>
    </row>
    <row r="3956" spans="1:7">
      <c r="A3956" s="1">
        <v>43238</v>
      </c>
      <c r="B3956" s="3">
        <v>6.2534722222222228E-2</v>
      </c>
      <c r="C3956">
        <v>2.9</v>
      </c>
      <c r="D3956" t="s">
        <v>4</v>
      </c>
      <c r="E3956">
        <v>6</v>
      </c>
      <c r="F3956" t="s">
        <v>5</v>
      </c>
      <c r="G3956">
        <v>0</v>
      </c>
    </row>
    <row r="3957" spans="1:7">
      <c r="A3957" s="1">
        <v>43238</v>
      </c>
      <c r="B3957" s="3">
        <v>6.2650462962962963E-2</v>
      </c>
      <c r="C3957">
        <v>10.199999999999999</v>
      </c>
      <c r="D3957" t="s">
        <v>4</v>
      </c>
      <c r="E3957">
        <v>6</v>
      </c>
      <c r="F3957" t="s">
        <v>5</v>
      </c>
      <c r="G3957">
        <v>0</v>
      </c>
    </row>
    <row r="3958" spans="1:7">
      <c r="A3958" s="1">
        <v>43238</v>
      </c>
      <c r="B3958" s="3">
        <v>6.2766203703703713E-2</v>
      </c>
      <c r="C3958">
        <v>2.2999999999999998</v>
      </c>
      <c r="D3958" t="s">
        <v>4</v>
      </c>
      <c r="E3958">
        <v>6</v>
      </c>
      <c r="F3958" t="s">
        <v>5</v>
      </c>
      <c r="G3958">
        <v>0</v>
      </c>
    </row>
    <row r="3959" spans="1:7">
      <c r="A3959" s="1">
        <v>43238</v>
      </c>
      <c r="B3959" s="3">
        <v>6.2881944444444449E-2</v>
      </c>
      <c r="C3959">
        <v>3.2</v>
      </c>
      <c r="D3959" t="s">
        <v>4</v>
      </c>
      <c r="E3959">
        <v>6.1</v>
      </c>
      <c r="F3959" t="s">
        <v>5</v>
      </c>
      <c r="G3959">
        <v>0</v>
      </c>
    </row>
    <row r="3960" spans="1:7">
      <c r="A3960" s="1">
        <v>43238</v>
      </c>
      <c r="B3960" s="3">
        <v>6.2997685185185184E-2</v>
      </c>
      <c r="C3960">
        <v>1.9</v>
      </c>
      <c r="D3960" t="s">
        <v>4</v>
      </c>
      <c r="E3960">
        <v>6.1</v>
      </c>
      <c r="F3960" t="s">
        <v>5</v>
      </c>
      <c r="G3960">
        <v>0</v>
      </c>
    </row>
    <row r="3961" spans="1:7">
      <c r="A3961" s="1">
        <v>43238</v>
      </c>
      <c r="B3961" s="3">
        <v>6.3113425925925934E-2</v>
      </c>
      <c r="C3961">
        <v>2.4</v>
      </c>
      <c r="D3961" t="s">
        <v>4</v>
      </c>
      <c r="E3961">
        <v>6</v>
      </c>
      <c r="F3961" t="s">
        <v>5</v>
      </c>
      <c r="G3961">
        <v>0</v>
      </c>
    </row>
    <row r="3962" spans="1:7">
      <c r="A3962" s="1">
        <v>43238</v>
      </c>
      <c r="B3962" s="3">
        <v>6.322916666666667E-2</v>
      </c>
      <c r="C3962">
        <v>2.2999999999999998</v>
      </c>
      <c r="D3962" t="s">
        <v>4</v>
      </c>
      <c r="E3962">
        <v>6.1</v>
      </c>
      <c r="F3962" t="s">
        <v>5</v>
      </c>
      <c r="G3962">
        <v>0</v>
      </c>
    </row>
    <row r="3963" spans="1:7">
      <c r="A3963" s="1">
        <v>43238</v>
      </c>
      <c r="B3963" s="3">
        <v>6.3344907407407405E-2</v>
      </c>
      <c r="C3963">
        <v>3.2</v>
      </c>
      <c r="D3963" t="s">
        <v>4</v>
      </c>
      <c r="E3963">
        <v>6</v>
      </c>
      <c r="F3963" t="s">
        <v>5</v>
      </c>
      <c r="G3963">
        <v>0</v>
      </c>
    </row>
    <row r="3964" spans="1:7">
      <c r="A3964" s="1">
        <v>43238</v>
      </c>
      <c r="B3964" s="3">
        <v>6.3460648148148155E-2</v>
      </c>
      <c r="C3964">
        <v>1.9</v>
      </c>
      <c r="D3964" t="s">
        <v>4</v>
      </c>
      <c r="E3964">
        <v>6</v>
      </c>
      <c r="F3964" t="s">
        <v>5</v>
      </c>
      <c r="G3964">
        <v>0</v>
      </c>
    </row>
    <row r="3965" spans="1:7">
      <c r="A3965" s="1">
        <v>43238</v>
      </c>
      <c r="B3965" s="3">
        <v>6.3576388888888891E-2</v>
      </c>
      <c r="C3965">
        <v>2</v>
      </c>
      <c r="D3965" t="s">
        <v>4</v>
      </c>
      <c r="E3965">
        <v>6</v>
      </c>
      <c r="F3965" t="s">
        <v>5</v>
      </c>
      <c r="G3965">
        <v>0</v>
      </c>
    </row>
    <row r="3966" spans="1:7">
      <c r="A3966" s="1">
        <v>43238</v>
      </c>
      <c r="B3966" s="3">
        <v>6.3692129629629626E-2</v>
      </c>
      <c r="C3966">
        <v>1.8</v>
      </c>
      <c r="D3966" t="s">
        <v>4</v>
      </c>
      <c r="E3966">
        <v>6</v>
      </c>
      <c r="F3966" t="s">
        <v>5</v>
      </c>
      <c r="G3966">
        <v>0</v>
      </c>
    </row>
    <row r="3967" spans="1:7">
      <c r="A3967" s="1">
        <v>43238</v>
      </c>
      <c r="B3967" s="3">
        <v>6.3807870370370376E-2</v>
      </c>
      <c r="C3967">
        <v>2.1</v>
      </c>
      <c r="D3967" t="s">
        <v>4</v>
      </c>
      <c r="E3967">
        <v>6</v>
      </c>
      <c r="F3967" t="s">
        <v>5</v>
      </c>
      <c r="G3967">
        <v>0</v>
      </c>
    </row>
    <row r="3968" spans="1:7">
      <c r="A3968" s="1">
        <v>43238</v>
      </c>
      <c r="B3968" s="3">
        <v>6.3923611111111112E-2</v>
      </c>
      <c r="C3968">
        <v>2</v>
      </c>
      <c r="D3968" t="s">
        <v>4</v>
      </c>
      <c r="E3968">
        <v>6</v>
      </c>
      <c r="F3968" t="s">
        <v>5</v>
      </c>
      <c r="G3968">
        <v>0</v>
      </c>
    </row>
    <row r="3969" spans="1:7">
      <c r="A3969" s="1">
        <v>43238</v>
      </c>
      <c r="B3969" s="3">
        <v>6.4039351851851847E-2</v>
      </c>
      <c r="C3969">
        <v>1.9</v>
      </c>
      <c r="D3969" t="s">
        <v>4</v>
      </c>
      <c r="E3969">
        <v>6</v>
      </c>
      <c r="F3969" t="s">
        <v>5</v>
      </c>
      <c r="G3969">
        <v>0</v>
      </c>
    </row>
    <row r="3970" spans="1:7">
      <c r="A3970" s="1">
        <v>43238</v>
      </c>
      <c r="B3970" s="3">
        <v>6.4155092592592597E-2</v>
      </c>
      <c r="C3970">
        <v>2</v>
      </c>
      <c r="D3970" t="s">
        <v>4</v>
      </c>
      <c r="E3970">
        <v>6</v>
      </c>
      <c r="F3970" t="s">
        <v>5</v>
      </c>
      <c r="G3970">
        <v>0</v>
      </c>
    </row>
    <row r="3971" spans="1:7">
      <c r="A3971" s="1">
        <v>43238</v>
      </c>
      <c r="B3971" s="3">
        <v>6.4270833333333333E-2</v>
      </c>
      <c r="C3971">
        <v>1.8</v>
      </c>
      <c r="D3971" t="s">
        <v>4</v>
      </c>
      <c r="E3971">
        <v>6.1</v>
      </c>
      <c r="F3971" t="s">
        <v>5</v>
      </c>
      <c r="G3971">
        <v>0</v>
      </c>
    </row>
    <row r="3972" spans="1:7">
      <c r="A3972" s="1">
        <v>43238</v>
      </c>
      <c r="B3972" s="3">
        <v>6.4386574074074068E-2</v>
      </c>
      <c r="C3972">
        <v>2.2999999999999998</v>
      </c>
      <c r="D3972" t="s">
        <v>4</v>
      </c>
      <c r="E3972">
        <v>6.1</v>
      </c>
      <c r="F3972" t="s">
        <v>5</v>
      </c>
      <c r="G3972">
        <v>0</v>
      </c>
    </row>
    <row r="3973" spans="1:7">
      <c r="A3973" s="1">
        <v>43238</v>
      </c>
      <c r="B3973" s="3">
        <v>6.4502314814814818E-2</v>
      </c>
      <c r="C3973">
        <v>2.6</v>
      </c>
      <c r="D3973" t="s">
        <v>4</v>
      </c>
      <c r="E3973">
        <v>6</v>
      </c>
      <c r="F3973" t="s">
        <v>5</v>
      </c>
      <c r="G3973">
        <v>0</v>
      </c>
    </row>
    <row r="3974" spans="1:7">
      <c r="A3974" s="1">
        <v>43238</v>
      </c>
      <c r="B3974" s="3">
        <v>6.4618055555555554E-2</v>
      </c>
      <c r="C3974">
        <v>2.1</v>
      </c>
      <c r="D3974" t="s">
        <v>4</v>
      </c>
      <c r="E3974">
        <v>6</v>
      </c>
      <c r="F3974" t="s">
        <v>5</v>
      </c>
      <c r="G3974">
        <v>0</v>
      </c>
    </row>
    <row r="3975" spans="1:7">
      <c r="A3975" s="1">
        <v>43238</v>
      </c>
      <c r="B3975" s="3">
        <v>6.4733796296296289E-2</v>
      </c>
      <c r="C3975">
        <v>3.6</v>
      </c>
      <c r="D3975" t="s">
        <v>4</v>
      </c>
      <c r="E3975">
        <v>6</v>
      </c>
      <c r="F3975" t="s">
        <v>5</v>
      </c>
      <c r="G3975">
        <v>0</v>
      </c>
    </row>
    <row r="3976" spans="1:7">
      <c r="A3976" s="1">
        <v>43238</v>
      </c>
      <c r="B3976" s="3">
        <v>6.4849537037037039E-2</v>
      </c>
      <c r="C3976">
        <v>2.1</v>
      </c>
      <c r="D3976" t="s">
        <v>4</v>
      </c>
      <c r="E3976">
        <v>6</v>
      </c>
      <c r="F3976" t="s">
        <v>5</v>
      </c>
      <c r="G3976">
        <v>0</v>
      </c>
    </row>
    <row r="3977" spans="1:7">
      <c r="A3977" s="1">
        <v>43238</v>
      </c>
      <c r="B3977" s="3">
        <v>6.4965277777777775E-2</v>
      </c>
      <c r="C3977">
        <v>2.1</v>
      </c>
      <c r="D3977" t="s">
        <v>4</v>
      </c>
      <c r="E3977">
        <v>6</v>
      </c>
      <c r="F3977" t="s">
        <v>5</v>
      </c>
      <c r="G3977">
        <v>0</v>
      </c>
    </row>
    <row r="3978" spans="1:7">
      <c r="A3978" s="1">
        <v>43238</v>
      </c>
      <c r="B3978" s="3">
        <v>6.508101851851851E-2</v>
      </c>
      <c r="C3978">
        <v>2.2999999999999998</v>
      </c>
      <c r="D3978" t="s">
        <v>4</v>
      </c>
      <c r="E3978">
        <v>6</v>
      </c>
      <c r="F3978" t="s">
        <v>5</v>
      </c>
      <c r="G3978">
        <v>0</v>
      </c>
    </row>
    <row r="3979" spans="1:7">
      <c r="A3979" s="1">
        <v>43238</v>
      </c>
      <c r="B3979" s="3">
        <v>6.519675925925926E-2</v>
      </c>
      <c r="C3979">
        <v>1.7</v>
      </c>
      <c r="D3979" t="s">
        <v>4</v>
      </c>
      <c r="E3979">
        <v>6</v>
      </c>
      <c r="F3979" t="s">
        <v>5</v>
      </c>
      <c r="G3979">
        <v>0</v>
      </c>
    </row>
    <row r="3980" spans="1:7">
      <c r="A3980" s="1">
        <v>43238</v>
      </c>
      <c r="B3980" s="3">
        <v>6.5312499999999996E-2</v>
      </c>
      <c r="C3980">
        <v>2.1</v>
      </c>
      <c r="D3980" t="s">
        <v>4</v>
      </c>
      <c r="E3980">
        <v>6</v>
      </c>
      <c r="F3980" t="s">
        <v>5</v>
      </c>
      <c r="G3980">
        <v>0</v>
      </c>
    </row>
    <row r="3981" spans="1:7">
      <c r="A3981" s="1">
        <v>43238</v>
      </c>
      <c r="B3981" s="3">
        <v>6.5428240740740731E-2</v>
      </c>
      <c r="C3981">
        <v>2.9</v>
      </c>
      <c r="D3981" t="s">
        <v>4</v>
      </c>
      <c r="E3981">
        <v>6</v>
      </c>
      <c r="F3981" t="s">
        <v>5</v>
      </c>
      <c r="G3981">
        <v>0</v>
      </c>
    </row>
    <row r="3982" spans="1:7">
      <c r="A3982" s="1">
        <v>43238</v>
      </c>
      <c r="B3982" s="3">
        <v>6.5543981481481481E-2</v>
      </c>
      <c r="C3982">
        <v>1.9</v>
      </c>
      <c r="D3982" t="s">
        <v>4</v>
      </c>
      <c r="E3982">
        <v>6</v>
      </c>
      <c r="F3982" t="s">
        <v>5</v>
      </c>
      <c r="G3982">
        <v>0</v>
      </c>
    </row>
    <row r="3983" spans="1:7">
      <c r="A3983" s="1">
        <v>43238</v>
      </c>
      <c r="B3983" s="3">
        <v>6.5659722222222217E-2</v>
      </c>
      <c r="C3983">
        <v>2.8</v>
      </c>
      <c r="D3983" t="s">
        <v>4</v>
      </c>
      <c r="E3983">
        <v>6</v>
      </c>
      <c r="F3983" t="s">
        <v>5</v>
      </c>
      <c r="G3983">
        <v>0</v>
      </c>
    </row>
    <row r="3984" spans="1:7">
      <c r="A3984" s="1">
        <v>43238</v>
      </c>
      <c r="B3984" s="3">
        <v>6.5775462962962966E-2</v>
      </c>
      <c r="C3984">
        <v>2.2999999999999998</v>
      </c>
      <c r="D3984" t="s">
        <v>4</v>
      </c>
      <c r="E3984">
        <v>6</v>
      </c>
      <c r="F3984" t="s">
        <v>5</v>
      </c>
      <c r="G3984">
        <v>0</v>
      </c>
    </row>
    <row r="3985" spans="1:7">
      <c r="A3985" s="1">
        <v>43238</v>
      </c>
      <c r="B3985" s="3">
        <v>6.5891203703703702E-2</v>
      </c>
      <c r="C3985">
        <v>1.7</v>
      </c>
      <c r="D3985" t="s">
        <v>4</v>
      </c>
      <c r="E3985">
        <v>6</v>
      </c>
      <c r="F3985" t="s">
        <v>5</v>
      </c>
      <c r="G3985">
        <v>0</v>
      </c>
    </row>
    <row r="3986" spans="1:7">
      <c r="A3986" s="1">
        <v>43238</v>
      </c>
      <c r="B3986" s="3">
        <v>6.6006944444444438E-2</v>
      </c>
      <c r="C3986">
        <v>2.4</v>
      </c>
      <c r="D3986" t="s">
        <v>4</v>
      </c>
      <c r="E3986">
        <v>6</v>
      </c>
      <c r="F3986" t="s">
        <v>5</v>
      </c>
      <c r="G3986">
        <v>0</v>
      </c>
    </row>
    <row r="3987" spans="1:7">
      <c r="A3987" s="1">
        <v>43238</v>
      </c>
      <c r="B3987" s="3">
        <v>6.6122685185185187E-2</v>
      </c>
      <c r="C3987">
        <v>1140.3</v>
      </c>
      <c r="D3987" t="s">
        <v>4</v>
      </c>
      <c r="E3987">
        <v>6</v>
      </c>
      <c r="F3987" t="s">
        <v>5</v>
      </c>
      <c r="G3987">
        <v>0</v>
      </c>
    </row>
    <row r="3988" spans="1:7">
      <c r="A3988" s="1">
        <v>43238</v>
      </c>
      <c r="B3988" s="3">
        <v>6.6238425925925923E-2</v>
      </c>
      <c r="C3988">
        <v>3</v>
      </c>
      <c r="D3988" t="s">
        <v>4</v>
      </c>
      <c r="E3988">
        <v>6</v>
      </c>
      <c r="F3988" t="s">
        <v>5</v>
      </c>
      <c r="G3988">
        <v>0</v>
      </c>
    </row>
    <row r="3989" spans="1:7">
      <c r="A3989" s="1">
        <v>43238</v>
      </c>
      <c r="B3989" s="3">
        <v>6.6354166666666659E-2</v>
      </c>
      <c r="C3989">
        <v>-3157.8</v>
      </c>
      <c r="D3989" t="s">
        <v>4</v>
      </c>
      <c r="E3989">
        <v>6</v>
      </c>
      <c r="F3989" t="s">
        <v>5</v>
      </c>
      <c r="G3989">
        <v>0</v>
      </c>
    </row>
    <row r="3990" spans="1:7">
      <c r="A3990" s="1">
        <v>43238</v>
      </c>
      <c r="B3990" s="3">
        <v>6.6469907407407408E-2</v>
      </c>
      <c r="C3990">
        <v>29.5</v>
      </c>
      <c r="D3990" t="s">
        <v>4</v>
      </c>
      <c r="E3990">
        <v>6</v>
      </c>
      <c r="F3990" t="s">
        <v>5</v>
      </c>
      <c r="G3990">
        <v>0</v>
      </c>
    </row>
    <row r="3991" spans="1:7">
      <c r="A3991" s="1">
        <v>43238</v>
      </c>
      <c r="B3991" s="3">
        <v>6.6585648148148144E-2</v>
      </c>
      <c r="C3991">
        <v>2.2999999999999998</v>
      </c>
      <c r="D3991" t="s">
        <v>4</v>
      </c>
      <c r="E3991">
        <v>6</v>
      </c>
      <c r="F3991" t="s">
        <v>5</v>
      </c>
      <c r="G3991">
        <v>0</v>
      </c>
    </row>
    <row r="3992" spans="1:7">
      <c r="A3992" s="1">
        <v>43238</v>
      </c>
      <c r="B3992" s="3">
        <v>6.6701388888888893E-2</v>
      </c>
      <c r="C3992">
        <v>1327.5</v>
      </c>
      <c r="D3992" t="s">
        <v>4</v>
      </c>
      <c r="E3992">
        <v>6</v>
      </c>
      <c r="F3992" t="s">
        <v>5</v>
      </c>
      <c r="G3992">
        <v>0</v>
      </c>
    </row>
    <row r="3993" spans="1:7">
      <c r="A3993" s="1">
        <v>43238</v>
      </c>
      <c r="B3993" s="3">
        <v>6.6817129629629629E-2</v>
      </c>
      <c r="C3993">
        <v>949.3</v>
      </c>
      <c r="D3993" t="s">
        <v>4</v>
      </c>
      <c r="E3993">
        <v>6</v>
      </c>
      <c r="F3993" t="s">
        <v>5</v>
      </c>
      <c r="G3993">
        <v>0</v>
      </c>
    </row>
    <row r="3994" spans="1:7">
      <c r="A3994" s="1">
        <v>43238</v>
      </c>
      <c r="B3994" s="3">
        <v>6.6932870370370365E-2</v>
      </c>
      <c r="C3994">
        <v>717.2</v>
      </c>
      <c r="D3994" t="s">
        <v>4</v>
      </c>
      <c r="E3994">
        <v>6</v>
      </c>
      <c r="F3994" t="s">
        <v>5</v>
      </c>
      <c r="G3994">
        <v>0</v>
      </c>
    </row>
    <row r="3995" spans="1:7">
      <c r="A3995" s="1">
        <v>43238</v>
      </c>
      <c r="B3995" s="3">
        <v>6.7048611111111114E-2</v>
      </c>
      <c r="C3995">
        <v>13.7</v>
      </c>
      <c r="D3995" t="s">
        <v>4</v>
      </c>
      <c r="E3995">
        <v>6</v>
      </c>
      <c r="F3995" t="s">
        <v>5</v>
      </c>
      <c r="G3995">
        <v>0</v>
      </c>
    </row>
    <row r="3996" spans="1:7">
      <c r="A3996" s="1">
        <v>43238</v>
      </c>
      <c r="B3996" s="3">
        <v>6.7164351851851864E-2</v>
      </c>
      <c r="C3996">
        <v>2</v>
      </c>
      <c r="D3996" t="s">
        <v>4</v>
      </c>
      <c r="E3996">
        <v>6</v>
      </c>
      <c r="F3996" t="s">
        <v>5</v>
      </c>
      <c r="G3996">
        <v>0</v>
      </c>
    </row>
    <row r="3997" spans="1:7">
      <c r="A3997" s="1">
        <v>43238</v>
      </c>
      <c r="B3997" s="3">
        <v>6.7280092592592586E-2</v>
      </c>
      <c r="C3997">
        <v>4.0999999999999996</v>
      </c>
      <c r="D3997" t="s">
        <v>4</v>
      </c>
      <c r="E3997">
        <v>6</v>
      </c>
      <c r="F3997" t="s">
        <v>5</v>
      </c>
      <c r="G3997">
        <v>0</v>
      </c>
    </row>
    <row r="3998" spans="1:7">
      <c r="A3998" s="1">
        <v>43238</v>
      </c>
      <c r="B3998" s="3">
        <v>6.7395833333333335E-2</v>
      </c>
      <c r="C3998">
        <v>2114</v>
      </c>
      <c r="D3998" t="s">
        <v>4</v>
      </c>
      <c r="E3998">
        <v>6</v>
      </c>
      <c r="F3998" t="s">
        <v>5</v>
      </c>
      <c r="G3998">
        <v>0</v>
      </c>
    </row>
    <row r="3999" spans="1:7">
      <c r="A3999" s="1">
        <v>43238</v>
      </c>
      <c r="B3999" s="3">
        <v>6.7511574074074085E-2</v>
      </c>
      <c r="C3999">
        <v>3</v>
      </c>
      <c r="D3999" t="s">
        <v>4</v>
      </c>
      <c r="E3999">
        <v>6</v>
      </c>
      <c r="F3999" t="s">
        <v>5</v>
      </c>
      <c r="G3999">
        <v>0</v>
      </c>
    </row>
    <row r="4000" spans="1:7">
      <c r="A4000" s="1">
        <v>43238</v>
      </c>
      <c r="B4000" s="3">
        <v>6.7627314814814821E-2</v>
      </c>
      <c r="C4000">
        <v>5</v>
      </c>
      <c r="D4000" t="s">
        <v>4</v>
      </c>
      <c r="E4000">
        <v>6</v>
      </c>
      <c r="F4000" t="s">
        <v>5</v>
      </c>
      <c r="G4000">
        <v>0</v>
      </c>
    </row>
    <row r="4001" spans="1:7">
      <c r="A4001" s="1">
        <v>43238</v>
      </c>
      <c r="B4001" s="3">
        <v>6.7743055555555556E-2</v>
      </c>
      <c r="C4001">
        <v>52.8</v>
      </c>
      <c r="D4001" t="s">
        <v>4</v>
      </c>
      <c r="E4001">
        <v>6</v>
      </c>
      <c r="F4001" t="s">
        <v>5</v>
      </c>
      <c r="G4001">
        <v>0</v>
      </c>
    </row>
    <row r="4002" spans="1:7">
      <c r="A4002" s="1">
        <v>43238</v>
      </c>
      <c r="B4002" s="3">
        <v>6.7858796296296306E-2</v>
      </c>
      <c r="C4002">
        <v>4.5</v>
      </c>
      <c r="D4002" t="s">
        <v>4</v>
      </c>
      <c r="E4002">
        <v>6.1</v>
      </c>
      <c r="F4002" t="s">
        <v>5</v>
      </c>
      <c r="G4002">
        <v>0</v>
      </c>
    </row>
    <row r="4003" spans="1:7">
      <c r="A4003" s="1">
        <v>43238</v>
      </c>
      <c r="B4003" s="3">
        <v>6.7974537037037042E-2</v>
      </c>
      <c r="C4003">
        <v>39.700000000000003</v>
      </c>
      <c r="D4003" t="s">
        <v>4</v>
      </c>
      <c r="E4003">
        <v>6</v>
      </c>
      <c r="F4003" t="s">
        <v>5</v>
      </c>
      <c r="G4003">
        <v>0</v>
      </c>
    </row>
    <row r="4004" spans="1:7">
      <c r="A4004" s="1">
        <v>43238</v>
      </c>
      <c r="B4004" s="3">
        <v>6.8090277777777777E-2</v>
      </c>
      <c r="C4004">
        <v>112.6</v>
      </c>
      <c r="D4004" t="s">
        <v>4</v>
      </c>
      <c r="E4004">
        <v>6</v>
      </c>
      <c r="F4004" t="s">
        <v>5</v>
      </c>
      <c r="G4004">
        <v>0</v>
      </c>
    </row>
    <row r="4005" spans="1:7">
      <c r="A4005" s="1">
        <v>43238</v>
      </c>
      <c r="B4005" s="3">
        <v>6.8206018518518527E-2</v>
      </c>
      <c r="C4005">
        <v>2</v>
      </c>
      <c r="D4005" t="s">
        <v>4</v>
      </c>
      <c r="E4005">
        <v>6</v>
      </c>
      <c r="F4005" t="s">
        <v>5</v>
      </c>
      <c r="G4005">
        <v>0</v>
      </c>
    </row>
    <row r="4006" spans="1:7">
      <c r="A4006" s="1">
        <v>43238</v>
      </c>
      <c r="B4006" s="3">
        <v>6.8321759259259263E-2</v>
      </c>
      <c r="C4006">
        <v>2.2999999999999998</v>
      </c>
      <c r="D4006" t="s">
        <v>4</v>
      </c>
      <c r="E4006">
        <v>6</v>
      </c>
      <c r="F4006" t="s">
        <v>5</v>
      </c>
      <c r="G4006">
        <v>0</v>
      </c>
    </row>
    <row r="4007" spans="1:7">
      <c r="A4007" s="1">
        <v>43238</v>
      </c>
      <c r="B4007" s="3">
        <v>6.8437499999999998E-2</v>
      </c>
      <c r="C4007">
        <v>1.9</v>
      </c>
      <c r="D4007" t="s">
        <v>4</v>
      </c>
      <c r="E4007">
        <v>6</v>
      </c>
      <c r="F4007" t="s">
        <v>5</v>
      </c>
      <c r="G4007">
        <v>0</v>
      </c>
    </row>
    <row r="4008" spans="1:7">
      <c r="A4008" s="1">
        <v>43238</v>
      </c>
      <c r="B4008" s="3">
        <v>6.8553240740740748E-2</v>
      </c>
      <c r="C4008">
        <v>2</v>
      </c>
      <c r="D4008" t="s">
        <v>4</v>
      </c>
      <c r="E4008">
        <v>6</v>
      </c>
      <c r="F4008" t="s">
        <v>5</v>
      </c>
      <c r="G4008">
        <v>0</v>
      </c>
    </row>
    <row r="4009" spans="1:7">
      <c r="A4009" s="1">
        <v>43238</v>
      </c>
      <c r="B4009" s="3">
        <v>6.8668981481481484E-2</v>
      </c>
      <c r="C4009">
        <v>1628.4</v>
      </c>
      <c r="D4009" t="s">
        <v>4</v>
      </c>
      <c r="E4009">
        <v>6</v>
      </c>
      <c r="F4009" t="s">
        <v>5</v>
      </c>
      <c r="G4009">
        <v>0</v>
      </c>
    </row>
    <row r="4010" spans="1:7">
      <c r="A4010" s="1">
        <v>43238</v>
      </c>
      <c r="B4010" s="3">
        <v>6.8784722222222219E-2</v>
      </c>
      <c r="C4010">
        <v>314.60000000000002</v>
      </c>
      <c r="D4010" t="s">
        <v>4</v>
      </c>
      <c r="E4010">
        <v>6</v>
      </c>
      <c r="F4010" t="s">
        <v>5</v>
      </c>
      <c r="G4010">
        <v>0</v>
      </c>
    </row>
    <row r="4011" spans="1:7">
      <c r="A4011" s="1">
        <v>43238</v>
      </c>
      <c r="B4011" s="3">
        <v>6.8900462962962969E-2</v>
      </c>
      <c r="C4011">
        <v>8.6</v>
      </c>
      <c r="D4011" t="s">
        <v>4</v>
      </c>
      <c r="E4011">
        <v>6</v>
      </c>
      <c r="F4011" t="s">
        <v>5</v>
      </c>
      <c r="G4011">
        <v>0</v>
      </c>
    </row>
    <row r="4012" spans="1:7">
      <c r="A4012" s="1">
        <v>43238</v>
      </c>
      <c r="B4012" s="3">
        <v>6.9016203703703705E-2</v>
      </c>
      <c r="C4012">
        <v>1.8</v>
      </c>
      <c r="D4012" t="s">
        <v>4</v>
      </c>
      <c r="E4012">
        <v>6</v>
      </c>
      <c r="F4012" t="s">
        <v>5</v>
      </c>
      <c r="G4012">
        <v>0</v>
      </c>
    </row>
    <row r="4013" spans="1:7">
      <c r="A4013" s="1">
        <v>43238</v>
      </c>
      <c r="B4013" s="3">
        <v>6.913194444444444E-2</v>
      </c>
      <c r="C4013">
        <v>504.6</v>
      </c>
      <c r="D4013" t="s">
        <v>4</v>
      </c>
      <c r="E4013">
        <v>6</v>
      </c>
      <c r="F4013" t="s">
        <v>5</v>
      </c>
      <c r="G4013">
        <v>0</v>
      </c>
    </row>
    <row r="4014" spans="1:7">
      <c r="A4014" s="1">
        <v>43238</v>
      </c>
      <c r="B4014" s="3">
        <v>6.924768518518519E-2</v>
      </c>
      <c r="C4014">
        <v>287.39999999999998</v>
      </c>
      <c r="D4014" t="s">
        <v>4</v>
      </c>
      <c r="E4014">
        <v>6</v>
      </c>
      <c r="F4014" t="s">
        <v>5</v>
      </c>
      <c r="G4014">
        <v>0</v>
      </c>
    </row>
    <row r="4015" spans="1:7">
      <c r="A4015" s="1">
        <v>43238</v>
      </c>
      <c r="B4015" s="3">
        <v>6.9363425925925926E-2</v>
      </c>
      <c r="C4015">
        <v>2</v>
      </c>
      <c r="D4015" t="s">
        <v>4</v>
      </c>
      <c r="E4015">
        <v>6</v>
      </c>
      <c r="F4015" t="s">
        <v>5</v>
      </c>
      <c r="G4015">
        <v>0</v>
      </c>
    </row>
    <row r="4016" spans="1:7">
      <c r="A4016" s="1">
        <v>43238</v>
      </c>
      <c r="B4016" s="3">
        <v>6.9479166666666661E-2</v>
      </c>
      <c r="C4016">
        <v>2.4</v>
      </c>
      <c r="D4016" t="s">
        <v>4</v>
      </c>
      <c r="E4016">
        <v>6</v>
      </c>
      <c r="F4016" t="s">
        <v>5</v>
      </c>
      <c r="G4016">
        <v>0</v>
      </c>
    </row>
    <row r="4017" spans="1:7">
      <c r="A4017" s="1">
        <v>43238</v>
      </c>
      <c r="B4017" s="3">
        <v>6.9594907407407411E-2</v>
      </c>
      <c r="C4017">
        <v>68.2</v>
      </c>
      <c r="D4017" t="s">
        <v>4</v>
      </c>
      <c r="E4017">
        <v>6</v>
      </c>
      <c r="F4017" t="s">
        <v>5</v>
      </c>
      <c r="G4017">
        <v>0</v>
      </c>
    </row>
    <row r="4018" spans="1:7">
      <c r="A4018" s="1">
        <v>43238</v>
      </c>
      <c r="B4018" s="3">
        <v>6.9710648148148147E-2</v>
      </c>
      <c r="C4018">
        <v>2.4</v>
      </c>
      <c r="D4018" t="s">
        <v>4</v>
      </c>
      <c r="E4018">
        <v>6</v>
      </c>
      <c r="F4018" t="s">
        <v>5</v>
      </c>
      <c r="G4018">
        <v>0</v>
      </c>
    </row>
    <row r="4019" spans="1:7">
      <c r="A4019" s="1">
        <v>43238</v>
      </c>
      <c r="B4019" s="3">
        <v>6.9826388888888882E-2</v>
      </c>
      <c r="C4019">
        <v>8.6999999999999993</v>
      </c>
      <c r="D4019" t="s">
        <v>4</v>
      </c>
      <c r="E4019">
        <v>6</v>
      </c>
      <c r="F4019" t="s">
        <v>5</v>
      </c>
      <c r="G4019">
        <v>0</v>
      </c>
    </row>
    <row r="4020" spans="1:7">
      <c r="A4020" s="1">
        <v>43238</v>
      </c>
      <c r="B4020" s="3">
        <v>6.9942129629629632E-2</v>
      </c>
      <c r="C4020">
        <v>73.599999999999994</v>
      </c>
      <c r="D4020" t="s">
        <v>4</v>
      </c>
      <c r="E4020">
        <v>6</v>
      </c>
      <c r="F4020" t="s">
        <v>5</v>
      </c>
      <c r="G4020">
        <v>0</v>
      </c>
    </row>
    <row r="4021" spans="1:7">
      <c r="A4021" s="1">
        <v>43238</v>
      </c>
      <c r="B4021" s="3">
        <v>7.0057870370370368E-2</v>
      </c>
      <c r="C4021">
        <v>289.3</v>
      </c>
      <c r="D4021" t="s">
        <v>4</v>
      </c>
      <c r="E4021">
        <v>6</v>
      </c>
      <c r="F4021" t="s">
        <v>5</v>
      </c>
      <c r="G4021">
        <v>0</v>
      </c>
    </row>
    <row r="4022" spans="1:7">
      <c r="A4022" s="1">
        <v>43238</v>
      </c>
      <c r="B4022" s="3">
        <v>7.0173611111111103E-2</v>
      </c>
      <c r="C4022">
        <v>-3115.9</v>
      </c>
      <c r="D4022" t="s">
        <v>4</v>
      </c>
      <c r="E4022">
        <v>6</v>
      </c>
      <c r="F4022" t="s">
        <v>5</v>
      </c>
      <c r="G4022">
        <v>0</v>
      </c>
    </row>
    <row r="4023" spans="1:7">
      <c r="A4023" s="1">
        <v>43238</v>
      </c>
      <c r="B4023" s="3">
        <v>7.0289351851851853E-2</v>
      </c>
      <c r="C4023">
        <v>2784.9</v>
      </c>
      <c r="D4023" t="s">
        <v>4</v>
      </c>
      <c r="E4023">
        <v>6</v>
      </c>
      <c r="F4023" t="s">
        <v>5</v>
      </c>
      <c r="G4023">
        <v>0</v>
      </c>
    </row>
    <row r="4024" spans="1:7">
      <c r="A4024" s="1">
        <v>43238</v>
      </c>
      <c r="B4024" s="3">
        <v>7.0405092592592589E-2</v>
      </c>
      <c r="C4024">
        <v>284</v>
      </c>
      <c r="D4024" t="s">
        <v>4</v>
      </c>
      <c r="E4024">
        <v>6</v>
      </c>
      <c r="F4024" t="s">
        <v>5</v>
      </c>
      <c r="G4024">
        <v>0</v>
      </c>
    </row>
    <row r="4025" spans="1:7">
      <c r="A4025" s="1">
        <v>43238</v>
      </c>
      <c r="B4025" s="3">
        <v>7.0520833333333324E-2</v>
      </c>
      <c r="C4025">
        <v>229.2</v>
      </c>
      <c r="D4025" t="s">
        <v>4</v>
      </c>
      <c r="E4025">
        <v>6</v>
      </c>
      <c r="F4025" t="s">
        <v>5</v>
      </c>
      <c r="G4025">
        <v>0</v>
      </c>
    </row>
    <row r="4026" spans="1:7">
      <c r="A4026" s="1">
        <v>43238</v>
      </c>
      <c r="B4026" s="3">
        <v>7.0636574074074074E-2</v>
      </c>
      <c r="C4026">
        <v>105.4</v>
      </c>
      <c r="D4026" t="s">
        <v>4</v>
      </c>
      <c r="E4026">
        <v>5.9</v>
      </c>
      <c r="F4026" t="s">
        <v>5</v>
      </c>
      <c r="G4026">
        <v>0</v>
      </c>
    </row>
    <row r="4027" spans="1:7">
      <c r="A4027" s="1">
        <v>43238</v>
      </c>
      <c r="B4027" s="3">
        <v>7.075231481481481E-2</v>
      </c>
      <c r="C4027">
        <v>2.2999999999999998</v>
      </c>
      <c r="D4027" t="s">
        <v>4</v>
      </c>
      <c r="E4027">
        <v>6</v>
      </c>
      <c r="F4027" t="s">
        <v>5</v>
      </c>
      <c r="G4027">
        <v>0</v>
      </c>
    </row>
    <row r="4028" spans="1:7">
      <c r="A4028" s="1">
        <v>43238</v>
      </c>
      <c r="B4028" s="3">
        <v>7.0868055555555545E-2</v>
      </c>
      <c r="C4028">
        <v>1828.1</v>
      </c>
      <c r="D4028" t="s">
        <v>4</v>
      </c>
      <c r="E4028">
        <v>6</v>
      </c>
      <c r="F4028" t="s">
        <v>5</v>
      </c>
      <c r="G4028">
        <v>0</v>
      </c>
    </row>
    <row r="4029" spans="1:7">
      <c r="A4029" s="1">
        <v>43238</v>
      </c>
      <c r="B4029" s="3">
        <v>7.0983796296296295E-2</v>
      </c>
      <c r="C4029">
        <v>-3122.6</v>
      </c>
      <c r="D4029" t="s">
        <v>4</v>
      </c>
      <c r="E4029">
        <v>6</v>
      </c>
      <c r="F4029" t="s">
        <v>5</v>
      </c>
      <c r="G4029">
        <v>0</v>
      </c>
    </row>
    <row r="4030" spans="1:7">
      <c r="A4030" s="1">
        <v>43238</v>
      </c>
      <c r="B4030" s="3">
        <v>7.1099537037037031E-2</v>
      </c>
      <c r="C4030">
        <v>-3200.7</v>
      </c>
      <c r="D4030" t="s">
        <v>4</v>
      </c>
      <c r="E4030">
        <v>6</v>
      </c>
      <c r="F4030" t="s">
        <v>5</v>
      </c>
      <c r="G4030">
        <v>0</v>
      </c>
    </row>
    <row r="4031" spans="1:7">
      <c r="A4031" s="1">
        <v>43238</v>
      </c>
      <c r="B4031" s="3">
        <v>7.1215277777777766E-2</v>
      </c>
      <c r="C4031">
        <v>1233.2</v>
      </c>
      <c r="D4031" t="s">
        <v>4</v>
      </c>
      <c r="E4031">
        <v>6</v>
      </c>
      <c r="F4031" t="s">
        <v>5</v>
      </c>
      <c r="G4031">
        <v>0</v>
      </c>
    </row>
    <row r="4032" spans="1:7">
      <c r="A4032" s="1">
        <v>43238</v>
      </c>
      <c r="B4032" s="3">
        <v>7.1331018518518516E-2</v>
      </c>
      <c r="C4032">
        <v>1704.4</v>
      </c>
      <c r="D4032" t="s">
        <v>4</v>
      </c>
      <c r="E4032">
        <v>6</v>
      </c>
      <c r="F4032" t="s">
        <v>5</v>
      </c>
      <c r="G4032">
        <v>0</v>
      </c>
    </row>
    <row r="4033" spans="1:7">
      <c r="A4033" s="1">
        <v>43238</v>
      </c>
      <c r="B4033" s="3">
        <v>7.1446759259259265E-2</v>
      </c>
      <c r="C4033">
        <v>31.1</v>
      </c>
      <c r="D4033" t="s">
        <v>4</v>
      </c>
      <c r="E4033">
        <v>6</v>
      </c>
      <c r="F4033" t="s">
        <v>5</v>
      </c>
      <c r="G4033">
        <v>0</v>
      </c>
    </row>
    <row r="4034" spans="1:7">
      <c r="A4034" s="1">
        <v>43238</v>
      </c>
      <c r="B4034" s="3">
        <v>7.1562499999999987E-2</v>
      </c>
      <c r="C4034">
        <v>12.9</v>
      </c>
      <c r="D4034" t="s">
        <v>4</v>
      </c>
      <c r="E4034">
        <v>6</v>
      </c>
      <c r="F4034" t="s">
        <v>5</v>
      </c>
      <c r="G4034">
        <v>0</v>
      </c>
    </row>
    <row r="4035" spans="1:7">
      <c r="A4035" s="1">
        <v>43238</v>
      </c>
      <c r="B4035" s="3">
        <v>7.1678240740740737E-2</v>
      </c>
      <c r="C4035">
        <v>41.3</v>
      </c>
      <c r="D4035" t="s">
        <v>4</v>
      </c>
      <c r="E4035">
        <v>6</v>
      </c>
      <c r="F4035" t="s">
        <v>5</v>
      </c>
      <c r="G4035">
        <v>0</v>
      </c>
    </row>
    <row r="4036" spans="1:7">
      <c r="A4036" s="1">
        <v>43238</v>
      </c>
      <c r="B4036" s="3">
        <v>7.1793981481481486E-2</v>
      </c>
      <c r="C4036">
        <v>20.9</v>
      </c>
      <c r="D4036" t="s">
        <v>4</v>
      </c>
      <c r="E4036">
        <v>6</v>
      </c>
      <c r="F4036" t="s">
        <v>5</v>
      </c>
      <c r="G4036">
        <v>0</v>
      </c>
    </row>
    <row r="4037" spans="1:7">
      <c r="A4037" s="1">
        <v>43238</v>
      </c>
      <c r="B4037" s="3">
        <v>7.1909722222222222E-2</v>
      </c>
      <c r="C4037">
        <v>2.9</v>
      </c>
      <c r="D4037" t="s">
        <v>4</v>
      </c>
      <c r="E4037">
        <v>6</v>
      </c>
      <c r="F4037" t="s">
        <v>5</v>
      </c>
      <c r="G4037">
        <v>0</v>
      </c>
    </row>
    <row r="4038" spans="1:7">
      <c r="A4038" s="1">
        <v>43238</v>
      </c>
      <c r="B4038" s="3">
        <v>7.2025462962962958E-2</v>
      </c>
      <c r="C4038">
        <v>77.8</v>
      </c>
      <c r="D4038" t="s">
        <v>4</v>
      </c>
      <c r="E4038">
        <v>6</v>
      </c>
      <c r="F4038" t="s">
        <v>5</v>
      </c>
      <c r="G4038">
        <v>0</v>
      </c>
    </row>
    <row r="4039" spans="1:7">
      <c r="A4039" s="1">
        <v>43238</v>
      </c>
      <c r="B4039" s="3">
        <v>7.2141203703703707E-2</v>
      </c>
      <c r="C4039">
        <v>101.2</v>
      </c>
      <c r="D4039" t="s">
        <v>4</v>
      </c>
      <c r="E4039">
        <v>6</v>
      </c>
      <c r="F4039" t="s">
        <v>5</v>
      </c>
      <c r="G4039">
        <v>0</v>
      </c>
    </row>
    <row r="4040" spans="1:7">
      <c r="A4040" s="1">
        <v>43238</v>
      </c>
      <c r="B4040" s="3">
        <v>7.2256944444444443E-2</v>
      </c>
      <c r="C4040">
        <v>139.30000000000001</v>
      </c>
      <c r="D4040" t="s">
        <v>4</v>
      </c>
      <c r="E4040">
        <v>5.9</v>
      </c>
      <c r="F4040" t="s">
        <v>5</v>
      </c>
      <c r="G4040">
        <v>0</v>
      </c>
    </row>
    <row r="4041" spans="1:7">
      <c r="A4041" s="1">
        <v>43238</v>
      </c>
      <c r="B4041" s="3">
        <v>7.2372685185185193E-2</v>
      </c>
      <c r="C4041">
        <v>1857.4</v>
      </c>
      <c r="D4041" t="s">
        <v>4</v>
      </c>
      <c r="E4041">
        <v>6</v>
      </c>
      <c r="F4041" t="s">
        <v>5</v>
      </c>
      <c r="G4041">
        <v>0</v>
      </c>
    </row>
    <row r="4042" spans="1:7">
      <c r="A4042" s="1">
        <v>43238</v>
      </c>
      <c r="B4042" s="3">
        <v>7.2488425925925928E-2</v>
      </c>
      <c r="C4042">
        <v>921.2</v>
      </c>
      <c r="D4042" t="s">
        <v>4</v>
      </c>
      <c r="E4042">
        <v>6</v>
      </c>
      <c r="F4042" t="s">
        <v>5</v>
      </c>
      <c r="G4042">
        <v>0</v>
      </c>
    </row>
    <row r="4043" spans="1:7">
      <c r="A4043" s="1">
        <v>43238</v>
      </c>
      <c r="B4043" s="3">
        <v>7.2604166666666664E-2</v>
      </c>
      <c r="C4043">
        <v>2125.3000000000002</v>
      </c>
      <c r="D4043" t="s">
        <v>4</v>
      </c>
      <c r="E4043">
        <v>6</v>
      </c>
      <c r="F4043" t="s">
        <v>5</v>
      </c>
      <c r="G4043">
        <v>0</v>
      </c>
    </row>
    <row r="4044" spans="1:7">
      <c r="A4044" s="1">
        <v>43238</v>
      </c>
      <c r="B4044" s="3">
        <v>7.2719907407407414E-2</v>
      </c>
      <c r="C4044">
        <v>590.70000000000005</v>
      </c>
      <c r="D4044" t="s">
        <v>4</v>
      </c>
      <c r="E4044">
        <v>6</v>
      </c>
      <c r="F4044" t="s">
        <v>5</v>
      </c>
      <c r="G4044">
        <v>0</v>
      </c>
    </row>
    <row r="4045" spans="1:7">
      <c r="A4045" s="1">
        <v>43238</v>
      </c>
      <c r="B4045" s="3">
        <v>7.2835648148148149E-2</v>
      </c>
      <c r="C4045">
        <v>2.4</v>
      </c>
      <c r="D4045" t="s">
        <v>4</v>
      </c>
      <c r="E4045">
        <v>6</v>
      </c>
      <c r="F4045" t="s">
        <v>5</v>
      </c>
      <c r="G4045">
        <v>0</v>
      </c>
    </row>
    <row r="4046" spans="1:7">
      <c r="A4046" s="1">
        <v>43238</v>
      </c>
      <c r="B4046" s="3">
        <v>7.2951388888888885E-2</v>
      </c>
      <c r="C4046">
        <v>7</v>
      </c>
      <c r="D4046" t="s">
        <v>4</v>
      </c>
      <c r="E4046">
        <v>6</v>
      </c>
      <c r="F4046" t="s">
        <v>5</v>
      </c>
      <c r="G4046">
        <v>0</v>
      </c>
    </row>
    <row r="4047" spans="1:7">
      <c r="A4047" s="1">
        <v>43238</v>
      </c>
      <c r="B4047" s="3">
        <v>7.3067129629629635E-2</v>
      </c>
      <c r="C4047">
        <v>10.8</v>
      </c>
      <c r="D4047" t="s">
        <v>4</v>
      </c>
      <c r="E4047">
        <v>6</v>
      </c>
      <c r="F4047" t="s">
        <v>5</v>
      </c>
      <c r="G4047">
        <v>0</v>
      </c>
    </row>
    <row r="4048" spans="1:7">
      <c r="A4048" s="1">
        <v>43238</v>
      </c>
      <c r="B4048" s="3">
        <v>7.318287037037037E-2</v>
      </c>
      <c r="C4048">
        <v>2.4</v>
      </c>
      <c r="D4048" t="s">
        <v>4</v>
      </c>
      <c r="E4048">
        <v>6</v>
      </c>
      <c r="F4048" t="s">
        <v>5</v>
      </c>
      <c r="G4048">
        <v>0</v>
      </c>
    </row>
    <row r="4049" spans="1:7">
      <c r="A4049" s="1">
        <v>43238</v>
      </c>
      <c r="B4049" s="3">
        <v>7.329861111111112E-2</v>
      </c>
      <c r="C4049">
        <v>2</v>
      </c>
      <c r="D4049" t="s">
        <v>4</v>
      </c>
      <c r="E4049">
        <v>5.9</v>
      </c>
      <c r="F4049" t="s">
        <v>5</v>
      </c>
      <c r="G4049">
        <v>0</v>
      </c>
    </row>
    <row r="4050" spans="1:7">
      <c r="A4050" s="1">
        <v>43238</v>
      </c>
      <c r="B4050" s="3">
        <v>7.3414351851851856E-2</v>
      </c>
      <c r="C4050">
        <v>2449.5</v>
      </c>
      <c r="D4050" t="s">
        <v>4</v>
      </c>
      <c r="E4050">
        <v>6</v>
      </c>
      <c r="F4050" t="s">
        <v>5</v>
      </c>
      <c r="G4050">
        <v>0</v>
      </c>
    </row>
    <row r="4051" spans="1:7">
      <c r="A4051" s="1">
        <v>43238</v>
      </c>
      <c r="B4051" s="3">
        <v>7.3530092592592591E-2</v>
      </c>
      <c r="C4051">
        <v>184.6</v>
      </c>
      <c r="D4051" t="s">
        <v>4</v>
      </c>
      <c r="E4051">
        <v>6</v>
      </c>
      <c r="F4051" t="s">
        <v>5</v>
      </c>
      <c r="G4051">
        <v>0</v>
      </c>
    </row>
    <row r="4052" spans="1:7">
      <c r="A4052" s="1">
        <v>43238</v>
      </c>
      <c r="B4052" s="3">
        <v>7.3645833333333341E-2</v>
      </c>
      <c r="C4052">
        <v>1294.5999999999999</v>
      </c>
      <c r="D4052" t="s">
        <v>4</v>
      </c>
      <c r="E4052">
        <v>6</v>
      </c>
      <c r="F4052" t="s">
        <v>5</v>
      </c>
      <c r="G4052">
        <v>0</v>
      </c>
    </row>
    <row r="4053" spans="1:7">
      <c r="A4053" s="1">
        <v>43238</v>
      </c>
      <c r="B4053" s="3">
        <v>7.3761574074074077E-2</v>
      </c>
      <c r="C4053">
        <v>2</v>
      </c>
      <c r="D4053" t="s">
        <v>4</v>
      </c>
      <c r="E4053">
        <v>6</v>
      </c>
      <c r="F4053" t="s">
        <v>5</v>
      </c>
      <c r="G4053">
        <v>0</v>
      </c>
    </row>
    <row r="4054" spans="1:7">
      <c r="A4054" s="1">
        <v>43238</v>
      </c>
      <c r="B4054" s="3">
        <v>7.3877314814814812E-2</v>
      </c>
      <c r="C4054">
        <v>2.5</v>
      </c>
      <c r="D4054" t="s">
        <v>4</v>
      </c>
      <c r="E4054">
        <v>6</v>
      </c>
      <c r="F4054" t="s">
        <v>5</v>
      </c>
      <c r="G4054">
        <v>0</v>
      </c>
    </row>
    <row r="4055" spans="1:7">
      <c r="A4055" s="1">
        <v>43238</v>
      </c>
      <c r="B4055" s="3">
        <v>7.3993055555555562E-2</v>
      </c>
      <c r="C4055">
        <v>3</v>
      </c>
      <c r="D4055" t="s">
        <v>4</v>
      </c>
      <c r="E4055">
        <v>6</v>
      </c>
      <c r="F4055" t="s">
        <v>5</v>
      </c>
      <c r="G4055">
        <v>0</v>
      </c>
    </row>
    <row r="4056" spans="1:7">
      <c r="A4056" s="1">
        <v>43238</v>
      </c>
      <c r="B4056" s="3">
        <v>7.4108796296296298E-2</v>
      </c>
      <c r="C4056">
        <v>2.6</v>
      </c>
      <c r="D4056" t="s">
        <v>4</v>
      </c>
      <c r="E4056">
        <v>6</v>
      </c>
      <c r="F4056" t="s">
        <v>5</v>
      </c>
      <c r="G4056">
        <v>0</v>
      </c>
    </row>
    <row r="4057" spans="1:7">
      <c r="A4057" s="1">
        <v>43238</v>
      </c>
      <c r="B4057" s="3">
        <v>7.4224537037037033E-2</v>
      </c>
      <c r="C4057">
        <v>2.2999999999999998</v>
      </c>
      <c r="D4057" t="s">
        <v>4</v>
      </c>
      <c r="E4057">
        <v>6</v>
      </c>
      <c r="F4057" t="s">
        <v>5</v>
      </c>
      <c r="G4057">
        <v>0</v>
      </c>
    </row>
    <row r="4058" spans="1:7">
      <c r="A4058" s="1">
        <v>43238</v>
      </c>
      <c r="B4058" s="3">
        <v>7.4340277777777783E-2</v>
      </c>
      <c r="C4058">
        <v>2.1</v>
      </c>
      <c r="D4058" t="s">
        <v>4</v>
      </c>
      <c r="E4058">
        <v>6</v>
      </c>
      <c r="F4058" t="s">
        <v>5</v>
      </c>
      <c r="G4058">
        <v>0</v>
      </c>
    </row>
    <row r="4059" spans="1:7">
      <c r="A4059" s="1">
        <v>43238</v>
      </c>
      <c r="B4059" s="3">
        <v>7.4456018518518519E-2</v>
      </c>
      <c r="C4059">
        <v>235.9</v>
      </c>
      <c r="D4059" t="s">
        <v>4</v>
      </c>
      <c r="E4059">
        <v>5.9</v>
      </c>
      <c r="F4059" t="s">
        <v>5</v>
      </c>
      <c r="G4059">
        <v>0</v>
      </c>
    </row>
    <row r="4060" spans="1:7">
      <c r="A4060" s="1">
        <v>43238</v>
      </c>
      <c r="B4060" s="3">
        <v>7.4571759259259254E-2</v>
      </c>
      <c r="C4060">
        <v>2.2999999999999998</v>
      </c>
      <c r="D4060" t="s">
        <v>4</v>
      </c>
      <c r="E4060">
        <v>6</v>
      </c>
      <c r="F4060" t="s">
        <v>5</v>
      </c>
      <c r="G4060">
        <v>0</v>
      </c>
    </row>
    <row r="4061" spans="1:7">
      <c r="A4061" s="1">
        <v>43238</v>
      </c>
      <c r="B4061" s="3">
        <v>7.4687500000000004E-2</v>
      </c>
      <c r="C4061">
        <v>11.8</v>
      </c>
      <c r="D4061" t="s">
        <v>4</v>
      </c>
      <c r="E4061">
        <v>6</v>
      </c>
      <c r="F4061" t="s">
        <v>5</v>
      </c>
      <c r="G4061">
        <v>0</v>
      </c>
    </row>
    <row r="4062" spans="1:7">
      <c r="A4062" s="1">
        <v>43238</v>
      </c>
      <c r="B4062" s="3">
        <v>7.480324074074074E-2</v>
      </c>
      <c r="C4062">
        <v>2.2999999999999998</v>
      </c>
      <c r="D4062" t="s">
        <v>4</v>
      </c>
      <c r="E4062">
        <v>6</v>
      </c>
      <c r="F4062" t="s">
        <v>5</v>
      </c>
      <c r="G4062">
        <v>0</v>
      </c>
    </row>
    <row r="4063" spans="1:7">
      <c r="A4063" s="1">
        <v>43238</v>
      </c>
      <c r="B4063" s="3">
        <v>7.4918981481481475E-2</v>
      </c>
      <c r="C4063">
        <v>2</v>
      </c>
      <c r="D4063" t="s">
        <v>4</v>
      </c>
      <c r="E4063">
        <v>6</v>
      </c>
      <c r="F4063" t="s">
        <v>5</v>
      </c>
      <c r="G4063">
        <v>0</v>
      </c>
    </row>
    <row r="4064" spans="1:7">
      <c r="A4064" s="1">
        <v>43238</v>
      </c>
      <c r="B4064" s="3">
        <v>7.5034722222222225E-2</v>
      </c>
      <c r="C4064">
        <v>2.1</v>
      </c>
      <c r="D4064" t="s">
        <v>4</v>
      </c>
      <c r="E4064">
        <v>6</v>
      </c>
      <c r="F4064" t="s">
        <v>5</v>
      </c>
      <c r="G4064">
        <v>0</v>
      </c>
    </row>
    <row r="4065" spans="1:7">
      <c r="A4065" s="1">
        <v>43238</v>
      </c>
      <c r="B4065" s="3">
        <v>7.5150462962962961E-2</v>
      </c>
      <c r="C4065">
        <v>2.6</v>
      </c>
      <c r="D4065" t="s">
        <v>4</v>
      </c>
      <c r="E4065">
        <v>6</v>
      </c>
      <c r="F4065" t="s">
        <v>5</v>
      </c>
      <c r="G4065">
        <v>0</v>
      </c>
    </row>
    <row r="4066" spans="1:7">
      <c r="A4066" s="1">
        <v>43238</v>
      </c>
      <c r="B4066" s="3">
        <v>7.5266203703703696E-2</v>
      </c>
      <c r="C4066">
        <v>2.5</v>
      </c>
      <c r="D4066" t="s">
        <v>4</v>
      </c>
      <c r="E4066">
        <v>6</v>
      </c>
      <c r="F4066" t="s">
        <v>5</v>
      </c>
      <c r="G4066">
        <v>0</v>
      </c>
    </row>
    <row r="4067" spans="1:7">
      <c r="A4067" s="1">
        <v>43238</v>
      </c>
      <c r="B4067" s="3">
        <v>7.5381944444444446E-2</v>
      </c>
      <c r="C4067">
        <v>68.2</v>
      </c>
      <c r="D4067" t="s">
        <v>4</v>
      </c>
      <c r="E4067">
        <v>6</v>
      </c>
      <c r="F4067" t="s">
        <v>5</v>
      </c>
      <c r="G4067">
        <v>0</v>
      </c>
    </row>
    <row r="4068" spans="1:7">
      <c r="A4068" s="1">
        <v>43238</v>
      </c>
      <c r="B4068" s="3">
        <v>7.5497685185185182E-2</v>
      </c>
      <c r="C4068">
        <v>2.8</v>
      </c>
      <c r="D4068" t="s">
        <v>4</v>
      </c>
      <c r="E4068">
        <v>6</v>
      </c>
      <c r="F4068" t="s">
        <v>5</v>
      </c>
      <c r="G4068">
        <v>0</v>
      </c>
    </row>
    <row r="4069" spans="1:7">
      <c r="A4069" s="1">
        <v>43238</v>
      </c>
      <c r="B4069" s="3">
        <v>7.5613425925925917E-2</v>
      </c>
      <c r="C4069">
        <v>813.6</v>
      </c>
      <c r="D4069" t="s">
        <v>4</v>
      </c>
      <c r="E4069">
        <v>6</v>
      </c>
      <c r="F4069" t="s">
        <v>5</v>
      </c>
      <c r="G4069">
        <v>0</v>
      </c>
    </row>
    <row r="4070" spans="1:7">
      <c r="A4070" s="1">
        <v>43238</v>
      </c>
      <c r="B4070" s="3">
        <v>7.5729166666666667E-2</v>
      </c>
      <c r="C4070">
        <v>2164.8000000000002</v>
      </c>
      <c r="D4070" t="s">
        <v>4</v>
      </c>
      <c r="E4070">
        <v>6</v>
      </c>
      <c r="F4070" t="s">
        <v>5</v>
      </c>
      <c r="G4070">
        <v>0</v>
      </c>
    </row>
    <row r="4071" spans="1:7">
      <c r="A4071" s="1">
        <v>43238</v>
      </c>
      <c r="B4071" s="3">
        <v>7.5844907407407403E-2</v>
      </c>
      <c r="C4071">
        <v>2.1</v>
      </c>
      <c r="D4071" t="s">
        <v>4</v>
      </c>
      <c r="E4071">
        <v>6</v>
      </c>
      <c r="F4071" t="s">
        <v>5</v>
      </c>
      <c r="G4071">
        <v>0</v>
      </c>
    </row>
    <row r="4072" spans="1:7">
      <c r="A4072" s="1">
        <v>43238</v>
      </c>
      <c r="B4072" s="3">
        <v>7.5960648148148138E-2</v>
      </c>
      <c r="C4072">
        <v>82.5</v>
      </c>
      <c r="D4072" t="s">
        <v>4</v>
      </c>
      <c r="E4072">
        <v>6</v>
      </c>
      <c r="F4072" t="s">
        <v>5</v>
      </c>
      <c r="G4072">
        <v>0</v>
      </c>
    </row>
    <row r="4073" spans="1:7">
      <c r="A4073" s="1">
        <v>43238</v>
      </c>
      <c r="B4073" s="3">
        <v>7.6076388888888888E-2</v>
      </c>
      <c r="C4073">
        <v>2.1</v>
      </c>
      <c r="D4073" t="s">
        <v>4</v>
      </c>
      <c r="E4073">
        <v>6</v>
      </c>
      <c r="F4073" t="s">
        <v>5</v>
      </c>
      <c r="G4073">
        <v>0</v>
      </c>
    </row>
    <row r="4074" spans="1:7">
      <c r="A4074" s="1">
        <v>43238</v>
      </c>
      <c r="B4074" s="3">
        <v>7.6192129629629637E-2</v>
      </c>
      <c r="C4074">
        <v>461.4</v>
      </c>
      <c r="D4074" t="s">
        <v>4</v>
      </c>
      <c r="E4074">
        <v>5.9</v>
      </c>
      <c r="F4074" t="s">
        <v>5</v>
      </c>
      <c r="G4074">
        <v>0</v>
      </c>
    </row>
    <row r="4075" spans="1:7">
      <c r="A4075" s="1">
        <v>43238</v>
      </c>
      <c r="B4075" s="3">
        <v>7.6307870370370359E-2</v>
      </c>
      <c r="C4075">
        <v>445.1</v>
      </c>
      <c r="D4075" t="s">
        <v>4</v>
      </c>
      <c r="E4075">
        <v>6</v>
      </c>
      <c r="F4075" t="s">
        <v>5</v>
      </c>
      <c r="G4075">
        <v>0</v>
      </c>
    </row>
    <row r="4076" spans="1:7">
      <c r="A4076" s="1">
        <v>43238</v>
      </c>
      <c r="B4076" s="3">
        <v>7.6423611111111109E-2</v>
      </c>
      <c r="C4076">
        <v>2</v>
      </c>
      <c r="D4076" t="s">
        <v>4</v>
      </c>
      <c r="E4076">
        <v>5.9</v>
      </c>
      <c r="F4076" t="s">
        <v>5</v>
      </c>
      <c r="G4076">
        <v>0</v>
      </c>
    </row>
    <row r="4077" spans="1:7">
      <c r="A4077" s="1">
        <v>43238</v>
      </c>
      <c r="B4077" s="3">
        <v>7.6539351851851858E-2</v>
      </c>
      <c r="C4077">
        <v>464.3</v>
      </c>
      <c r="D4077" t="s">
        <v>4</v>
      </c>
      <c r="E4077">
        <v>6</v>
      </c>
      <c r="F4077" t="s">
        <v>5</v>
      </c>
      <c r="G4077">
        <v>0</v>
      </c>
    </row>
    <row r="4078" spans="1:7">
      <c r="A4078" s="1">
        <v>43238</v>
      </c>
      <c r="B4078" s="3">
        <v>7.6655092592592594E-2</v>
      </c>
      <c r="C4078">
        <v>2.8</v>
      </c>
      <c r="D4078" t="s">
        <v>4</v>
      </c>
      <c r="E4078">
        <v>6</v>
      </c>
      <c r="F4078" t="s">
        <v>5</v>
      </c>
      <c r="G4078">
        <v>0</v>
      </c>
    </row>
    <row r="4079" spans="1:7">
      <c r="A4079" s="1">
        <v>43238</v>
      </c>
      <c r="B4079" s="3">
        <v>7.677083333333333E-2</v>
      </c>
      <c r="C4079">
        <v>5</v>
      </c>
      <c r="D4079" t="s">
        <v>4</v>
      </c>
      <c r="E4079">
        <v>6</v>
      </c>
      <c r="F4079" t="s">
        <v>5</v>
      </c>
      <c r="G4079">
        <v>0</v>
      </c>
    </row>
    <row r="4080" spans="1:7">
      <c r="A4080" s="1">
        <v>43238</v>
      </c>
      <c r="B4080" s="3">
        <v>7.6886574074074079E-2</v>
      </c>
      <c r="C4080">
        <v>2</v>
      </c>
      <c r="D4080" t="s">
        <v>4</v>
      </c>
      <c r="E4080">
        <v>6</v>
      </c>
      <c r="F4080" t="s">
        <v>5</v>
      </c>
      <c r="G4080">
        <v>0</v>
      </c>
    </row>
    <row r="4081" spans="1:7">
      <c r="A4081" s="1">
        <v>43238</v>
      </c>
      <c r="B4081" s="3">
        <v>7.7002314814814815E-2</v>
      </c>
      <c r="C4081">
        <v>4.5999999999999996</v>
      </c>
      <c r="D4081" t="s">
        <v>4</v>
      </c>
      <c r="E4081">
        <v>6</v>
      </c>
      <c r="F4081" t="s">
        <v>5</v>
      </c>
      <c r="G4081">
        <v>0</v>
      </c>
    </row>
    <row r="4082" spans="1:7">
      <c r="A4082" s="1">
        <v>43238</v>
      </c>
      <c r="B4082" s="3">
        <v>7.7118055555555551E-2</v>
      </c>
      <c r="C4082">
        <v>301.8</v>
      </c>
      <c r="D4082" t="s">
        <v>4</v>
      </c>
      <c r="E4082">
        <v>6</v>
      </c>
      <c r="F4082" t="s">
        <v>5</v>
      </c>
      <c r="G4082">
        <v>0</v>
      </c>
    </row>
    <row r="4083" spans="1:7">
      <c r="A4083" s="1">
        <v>43238</v>
      </c>
      <c r="B4083" s="3">
        <v>7.72337962962963E-2</v>
      </c>
      <c r="C4083">
        <v>2.6</v>
      </c>
      <c r="D4083" t="s">
        <v>4</v>
      </c>
      <c r="E4083">
        <v>6</v>
      </c>
      <c r="F4083" t="s">
        <v>5</v>
      </c>
      <c r="G4083">
        <v>0</v>
      </c>
    </row>
    <row r="4084" spans="1:7">
      <c r="A4084" s="1">
        <v>43238</v>
      </c>
      <c r="B4084" s="3">
        <v>7.7349537037037036E-2</v>
      </c>
      <c r="C4084">
        <v>2449.1</v>
      </c>
      <c r="D4084" t="s">
        <v>4</v>
      </c>
      <c r="E4084">
        <v>6</v>
      </c>
      <c r="F4084" t="s">
        <v>5</v>
      </c>
      <c r="G4084">
        <v>0</v>
      </c>
    </row>
    <row r="4085" spans="1:7">
      <c r="A4085" s="1">
        <v>43238</v>
      </c>
      <c r="B4085" s="3">
        <v>7.7465277777777772E-2</v>
      </c>
      <c r="C4085">
        <v>294.5</v>
      </c>
      <c r="D4085" t="s">
        <v>4</v>
      </c>
      <c r="E4085">
        <v>6</v>
      </c>
      <c r="F4085" t="s">
        <v>5</v>
      </c>
      <c r="G4085">
        <v>0</v>
      </c>
    </row>
    <row r="4086" spans="1:7">
      <c r="A4086" s="1">
        <v>43238</v>
      </c>
      <c r="B4086" s="3">
        <v>7.7581018518518521E-2</v>
      </c>
      <c r="C4086">
        <v>49.6</v>
      </c>
      <c r="D4086" t="s">
        <v>4</v>
      </c>
      <c r="E4086">
        <v>5.9</v>
      </c>
      <c r="F4086" t="s">
        <v>5</v>
      </c>
      <c r="G4086">
        <v>0</v>
      </c>
    </row>
    <row r="4087" spans="1:7">
      <c r="A4087" s="1">
        <v>43238</v>
      </c>
      <c r="B4087" s="3">
        <v>7.7696759259259257E-2</v>
      </c>
      <c r="C4087">
        <v>95.8</v>
      </c>
      <c r="D4087" t="s">
        <v>4</v>
      </c>
      <c r="E4087">
        <v>6</v>
      </c>
      <c r="F4087" t="s">
        <v>5</v>
      </c>
      <c r="G4087">
        <v>0</v>
      </c>
    </row>
    <row r="4088" spans="1:7">
      <c r="A4088" s="1">
        <v>43238</v>
      </c>
      <c r="B4088" s="3">
        <v>7.7812499999999993E-2</v>
      </c>
      <c r="C4088">
        <v>1138.8</v>
      </c>
      <c r="D4088" t="s">
        <v>4</v>
      </c>
      <c r="E4088">
        <v>6</v>
      </c>
      <c r="F4088" t="s">
        <v>5</v>
      </c>
      <c r="G4088">
        <v>0</v>
      </c>
    </row>
    <row r="4089" spans="1:7">
      <c r="A4089" s="1">
        <v>43238</v>
      </c>
      <c r="B4089" s="3">
        <v>7.7928240740740742E-2</v>
      </c>
      <c r="C4089">
        <v>10.3</v>
      </c>
      <c r="D4089" t="s">
        <v>4</v>
      </c>
      <c r="E4089">
        <v>6</v>
      </c>
      <c r="F4089" t="s">
        <v>5</v>
      </c>
      <c r="G4089">
        <v>0</v>
      </c>
    </row>
    <row r="4090" spans="1:7">
      <c r="A4090" s="1">
        <v>43238</v>
      </c>
      <c r="B4090" s="3">
        <v>7.8043981481481492E-2</v>
      </c>
      <c r="C4090">
        <v>40.700000000000003</v>
      </c>
      <c r="D4090" t="s">
        <v>4</v>
      </c>
      <c r="E4090">
        <v>5.9</v>
      </c>
      <c r="F4090" t="s">
        <v>5</v>
      </c>
      <c r="G4090">
        <v>0</v>
      </c>
    </row>
    <row r="4091" spans="1:7">
      <c r="A4091" s="1">
        <v>43238</v>
      </c>
      <c r="B4091" s="3">
        <v>7.8159722222222214E-2</v>
      </c>
      <c r="C4091">
        <v>1.9</v>
      </c>
      <c r="D4091" t="s">
        <v>4</v>
      </c>
      <c r="E4091">
        <v>5.9</v>
      </c>
      <c r="F4091" t="s">
        <v>5</v>
      </c>
      <c r="G4091">
        <v>0</v>
      </c>
    </row>
    <row r="4092" spans="1:7">
      <c r="A4092" s="1">
        <v>43238</v>
      </c>
      <c r="B4092" s="3">
        <v>7.8275462962962963E-2</v>
      </c>
      <c r="C4092">
        <v>3.2</v>
      </c>
      <c r="D4092" t="s">
        <v>4</v>
      </c>
      <c r="E4092">
        <v>6</v>
      </c>
      <c r="F4092" t="s">
        <v>5</v>
      </c>
      <c r="G4092">
        <v>0</v>
      </c>
    </row>
    <row r="4093" spans="1:7">
      <c r="A4093" s="1">
        <v>43238</v>
      </c>
      <c r="B4093" s="3">
        <v>7.8391203703703713E-2</v>
      </c>
      <c r="C4093">
        <v>7.8</v>
      </c>
      <c r="D4093" t="s">
        <v>4</v>
      </c>
      <c r="E4093">
        <v>6</v>
      </c>
      <c r="F4093" t="s">
        <v>5</v>
      </c>
      <c r="G4093">
        <v>0</v>
      </c>
    </row>
    <row r="4094" spans="1:7">
      <c r="A4094" s="1">
        <v>43238</v>
      </c>
      <c r="B4094" s="3">
        <v>7.8506944444444449E-2</v>
      </c>
      <c r="C4094">
        <v>3008.3</v>
      </c>
      <c r="D4094" t="s">
        <v>4</v>
      </c>
      <c r="E4094">
        <v>6</v>
      </c>
      <c r="F4094" t="s">
        <v>5</v>
      </c>
      <c r="G4094">
        <v>0</v>
      </c>
    </row>
    <row r="4095" spans="1:7">
      <c r="A4095" s="1">
        <v>43238</v>
      </c>
      <c r="B4095" s="3">
        <v>7.8622685185185184E-2</v>
      </c>
      <c r="C4095">
        <v>2.1</v>
      </c>
      <c r="D4095" t="s">
        <v>4</v>
      </c>
      <c r="E4095">
        <v>6</v>
      </c>
      <c r="F4095" t="s">
        <v>5</v>
      </c>
      <c r="G4095">
        <v>0</v>
      </c>
    </row>
    <row r="4096" spans="1:7">
      <c r="A4096" s="1">
        <v>43238</v>
      </c>
      <c r="B4096" s="3">
        <v>7.8738425925925934E-2</v>
      </c>
      <c r="C4096">
        <v>2.1</v>
      </c>
      <c r="D4096" t="s">
        <v>4</v>
      </c>
      <c r="E4096">
        <v>6</v>
      </c>
      <c r="F4096" t="s">
        <v>5</v>
      </c>
      <c r="G4096">
        <v>0</v>
      </c>
    </row>
    <row r="4097" spans="1:7">
      <c r="A4097" s="1">
        <v>43238</v>
      </c>
      <c r="B4097" s="3">
        <v>7.885416666666667E-2</v>
      </c>
      <c r="C4097">
        <v>2.5</v>
      </c>
      <c r="D4097" t="s">
        <v>4</v>
      </c>
      <c r="E4097">
        <v>6</v>
      </c>
      <c r="F4097" t="s">
        <v>5</v>
      </c>
      <c r="G4097">
        <v>0</v>
      </c>
    </row>
    <row r="4098" spans="1:7">
      <c r="A4098" s="1">
        <v>43238</v>
      </c>
      <c r="B4098" s="3">
        <v>7.8969907407407405E-2</v>
      </c>
      <c r="C4098">
        <v>2.6</v>
      </c>
      <c r="D4098" t="s">
        <v>4</v>
      </c>
      <c r="E4098">
        <v>5.9</v>
      </c>
      <c r="F4098" t="s">
        <v>5</v>
      </c>
      <c r="G4098">
        <v>0</v>
      </c>
    </row>
    <row r="4099" spans="1:7">
      <c r="A4099" s="1">
        <v>43238</v>
      </c>
      <c r="B4099" s="3">
        <v>7.9085648148148155E-2</v>
      </c>
      <c r="C4099">
        <v>2.5</v>
      </c>
      <c r="D4099" t="s">
        <v>4</v>
      </c>
      <c r="E4099">
        <v>6</v>
      </c>
      <c r="F4099" t="s">
        <v>5</v>
      </c>
      <c r="G4099">
        <v>0</v>
      </c>
    </row>
    <row r="4100" spans="1:7">
      <c r="A4100" s="1">
        <v>43238</v>
      </c>
      <c r="B4100" s="3">
        <v>7.9201388888888891E-2</v>
      </c>
      <c r="C4100">
        <v>2.1</v>
      </c>
      <c r="D4100" t="s">
        <v>4</v>
      </c>
      <c r="E4100">
        <v>6</v>
      </c>
      <c r="F4100" t="s">
        <v>5</v>
      </c>
      <c r="G4100">
        <v>0</v>
      </c>
    </row>
    <row r="4101" spans="1:7">
      <c r="A4101" s="1">
        <v>43238</v>
      </c>
      <c r="B4101" s="3">
        <v>7.9317129629629626E-2</v>
      </c>
      <c r="C4101">
        <v>15.1</v>
      </c>
      <c r="D4101" t="s">
        <v>4</v>
      </c>
      <c r="E4101">
        <v>6</v>
      </c>
      <c r="F4101" t="s">
        <v>5</v>
      </c>
      <c r="G4101">
        <v>0</v>
      </c>
    </row>
    <row r="4102" spans="1:7">
      <c r="A4102" s="1">
        <v>43238</v>
      </c>
      <c r="B4102" s="3">
        <v>7.9432870370370376E-2</v>
      </c>
      <c r="C4102">
        <v>3.2</v>
      </c>
      <c r="D4102" t="s">
        <v>4</v>
      </c>
      <c r="E4102">
        <v>6</v>
      </c>
      <c r="F4102" t="s">
        <v>5</v>
      </c>
      <c r="G4102">
        <v>0</v>
      </c>
    </row>
    <row r="4103" spans="1:7">
      <c r="A4103" s="1">
        <v>43238</v>
      </c>
      <c r="B4103" s="3">
        <v>7.9548611111111112E-2</v>
      </c>
      <c r="C4103">
        <v>255.7</v>
      </c>
      <c r="D4103" t="s">
        <v>4</v>
      </c>
      <c r="E4103">
        <v>6</v>
      </c>
      <c r="F4103" t="s">
        <v>5</v>
      </c>
      <c r="G4103">
        <v>0</v>
      </c>
    </row>
    <row r="4104" spans="1:7">
      <c r="A4104" s="1">
        <v>43238</v>
      </c>
      <c r="B4104" s="3">
        <v>7.9664351851851847E-2</v>
      </c>
      <c r="C4104">
        <v>2.1</v>
      </c>
      <c r="D4104" t="s">
        <v>4</v>
      </c>
      <c r="E4104">
        <v>6</v>
      </c>
      <c r="F4104" t="s">
        <v>5</v>
      </c>
      <c r="G4104">
        <v>0</v>
      </c>
    </row>
    <row r="4105" spans="1:7">
      <c r="A4105" s="1">
        <v>43238</v>
      </c>
      <c r="B4105" s="3">
        <v>7.9780092592592597E-2</v>
      </c>
      <c r="C4105">
        <v>2.1</v>
      </c>
      <c r="D4105" t="s">
        <v>4</v>
      </c>
      <c r="E4105">
        <v>5.9</v>
      </c>
      <c r="F4105" t="s">
        <v>5</v>
      </c>
      <c r="G4105">
        <v>0</v>
      </c>
    </row>
    <row r="4106" spans="1:7">
      <c r="A4106" s="1">
        <v>43238</v>
      </c>
      <c r="B4106" s="3">
        <v>7.9895833333333333E-2</v>
      </c>
      <c r="C4106">
        <v>2.4</v>
      </c>
      <c r="D4106" t="s">
        <v>4</v>
      </c>
      <c r="E4106">
        <v>5.9</v>
      </c>
      <c r="F4106" t="s">
        <v>5</v>
      </c>
      <c r="G4106">
        <v>0</v>
      </c>
    </row>
    <row r="4107" spans="1:7">
      <c r="A4107" s="1">
        <v>43238</v>
      </c>
      <c r="B4107" s="3">
        <v>8.0011574074074068E-2</v>
      </c>
      <c r="C4107">
        <v>2.2999999999999998</v>
      </c>
      <c r="D4107" t="s">
        <v>4</v>
      </c>
      <c r="E4107">
        <v>5.9</v>
      </c>
      <c r="F4107" t="s">
        <v>5</v>
      </c>
      <c r="G4107">
        <v>0</v>
      </c>
    </row>
    <row r="4108" spans="1:7">
      <c r="A4108" s="1">
        <v>43238</v>
      </c>
      <c r="B4108" s="3">
        <v>8.0127314814814818E-2</v>
      </c>
      <c r="C4108">
        <v>1020.7</v>
      </c>
      <c r="D4108" t="s">
        <v>4</v>
      </c>
      <c r="E4108">
        <v>6</v>
      </c>
      <c r="F4108" t="s">
        <v>5</v>
      </c>
      <c r="G4108">
        <v>0</v>
      </c>
    </row>
    <row r="4109" spans="1:7">
      <c r="A4109" s="1">
        <v>43238</v>
      </c>
      <c r="B4109" s="3">
        <v>8.0243055555555554E-2</v>
      </c>
      <c r="C4109">
        <v>3</v>
      </c>
      <c r="D4109" t="s">
        <v>4</v>
      </c>
      <c r="E4109">
        <v>5.9</v>
      </c>
      <c r="F4109" t="s">
        <v>5</v>
      </c>
      <c r="G4109">
        <v>0</v>
      </c>
    </row>
    <row r="4110" spans="1:7">
      <c r="A4110" s="1">
        <v>43238</v>
      </c>
      <c r="B4110" s="3">
        <v>8.0358796296296289E-2</v>
      </c>
      <c r="C4110">
        <v>2.4</v>
      </c>
      <c r="D4110" t="s">
        <v>4</v>
      </c>
      <c r="E4110">
        <v>5.9</v>
      </c>
      <c r="F4110" t="s">
        <v>5</v>
      </c>
      <c r="G4110">
        <v>0</v>
      </c>
    </row>
    <row r="4111" spans="1:7">
      <c r="A4111" s="1">
        <v>43238</v>
      </c>
      <c r="B4111" s="3">
        <v>8.0474537037037039E-2</v>
      </c>
      <c r="C4111">
        <v>2</v>
      </c>
      <c r="D4111" t="s">
        <v>4</v>
      </c>
      <c r="E4111">
        <v>5.9</v>
      </c>
      <c r="F4111" t="s">
        <v>5</v>
      </c>
      <c r="G4111">
        <v>0</v>
      </c>
    </row>
    <row r="4112" spans="1:7">
      <c r="A4112" s="1">
        <v>43238</v>
      </c>
      <c r="B4112" s="3">
        <v>8.0590277777777775E-2</v>
      </c>
      <c r="C4112">
        <v>74.7</v>
      </c>
      <c r="D4112" t="s">
        <v>4</v>
      </c>
      <c r="E4112">
        <v>6</v>
      </c>
      <c r="F4112" t="s">
        <v>5</v>
      </c>
      <c r="G4112">
        <v>0</v>
      </c>
    </row>
    <row r="4113" spans="1:7">
      <c r="A4113" s="1">
        <v>43238</v>
      </c>
      <c r="B4113" s="3">
        <v>8.070601851851851E-2</v>
      </c>
      <c r="C4113">
        <v>47.6</v>
      </c>
      <c r="D4113" t="s">
        <v>4</v>
      </c>
      <c r="E4113">
        <v>6</v>
      </c>
      <c r="F4113" t="s">
        <v>5</v>
      </c>
      <c r="G4113">
        <v>0</v>
      </c>
    </row>
    <row r="4114" spans="1:7">
      <c r="A4114" s="1">
        <v>43238</v>
      </c>
      <c r="B4114" s="3">
        <v>8.082175925925926E-2</v>
      </c>
      <c r="C4114">
        <v>2.6</v>
      </c>
      <c r="D4114" t="s">
        <v>4</v>
      </c>
      <c r="E4114">
        <v>6</v>
      </c>
      <c r="F4114" t="s">
        <v>5</v>
      </c>
      <c r="G4114">
        <v>0</v>
      </c>
    </row>
    <row r="4115" spans="1:7">
      <c r="A4115" s="1">
        <v>43238</v>
      </c>
      <c r="B4115" s="3">
        <v>8.0937499999999996E-2</v>
      </c>
      <c r="C4115">
        <v>1.8</v>
      </c>
      <c r="D4115" t="s">
        <v>4</v>
      </c>
      <c r="E4115">
        <v>5.9</v>
      </c>
      <c r="F4115" t="s">
        <v>5</v>
      </c>
      <c r="G4115">
        <v>0</v>
      </c>
    </row>
    <row r="4116" spans="1:7">
      <c r="A4116" s="1">
        <v>43238</v>
      </c>
      <c r="B4116" s="3">
        <v>8.1053240740740731E-2</v>
      </c>
      <c r="C4116">
        <v>2</v>
      </c>
      <c r="D4116" t="s">
        <v>4</v>
      </c>
      <c r="E4116">
        <v>5.9</v>
      </c>
      <c r="F4116" t="s">
        <v>5</v>
      </c>
      <c r="G4116">
        <v>0</v>
      </c>
    </row>
    <row r="4117" spans="1:7">
      <c r="A4117" s="1">
        <v>43238</v>
      </c>
      <c r="B4117" s="3">
        <v>8.1168981481481481E-2</v>
      </c>
      <c r="C4117">
        <v>3</v>
      </c>
      <c r="D4117" t="s">
        <v>4</v>
      </c>
      <c r="E4117">
        <v>5.9</v>
      </c>
      <c r="F4117" t="s">
        <v>5</v>
      </c>
      <c r="G4117">
        <v>0</v>
      </c>
    </row>
    <row r="4118" spans="1:7">
      <c r="A4118" s="1">
        <v>43238</v>
      </c>
      <c r="B4118" s="3">
        <v>8.1284722222222217E-2</v>
      </c>
      <c r="C4118">
        <v>2.5</v>
      </c>
      <c r="D4118" t="s">
        <v>4</v>
      </c>
      <c r="E4118">
        <v>5.9</v>
      </c>
      <c r="F4118" t="s">
        <v>5</v>
      </c>
      <c r="G4118">
        <v>0</v>
      </c>
    </row>
    <row r="4119" spans="1:7">
      <c r="A4119" s="1">
        <v>43238</v>
      </c>
      <c r="B4119" s="3">
        <v>8.1400462962962966E-2</v>
      </c>
      <c r="C4119">
        <v>3.8</v>
      </c>
      <c r="D4119" t="s">
        <v>4</v>
      </c>
      <c r="E4119">
        <v>6</v>
      </c>
      <c r="F4119" t="s">
        <v>5</v>
      </c>
      <c r="G4119">
        <v>0</v>
      </c>
    </row>
    <row r="4120" spans="1:7">
      <c r="A4120" s="1">
        <v>43238</v>
      </c>
      <c r="B4120" s="3">
        <v>8.1516203703703702E-2</v>
      </c>
      <c r="C4120">
        <v>4.8</v>
      </c>
      <c r="D4120" t="s">
        <v>4</v>
      </c>
      <c r="E4120">
        <v>5.9</v>
      </c>
      <c r="F4120" t="s">
        <v>5</v>
      </c>
      <c r="G4120">
        <v>0</v>
      </c>
    </row>
    <row r="4121" spans="1:7">
      <c r="A4121" s="1">
        <v>43238</v>
      </c>
      <c r="B4121" s="3">
        <v>8.1631944444444438E-2</v>
      </c>
      <c r="C4121">
        <v>1.7</v>
      </c>
      <c r="D4121" t="s">
        <v>4</v>
      </c>
      <c r="E4121">
        <v>5.9</v>
      </c>
      <c r="F4121" t="s">
        <v>5</v>
      </c>
      <c r="G4121">
        <v>0</v>
      </c>
    </row>
    <row r="4122" spans="1:7">
      <c r="A4122" s="1">
        <v>43238</v>
      </c>
      <c r="B4122" s="3">
        <v>8.1747685185185187E-2</v>
      </c>
      <c r="C4122">
        <v>2709.6</v>
      </c>
      <c r="D4122" t="s">
        <v>4</v>
      </c>
      <c r="E4122">
        <v>6</v>
      </c>
      <c r="F4122" t="s">
        <v>5</v>
      </c>
      <c r="G4122">
        <v>0</v>
      </c>
    </row>
    <row r="4123" spans="1:7">
      <c r="A4123" s="1">
        <v>43238</v>
      </c>
      <c r="B4123" s="3">
        <v>8.1863425925925923E-2</v>
      </c>
      <c r="C4123">
        <v>1.9</v>
      </c>
      <c r="D4123" t="s">
        <v>4</v>
      </c>
      <c r="E4123">
        <v>5.9</v>
      </c>
      <c r="F4123" t="s">
        <v>5</v>
      </c>
      <c r="G4123">
        <v>0</v>
      </c>
    </row>
    <row r="4124" spans="1:7">
      <c r="A4124" s="1">
        <v>43238</v>
      </c>
      <c r="B4124" s="3">
        <v>8.1979166666666659E-2</v>
      </c>
      <c r="C4124">
        <v>2.8</v>
      </c>
      <c r="D4124" t="s">
        <v>4</v>
      </c>
      <c r="E4124">
        <v>5.9</v>
      </c>
      <c r="F4124" t="s">
        <v>5</v>
      </c>
      <c r="G4124">
        <v>0</v>
      </c>
    </row>
    <row r="4125" spans="1:7">
      <c r="A4125" s="1">
        <v>43238</v>
      </c>
      <c r="B4125" s="3">
        <v>8.2094907407407408E-2</v>
      </c>
      <c r="C4125">
        <v>2</v>
      </c>
      <c r="D4125" t="s">
        <v>4</v>
      </c>
      <c r="E4125">
        <v>5.9</v>
      </c>
      <c r="F4125" t="s">
        <v>5</v>
      </c>
      <c r="G4125">
        <v>0</v>
      </c>
    </row>
    <row r="4126" spans="1:7">
      <c r="A4126" s="1">
        <v>43238</v>
      </c>
      <c r="B4126" s="3">
        <v>8.2210648148148144E-2</v>
      </c>
      <c r="C4126">
        <v>2</v>
      </c>
      <c r="D4126" t="s">
        <v>4</v>
      </c>
      <c r="E4126">
        <v>6</v>
      </c>
      <c r="F4126" t="s">
        <v>5</v>
      </c>
      <c r="G4126">
        <v>0</v>
      </c>
    </row>
    <row r="4127" spans="1:7">
      <c r="A4127" s="1">
        <v>43238</v>
      </c>
      <c r="B4127" s="3">
        <v>8.2326388888888893E-2</v>
      </c>
      <c r="C4127">
        <v>42.8</v>
      </c>
      <c r="D4127" t="s">
        <v>4</v>
      </c>
      <c r="E4127">
        <v>5.9</v>
      </c>
      <c r="F4127" t="s">
        <v>5</v>
      </c>
      <c r="G4127">
        <v>0</v>
      </c>
    </row>
    <row r="4128" spans="1:7">
      <c r="A4128" s="1">
        <v>43238</v>
      </c>
      <c r="B4128" s="3">
        <v>8.2442129629629629E-2</v>
      </c>
      <c r="C4128">
        <v>111.2</v>
      </c>
      <c r="D4128" t="s">
        <v>4</v>
      </c>
      <c r="E4128">
        <v>5.9</v>
      </c>
      <c r="F4128" t="s">
        <v>5</v>
      </c>
      <c r="G4128">
        <v>0</v>
      </c>
    </row>
    <row r="4129" spans="1:7">
      <c r="A4129" s="1">
        <v>43238</v>
      </c>
      <c r="B4129" s="3">
        <v>8.2557870370370365E-2</v>
      </c>
      <c r="C4129">
        <v>2</v>
      </c>
      <c r="D4129" t="s">
        <v>4</v>
      </c>
      <c r="E4129">
        <v>5.9</v>
      </c>
      <c r="F4129" t="s">
        <v>5</v>
      </c>
      <c r="G4129">
        <v>0</v>
      </c>
    </row>
    <row r="4130" spans="1:7">
      <c r="A4130" s="1">
        <v>43238</v>
      </c>
      <c r="B4130" s="3">
        <v>8.2673611111111114E-2</v>
      </c>
      <c r="C4130">
        <v>112.3</v>
      </c>
      <c r="D4130" t="s">
        <v>4</v>
      </c>
      <c r="E4130">
        <v>5.9</v>
      </c>
      <c r="F4130" t="s">
        <v>5</v>
      </c>
      <c r="G4130">
        <v>0</v>
      </c>
    </row>
    <row r="4131" spans="1:7">
      <c r="A4131" s="1">
        <v>43238</v>
      </c>
      <c r="B4131" s="3">
        <v>8.2789351851851864E-2</v>
      </c>
      <c r="C4131">
        <v>2.2999999999999998</v>
      </c>
      <c r="D4131" t="s">
        <v>4</v>
      </c>
      <c r="E4131">
        <v>5.9</v>
      </c>
      <c r="F4131" t="s">
        <v>5</v>
      </c>
      <c r="G4131">
        <v>0</v>
      </c>
    </row>
    <row r="4132" spans="1:7">
      <c r="A4132" s="1">
        <v>43238</v>
      </c>
      <c r="B4132" s="3">
        <v>8.2905092592592586E-2</v>
      </c>
      <c r="C4132">
        <v>116.7</v>
      </c>
      <c r="D4132" t="s">
        <v>4</v>
      </c>
      <c r="E4132">
        <v>6</v>
      </c>
      <c r="F4132" t="s">
        <v>5</v>
      </c>
      <c r="G4132">
        <v>0</v>
      </c>
    </row>
    <row r="4133" spans="1:7">
      <c r="A4133" s="1">
        <v>43238</v>
      </c>
      <c r="B4133" s="3">
        <v>8.3020833333333335E-2</v>
      </c>
      <c r="C4133">
        <v>32.700000000000003</v>
      </c>
      <c r="D4133" t="s">
        <v>4</v>
      </c>
      <c r="E4133">
        <v>5.9</v>
      </c>
      <c r="F4133" t="s">
        <v>5</v>
      </c>
      <c r="G4133">
        <v>0</v>
      </c>
    </row>
    <row r="4134" spans="1:7">
      <c r="A4134" s="1">
        <v>43238</v>
      </c>
      <c r="B4134" s="3">
        <v>8.3136574074074085E-2</v>
      </c>
      <c r="C4134">
        <v>24.9</v>
      </c>
      <c r="D4134" t="s">
        <v>4</v>
      </c>
      <c r="E4134">
        <v>5.9</v>
      </c>
      <c r="F4134" t="s">
        <v>5</v>
      </c>
      <c r="G4134">
        <v>0</v>
      </c>
    </row>
    <row r="4135" spans="1:7">
      <c r="A4135" s="1">
        <v>43238</v>
      </c>
      <c r="B4135" s="3">
        <v>8.3252314814814821E-2</v>
      </c>
      <c r="C4135">
        <v>174.9</v>
      </c>
      <c r="D4135" t="s">
        <v>4</v>
      </c>
      <c r="E4135">
        <v>5.9</v>
      </c>
      <c r="F4135" t="s">
        <v>5</v>
      </c>
      <c r="G4135">
        <v>0</v>
      </c>
    </row>
    <row r="4136" spans="1:7">
      <c r="A4136" s="1">
        <v>43238</v>
      </c>
      <c r="B4136" s="3">
        <v>8.3368055555555556E-2</v>
      </c>
      <c r="C4136">
        <v>427.1</v>
      </c>
      <c r="D4136" t="s">
        <v>4</v>
      </c>
      <c r="E4136">
        <v>6</v>
      </c>
      <c r="F4136" t="s">
        <v>5</v>
      </c>
      <c r="G4136">
        <v>0</v>
      </c>
    </row>
    <row r="4137" spans="1:7">
      <c r="A4137" s="1">
        <v>43238</v>
      </c>
      <c r="B4137" s="3">
        <v>8.3483796296296306E-2</v>
      </c>
      <c r="C4137">
        <v>13.2</v>
      </c>
      <c r="D4137" t="s">
        <v>4</v>
      </c>
      <c r="E4137">
        <v>6</v>
      </c>
      <c r="F4137" t="s">
        <v>5</v>
      </c>
      <c r="G4137">
        <v>0</v>
      </c>
    </row>
    <row r="4138" spans="1:7">
      <c r="A4138" s="1">
        <v>43238</v>
      </c>
      <c r="B4138" s="3">
        <v>8.3599537037037042E-2</v>
      </c>
      <c r="C4138">
        <v>3.3</v>
      </c>
      <c r="D4138" t="s">
        <v>4</v>
      </c>
      <c r="E4138">
        <v>5.9</v>
      </c>
      <c r="F4138" t="s">
        <v>5</v>
      </c>
      <c r="G4138">
        <v>0</v>
      </c>
    </row>
    <row r="4139" spans="1:7">
      <c r="A4139" s="1">
        <v>43238</v>
      </c>
      <c r="B4139" s="3">
        <v>8.3715277777777777E-2</v>
      </c>
      <c r="C4139">
        <v>2.5</v>
      </c>
      <c r="D4139" t="s">
        <v>4</v>
      </c>
      <c r="E4139">
        <v>5.9</v>
      </c>
      <c r="F4139" t="s">
        <v>5</v>
      </c>
      <c r="G4139">
        <v>0</v>
      </c>
    </row>
    <row r="4140" spans="1:7">
      <c r="A4140" s="1">
        <v>43238</v>
      </c>
      <c r="B4140" s="3">
        <v>8.3831018518518527E-2</v>
      </c>
      <c r="C4140">
        <v>2.4</v>
      </c>
      <c r="D4140" t="s">
        <v>4</v>
      </c>
      <c r="E4140">
        <v>6</v>
      </c>
      <c r="F4140" t="s">
        <v>5</v>
      </c>
      <c r="G4140">
        <v>0</v>
      </c>
    </row>
    <row r="4141" spans="1:7">
      <c r="A4141" s="1">
        <v>43238</v>
      </c>
      <c r="B4141" s="3">
        <v>8.3946759259259263E-2</v>
      </c>
      <c r="C4141">
        <v>3</v>
      </c>
      <c r="D4141" t="s">
        <v>4</v>
      </c>
      <c r="E4141">
        <v>6</v>
      </c>
      <c r="F4141" t="s">
        <v>5</v>
      </c>
      <c r="G4141">
        <v>0</v>
      </c>
    </row>
    <row r="4142" spans="1:7">
      <c r="A4142" s="1">
        <v>43238</v>
      </c>
      <c r="B4142" s="3">
        <v>8.4062499999999998E-2</v>
      </c>
      <c r="C4142">
        <v>311.8</v>
      </c>
      <c r="D4142" t="s">
        <v>4</v>
      </c>
      <c r="E4142">
        <v>5.9</v>
      </c>
      <c r="F4142" t="s">
        <v>5</v>
      </c>
      <c r="G4142">
        <v>0</v>
      </c>
    </row>
    <row r="4143" spans="1:7">
      <c r="A4143" s="1">
        <v>43238</v>
      </c>
      <c r="B4143" s="3">
        <v>8.4178240740740748E-2</v>
      </c>
      <c r="C4143">
        <v>1.7</v>
      </c>
      <c r="D4143" t="s">
        <v>4</v>
      </c>
      <c r="E4143">
        <v>6</v>
      </c>
      <c r="F4143" t="s">
        <v>5</v>
      </c>
      <c r="G4143">
        <v>0</v>
      </c>
    </row>
    <row r="4144" spans="1:7">
      <c r="A4144" s="1">
        <v>43238</v>
      </c>
      <c r="B4144" s="3">
        <v>8.4293981481481484E-2</v>
      </c>
      <c r="C4144">
        <v>2</v>
      </c>
      <c r="D4144" t="s">
        <v>4</v>
      </c>
      <c r="E4144">
        <v>6</v>
      </c>
      <c r="F4144" t="s">
        <v>5</v>
      </c>
      <c r="G4144">
        <v>0</v>
      </c>
    </row>
    <row r="4145" spans="1:7">
      <c r="A4145" s="1">
        <v>43238</v>
      </c>
      <c r="B4145" s="3">
        <v>8.4409722222222219E-2</v>
      </c>
      <c r="C4145">
        <v>89.5</v>
      </c>
      <c r="D4145" t="s">
        <v>4</v>
      </c>
      <c r="E4145">
        <v>5.9</v>
      </c>
      <c r="F4145" t="s">
        <v>5</v>
      </c>
      <c r="G4145">
        <v>0</v>
      </c>
    </row>
    <row r="4146" spans="1:7">
      <c r="A4146" s="1">
        <v>43238</v>
      </c>
      <c r="B4146" s="3">
        <v>8.4525462962962969E-2</v>
      </c>
      <c r="C4146">
        <v>2.2999999999999998</v>
      </c>
      <c r="D4146" t="s">
        <v>4</v>
      </c>
      <c r="E4146">
        <v>5.9</v>
      </c>
      <c r="F4146" t="s">
        <v>5</v>
      </c>
      <c r="G4146">
        <v>0</v>
      </c>
    </row>
    <row r="4147" spans="1:7">
      <c r="A4147" s="1">
        <v>43238</v>
      </c>
      <c r="B4147" s="3">
        <v>8.4641203703703705E-2</v>
      </c>
      <c r="C4147">
        <v>2.2999999999999998</v>
      </c>
      <c r="D4147" t="s">
        <v>4</v>
      </c>
      <c r="E4147">
        <v>5.9</v>
      </c>
      <c r="F4147" t="s">
        <v>5</v>
      </c>
      <c r="G4147">
        <v>0</v>
      </c>
    </row>
    <row r="4148" spans="1:7">
      <c r="A4148" s="1">
        <v>43238</v>
      </c>
      <c r="B4148" s="3">
        <v>8.475694444444444E-2</v>
      </c>
      <c r="C4148">
        <v>3</v>
      </c>
      <c r="D4148" t="s">
        <v>4</v>
      </c>
      <c r="E4148">
        <v>6</v>
      </c>
      <c r="F4148" t="s">
        <v>5</v>
      </c>
      <c r="G4148">
        <v>0</v>
      </c>
    </row>
    <row r="4149" spans="1:7">
      <c r="A4149" s="1">
        <v>43238</v>
      </c>
      <c r="B4149" s="3">
        <v>8.487268518518519E-2</v>
      </c>
      <c r="C4149">
        <v>2.6</v>
      </c>
      <c r="D4149" t="s">
        <v>4</v>
      </c>
      <c r="E4149">
        <v>5.9</v>
      </c>
      <c r="F4149" t="s">
        <v>5</v>
      </c>
      <c r="G4149">
        <v>0</v>
      </c>
    </row>
    <row r="4150" spans="1:7">
      <c r="A4150" s="1">
        <v>43238</v>
      </c>
      <c r="B4150" s="3">
        <v>8.4988425925925926E-2</v>
      </c>
      <c r="C4150">
        <v>5.6</v>
      </c>
      <c r="D4150" t="s">
        <v>4</v>
      </c>
      <c r="E4150">
        <v>5.9</v>
      </c>
      <c r="F4150" t="s">
        <v>5</v>
      </c>
      <c r="G4150">
        <v>0</v>
      </c>
    </row>
    <row r="4151" spans="1:7">
      <c r="A4151" s="1">
        <v>43238</v>
      </c>
      <c r="B4151" s="3">
        <v>8.5104166666666661E-2</v>
      </c>
      <c r="C4151">
        <v>18.899999999999999</v>
      </c>
      <c r="D4151" t="s">
        <v>4</v>
      </c>
      <c r="E4151">
        <v>5.9</v>
      </c>
      <c r="F4151" t="s">
        <v>5</v>
      </c>
      <c r="G4151">
        <v>0</v>
      </c>
    </row>
    <row r="4152" spans="1:7">
      <c r="A4152" s="1">
        <v>43238</v>
      </c>
      <c r="B4152" s="3">
        <v>8.5219907407407411E-2</v>
      </c>
      <c r="C4152">
        <v>2.5</v>
      </c>
      <c r="D4152" t="s">
        <v>4</v>
      </c>
      <c r="E4152">
        <v>5.9</v>
      </c>
      <c r="F4152" t="s">
        <v>5</v>
      </c>
      <c r="G4152">
        <v>0</v>
      </c>
    </row>
    <row r="4153" spans="1:7">
      <c r="A4153" s="1">
        <v>43238</v>
      </c>
      <c r="B4153" s="3">
        <v>8.5335648148148147E-2</v>
      </c>
      <c r="C4153">
        <v>2.2999999999999998</v>
      </c>
      <c r="D4153" t="s">
        <v>4</v>
      </c>
      <c r="E4153">
        <v>5.9</v>
      </c>
      <c r="F4153" t="s">
        <v>5</v>
      </c>
      <c r="G4153">
        <v>0</v>
      </c>
    </row>
    <row r="4154" spans="1:7">
      <c r="A4154" s="1">
        <v>43238</v>
      </c>
      <c r="B4154" s="3">
        <v>8.5451388888888882E-2</v>
      </c>
      <c r="C4154">
        <v>4.9000000000000004</v>
      </c>
      <c r="D4154" t="s">
        <v>4</v>
      </c>
      <c r="E4154">
        <v>5.9</v>
      </c>
      <c r="F4154" t="s">
        <v>5</v>
      </c>
      <c r="G4154">
        <v>0</v>
      </c>
    </row>
    <row r="4155" spans="1:7">
      <c r="A4155" s="1">
        <v>43238</v>
      </c>
      <c r="B4155" s="3">
        <v>8.5567129629629632E-2</v>
      </c>
      <c r="C4155">
        <v>2.5</v>
      </c>
      <c r="D4155" t="s">
        <v>4</v>
      </c>
      <c r="E4155">
        <v>5.9</v>
      </c>
      <c r="F4155" t="s">
        <v>5</v>
      </c>
      <c r="G4155">
        <v>0</v>
      </c>
    </row>
    <row r="4156" spans="1:7">
      <c r="A4156" s="1">
        <v>43238</v>
      </c>
      <c r="B4156" s="3">
        <v>8.5682870370370368E-2</v>
      </c>
      <c r="C4156">
        <v>226.9</v>
      </c>
      <c r="D4156" t="s">
        <v>4</v>
      </c>
      <c r="E4156">
        <v>5.9</v>
      </c>
      <c r="F4156" t="s">
        <v>5</v>
      </c>
      <c r="G4156">
        <v>0</v>
      </c>
    </row>
    <row r="4157" spans="1:7">
      <c r="A4157" s="1">
        <v>43238</v>
      </c>
      <c r="B4157" s="3">
        <v>8.5798611111111103E-2</v>
      </c>
      <c r="C4157">
        <v>18.3</v>
      </c>
      <c r="D4157" t="s">
        <v>4</v>
      </c>
      <c r="E4157">
        <v>5.9</v>
      </c>
      <c r="F4157" t="s">
        <v>5</v>
      </c>
      <c r="G4157">
        <v>0</v>
      </c>
    </row>
    <row r="4158" spans="1:7">
      <c r="A4158" s="1">
        <v>43238</v>
      </c>
      <c r="B4158" s="3">
        <v>8.5914351851851853E-2</v>
      </c>
      <c r="C4158">
        <v>108</v>
      </c>
      <c r="D4158" t="s">
        <v>4</v>
      </c>
      <c r="E4158">
        <v>6</v>
      </c>
      <c r="F4158" t="s">
        <v>5</v>
      </c>
      <c r="G4158">
        <v>0</v>
      </c>
    </row>
    <row r="4159" spans="1:7">
      <c r="A4159" s="1">
        <v>43238</v>
      </c>
      <c r="B4159" s="3">
        <v>8.6030092592592589E-2</v>
      </c>
      <c r="C4159">
        <v>4.0999999999999996</v>
      </c>
      <c r="D4159" t="s">
        <v>4</v>
      </c>
      <c r="E4159">
        <v>5.9</v>
      </c>
      <c r="F4159" t="s">
        <v>5</v>
      </c>
      <c r="G4159">
        <v>0</v>
      </c>
    </row>
    <row r="4160" spans="1:7">
      <c r="A4160" s="1">
        <v>43238</v>
      </c>
      <c r="B4160" s="3">
        <v>8.6145833333333324E-2</v>
      </c>
      <c r="C4160">
        <v>3</v>
      </c>
      <c r="D4160" t="s">
        <v>4</v>
      </c>
      <c r="E4160">
        <v>5.9</v>
      </c>
      <c r="F4160" t="s">
        <v>5</v>
      </c>
      <c r="G4160">
        <v>0</v>
      </c>
    </row>
    <row r="4161" spans="1:7">
      <c r="A4161" s="1">
        <v>43238</v>
      </c>
      <c r="B4161" s="3">
        <v>8.6261574074074074E-2</v>
      </c>
      <c r="C4161">
        <v>4.2</v>
      </c>
      <c r="D4161" t="s">
        <v>4</v>
      </c>
      <c r="E4161">
        <v>5.9</v>
      </c>
      <c r="F4161" t="s">
        <v>5</v>
      </c>
      <c r="G4161">
        <v>0</v>
      </c>
    </row>
    <row r="4162" spans="1:7">
      <c r="A4162" s="1">
        <v>43238</v>
      </c>
      <c r="B4162" s="3">
        <v>8.637731481481481E-2</v>
      </c>
      <c r="C4162">
        <v>2.1</v>
      </c>
      <c r="D4162" t="s">
        <v>4</v>
      </c>
      <c r="E4162">
        <v>5.9</v>
      </c>
      <c r="F4162" t="s">
        <v>5</v>
      </c>
      <c r="G4162">
        <v>0</v>
      </c>
    </row>
    <row r="4163" spans="1:7">
      <c r="A4163" s="1">
        <v>43238</v>
      </c>
      <c r="B4163" s="3">
        <v>8.6493055555555545E-2</v>
      </c>
      <c r="C4163">
        <v>14</v>
      </c>
      <c r="D4163" t="s">
        <v>4</v>
      </c>
      <c r="E4163">
        <v>5.9</v>
      </c>
      <c r="F4163" t="s">
        <v>5</v>
      </c>
      <c r="G4163">
        <v>0</v>
      </c>
    </row>
    <row r="4164" spans="1:7">
      <c r="A4164" s="1">
        <v>43238</v>
      </c>
      <c r="B4164" s="3">
        <v>8.6608796296296295E-2</v>
      </c>
      <c r="C4164">
        <v>2.9</v>
      </c>
      <c r="D4164" t="s">
        <v>4</v>
      </c>
      <c r="E4164">
        <v>5.9</v>
      </c>
      <c r="F4164" t="s">
        <v>5</v>
      </c>
      <c r="G4164">
        <v>0</v>
      </c>
    </row>
    <row r="4165" spans="1:7">
      <c r="A4165" s="1">
        <v>43238</v>
      </c>
      <c r="B4165" s="3">
        <v>8.6724537037037031E-2</v>
      </c>
      <c r="C4165">
        <v>2.2999999999999998</v>
      </c>
      <c r="D4165" t="s">
        <v>4</v>
      </c>
      <c r="E4165">
        <v>5.9</v>
      </c>
      <c r="F4165" t="s">
        <v>5</v>
      </c>
      <c r="G4165">
        <v>0</v>
      </c>
    </row>
    <row r="4166" spans="1:7">
      <c r="A4166" s="1">
        <v>43238</v>
      </c>
      <c r="B4166" s="3">
        <v>8.6840277777777766E-2</v>
      </c>
      <c r="C4166">
        <v>5.7</v>
      </c>
      <c r="D4166" t="s">
        <v>4</v>
      </c>
      <c r="E4166">
        <v>5.9</v>
      </c>
      <c r="F4166" t="s">
        <v>5</v>
      </c>
      <c r="G4166">
        <v>0</v>
      </c>
    </row>
    <row r="4167" spans="1:7">
      <c r="A4167" s="1">
        <v>43238</v>
      </c>
      <c r="B4167" s="3">
        <v>8.6956018518518516E-2</v>
      </c>
      <c r="C4167">
        <v>4.5</v>
      </c>
      <c r="D4167" t="s">
        <v>4</v>
      </c>
      <c r="E4167">
        <v>5.9</v>
      </c>
      <c r="F4167" t="s">
        <v>5</v>
      </c>
      <c r="G4167">
        <v>0</v>
      </c>
    </row>
    <row r="4168" spans="1:7">
      <c r="A4168" s="1">
        <v>43238</v>
      </c>
      <c r="B4168" s="3">
        <v>8.7071759259259252E-2</v>
      </c>
      <c r="C4168">
        <v>2.6</v>
      </c>
      <c r="D4168" t="s">
        <v>4</v>
      </c>
      <c r="E4168">
        <v>5.9</v>
      </c>
      <c r="F4168" t="s">
        <v>5</v>
      </c>
      <c r="G4168">
        <v>0</v>
      </c>
    </row>
    <row r="4169" spans="1:7">
      <c r="A4169" s="1">
        <v>43238</v>
      </c>
      <c r="B4169" s="3">
        <v>8.7187499999999987E-2</v>
      </c>
      <c r="C4169">
        <v>2.6</v>
      </c>
      <c r="D4169" t="s">
        <v>4</v>
      </c>
      <c r="E4169">
        <v>5.9</v>
      </c>
      <c r="F4169" t="s">
        <v>5</v>
      </c>
      <c r="G4169">
        <v>0</v>
      </c>
    </row>
    <row r="4170" spans="1:7">
      <c r="A4170" s="1">
        <v>43238</v>
      </c>
      <c r="B4170" s="3">
        <v>8.7303240740740737E-2</v>
      </c>
      <c r="C4170">
        <v>152.30000000000001</v>
      </c>
      <c r="D4170" t="s">
        <v>4</v>
      </c>
      <c r="E4170">
        <v>6</v>
      </c>
      <c r="F4170" t="s">
        <v>5</v>
      </c>
      <c r="G4170">
        <v>0</v>
      </c>
    </row>
    <row r="4171" spans="1:7">
      <c r="A4171" s="1">
        <v>43238</v>
      </c>
      <c r="B4171" s="3">
        <v>8.7418981481481473E-2</v>
      </c>
      <c r="C4171">
        <v>3.8</v>
      </c>
      <c r="D4171" t="s">
        <v>4</v>
      </c>
      <c r="E4171">
        <v>5.9</v>
      </c>
      <c r="F4171" t="s">
        <v>5</v>
      </c>
      <c r="G4171">
        <v>0</v>
      </c>
    </row>
    <row r="4172" spans="1:7">
      <c r="A4172" s="1">
        <v>43238</v>
      </c>
      <c r="B4172" s="3">
        <v>8.7534722222222208E-2</v>
      </c>
      <c r="C4172">
        <v>3.3</v>
      </c>
      <c r="D4172" t="s">
        <v>4</v>
      </c>
      <c r="E4172">
        <v>5.9</v>
      </c>
      <c r="F4172" t="s">
        <v>5</v>
      </c>
      <c r="G4172">
        <v>0</v>
      </c>
    </row>
    <row r="4173" spans="1:7">
      <c r="A4173" s="1">
        <v>43238</v>
      </c>
      <c r="B4173" s="3">
        <v>8.7650462962962972E-2</v>
      </c>
      <c r="C4173">
        <v>8.9</v>
      </c>
      <c r="D4173" t="s">
        <v>4</v>
      </c>
      <c r="E4173">
        <v>5.9</v>
      </c>
      <c r="F4173" t="s">
        <v>5</v>
      </c>
      <c r="G4173">
        <v>0</v>
      </c>
    </row>
    <row r="4174" spans="1:7">
      <c r="A4174" s="1">
        <v>43238</v>
      </c>
      <c r="B4174" s="3">
        <v>8.7766203703703707E-2</v>
      </c>
      <c r="C4174">
        <v>12</v>
      </c>
      <c r="D4174" t="s">
        <v>4</v>
      </c>
      <c r="E4174">
        <v>5.9</v>
      </c>
      <c r="F4174" t="s">
        <v>5</v>
      </c>
      <c r="G4174">
        <v>0</v>
      </c>
    </row>
    <row r="4175" spans="1:7">
      <c r="A4175" s="1">
        <v>43238</v>
      </c>
      <c r="B4175" s="3">
        <v>8.7881944444444457E-2</v>
      </c>
      <c r="C4175">
        <v>4</v>
      </c>
      <c r="D4175" t="s">
        <v>4</v>
      </c>
      <c r="E4175">
        <v>5.9</v>
      </c>
      <c r="F4175" t="s">
        <v>5</v>
      </c>
      <c r="G4175">
        <v>0</v>
      </c>
    </row>
    <row r="4176" spans="1:7">
      <c r="A4176" s="1">
        <v>43238</v>
      </c>
      <c r="B4176" s="3">
        <v>8.7997685185185193E-2</v>
      </c>
      <c r="C4176">
        <v>2.4</v>
      </c>
      <c r="D4176" t="s">
        <v>4</v>
      </c>
      <c r="E4176">
        <v>5.9</v>
      </c>
      <c r="F4176" t="s">
        <v>5</v>
      </c>
      <c r="G4176">
        <v>0</v>
      </c>
    </row>
    <row r="4177" spans="1:7">
      <c r="A4177" s="1">
        <v>43238</v>
      </c>
      <c r="B4177" s="3">
        <v>8.8113425925925928E-2</v>
      </c>
      <c r="C4177">
        <v>25</v>
      </c>
      <c r="D4177" t="s">
        <v>4</v>
      </c>
      <c r="E4177">
        <v>5.9</v>
      </c>
      <c r="F4177" t="s">
        <v>5</v>
      </c>
      <c r="G4177">
        <v>0</v>
      </c>
    </row>
    <row r="4178" spans="1:7">
      <c r="A4178" s="1">
        <v>43238</v>
      </c>
      <c r="B4178" s="3">
        <v>8.8229166666666678E-2</v>
      </c>
      <c r="C4178">
        <v>3.8</v>
      </c>
      <c r="D4178" t="s">
        <v>4</v>
      </c>
      <c r="E4178">
        <v>5.9</v>
      </c>
      <c r="F4178" t="s">
        <v>5</v>
      </c>
      <c r="G4178">
        <v>0</v>
      </c>
    </row>
    <row r="4179" spans="1:7">
      <c r="A4179" s="1">
        <v>43238</v>
      </c>
      <c r="B4179" s="3">
        <v>8.8344907407407414E-2</v>
      </c>
      <c r="C4179">
        <v>1100.9000000000001</v>
      </c>
      <c r="D4179" t="s">
        <v>4</v>
      </c>
      <c r="E4179">
        <v>5.9</v>
      </c>
      <c r="F4179" t="s">
        <v>5</v>
      </c>
      <c r="G4179">
        <v>0</v>
      </c>
    </row>
    <row r="4180" spans="1:7">
      <c r="A4180" s="1">
        <v>43238</v>
      </c>
      <c r="B4180" s="3">
        <v>8.8460648148148149E-2</v>
      </c>
      <c r="C4180">
        <v>4.5999999999999996</v>
      </c>
      <c r="D4180" t="s">
        <v>4</v>
      </c>
      <c r="E4180">
        <v>5.9</v>
      </c>
      <c r="F4180" t="s">
        <v>5</v>
      </c>
      <c r="G4180">
        <v>0</v>
      </c>
    </row>
    <row r="4181" spans="1:7">
      <c r="A4181" s="1">
        <v>43238</v>
      </c>
      <c r="B4181" s="3">
        <v>8.8576388888888899E-2</v>
      </c>
      <c r="C4181">
        <v>2</v>
      </c>
      <c r="D4181" t="s">
        <v>4</v>
      </c>
      <c r="E4181">
        <v>5.9</v>
      </c>
      <c r="F4181" t="s">
        <v>5</v>
      </c>
      <c r="G4181">
        <v>0</v>
      </c>
    </row>
    <row r="4182" spans="1:7">
      <c r="A4182" s="1">
        <v>43238</v>
      </c>
      <c r="B4182" s="3">
        <v>8.8692129629629635E-2</v>
      </c>
      <c r="C4182">
        <v>2.8</v>
      </c>
      <c r="D4182" t="s">
        <v>4</v>
      </c>
      <c r="E4182">
        <v>5.9</v>
      </c>
      <c r="F4182" t="s">
        <v>5</v>
      </c>
      <c r="G4182">
        <v>0</v>
      </c>
    </row>
    <row r="4183" spans="1:7">
      <c r="A4183" s="1">
        <v>43238</v>
      </c>
      <c r="B4183" s="3">
        <v>8.880787037037037E-2</v>
      </c>
      <c r="C4183">
        <v>156</v>
      </c>
      <c r="D4183" t="s">
        <v>4</v>
      </c>
      <c r="E4183">
        <v>5.9</v>
      </c>
      <c r="F4183" t="s">
        <v>5</v>
      </c>
      <c r="G4183">
        <v>0</v>
      </c>
    </row>
    <row r="4184" spans="1:7">
      <c r="A4184" s="1">
        <v>43238</v>
      </c>
      <c r="B4184" s="3">
        <v>8.892361111111112E-2</v>
      </c>
      <c r="C4184">
        <v>437.8</v>
      </c>
      <c r="D4184" t="s">
        <v>4</v>
      </c>
      <c r="E4184">
        <v>5.9</v>
      </c>
      <c r="F4184" t="s">
        <v>5</v>
      </c>
      <c r="G4184">
        <v>0</v>
      </c>
    </row>
    <row r="4185" spans="1:7">
      <c r="A4185" s="1">
        <v>43238</v>
      </c>
      <c r="B4185" s="3">
        <v>8.9039351851851856E-2</v>
      </c>
      <c r="C4185">
        <v>16.7</v>
      </c>
      <c r="D4185" t="s">
        <v>4</v>
      </c>
      <c r="E4185">
        <v>5.9</v>
      </c>
      <c r="F4185" t="s">
        <v>5</v>
      </c>
      <c r="G4185">
        <v>0</v>
      </c>
    </row>
    <row r="4186" spans="1:7">
      <c r="A4186" s="1">
        <v>43238</v>
      </c>
      <c r="B4186" s="3">
        <v>8.9155092592592591E-2</v>
      </c>
      <c r="C4186">
        <v>2.1</v>
      </c>
      <c r="D4186" t="s">
        <v>4</v>
      </c>
      <c r="E4186">
        <v>5.9</v>
      </c>
      <c r="F4186" t="s">
        <v>5</v>
      </c>
      <c r="G4186">
        <v>0</v>
      </c>
    </row>
    <row r="4187" spans="1:7">
      <c r="A4187" s="1">
        <v>43238</v>
      </c>
      <c r="B4187" s="3">
        <v>8.9270833333333341E-2</v>
      </c>
      <c r="C4187">
        <v>2.2999999999999998</v>
      </c>
      <c r="D4187" t="s">
        <v>4</v>
      </c>
      <c r="E4187">
        <v>6</v>
      </c>
      <c r="F4187" t="s">
        <v>5</v>
      </c>
      <c r="G4187">
        <v>0</v>
      </c>
    </row>
    <row r="4188" spans="1:7">
      <c r="A4188" s="1">
        <v>43238</v>
      </c>
      <c r="B4188" s="3">
        <v>8.9386574074074077E-2</v>
      </c>
      <c r="C4188">
        <v>440.6</v>
      </c>
      <c r="D4188" t="s">
        <v>4</v>
      </c>
      <c r="E4188">
        <v>5.9</v>
      </c>
      <c r="F4188" t="s">
        <v>5</v>
      </c>
      <c r="G4188">
        <v>0</v>
      </c>
    </row>
    <row r="4189" spans="1:7">
      <c r="A4189" s="1">
        <v>43238</v>
      </c>
      <c r="B4189" s="3">
        <v>8.9502314814814812E-2</v>
      </c>
      <c r="C4189">
        <v>-3167</v>
      </c>
      <c r="D4189" t="s">
        <v>4</v>
      </c>
      <c r="E4189">
        <v>5.9</v>
      </c>
      <c r="F4189" t="s">
        <v>5</v>
      </c>
      <c r="G4189">
        <v>0</v>
      </c>
    </row>
    <row r="4190" spans="1:7">
      <c r="A4190" s="1">
        <v>43238</v>
      </c>
      <c r="B4190" s="3">
        <v>8.9618055555555562E-2</v>
      </c>
      <c r="C4190">
        <v>125.6</v>
      </c>
      <c r="D4190" t="s">
        <v>4</v>
      </c>
      <c r="E4190">
        <v>6</v>
      </c>
      <c r="F4190" t="s">
        <v>5</v>
      </c>
      <c r="G4190">
        <v>0</v>
      </c>
    </row>
    <row r="4191" spans="1:7">
      <c r="A4191" s="1">
        <v>43238</v>
      </c>
      <c r="B4191" s="3">
        <v>8.9733796296296298E-2</v>
      </c>
      <c r="C4191">
        <v>4.2</v>
      </c>
      <c r="D4191" t="s">
        <v>4</v>
      </c>
      <c r="E4191">
        <v>5.9</v>
      </c>
      <c r="F4191" t="s">
        <v>5</v>
      </c>
      <c r="G4191">
        <v>0</v>
      </c>
    </row>
    <row r="4192" spans="1:7">
      <c r="A4192" s="1">
        <v>43238</v>
      </c>
      <c r="B4192" s="3">
        <v>8.9849537037037033E-2</v>
      </c>
      <c r="C4192">
        <v>3202</v>
      </c>
      <c r="D4192" t="s">
        <v>4</v>
      </c>
      <c r="E4192">
        <v>5.9</v>
      </c>
      <c r="F4192" t="s">
        <v>5</v>
      </c>
      <c r="G4192">
        <v>0</v>
      </c>
    </row>
    <row r="4193" spans="1:7">
      <c r="A4193" s="1">
        <v>43238</v>
      </c>
      <c r="B4193" s="3">
        <v>8.9965277777777783E-2</v>
      </c>
      <c r="C4193">
        <v>3</v>
      </c>
      <c r="D4193" t="s">
        <v>4</v>
      </c>
      <c r="E4193">
        <v>5.9</v>
      </c>
      <c r="F4193" t="s">
        <v>5</v>
      </c>
      <c r="G4193">
        <v>0</v>
      </c>
    </row>
    <row r="4194" spans="1:7">
      <c r="A4194" s="1">
        <v>43238</v>
      </c>
      <c r="B4194" s="3">
        <v>9.0081018518518519E-2</v>
      </c>
      <c r="C4194">
        <v>-3119.7</v>
      </c>
      <c r="D4194" t="s">
        <v>4</v>
      </c>
      <c r="E4194">
        <v>5.9</v>
      </c>
      <c r="F4194" t="s">
        <v>5</v>
      </c>
      <c r="G4194">
        <v>0</v>
      </c>
    </row>
    <row r="4195" spans="1:7">
      <c r="A4195" s="1">
        <v>43238</v>
      </c>
      <c r="B4195" s="3">
        <v>9.0196759259259254E-2</v>
      </c>
      <c r="C4195">
        <v>2.2999999999999998</v>
      </c>
      <c r="D4195" t="s">
        <v>4</v>
      </c>
      <c r="E4195">
        <v>5.9</v>
      </c>
      <c r="F4195" t="s">
        <v>5</v>
      </c>
      <c r="G4195">
        <v>0</v>
      </c>
    </row>
    <row r="4196" spans="1:7">
      <c r="A4196" s="1">
        <v>43238</v>
      </c>
      <c r="B4196" s="3">
        <v>9.0312500000000004E-2</v>
      </c>
      <c r="C4196">
        <v>17.899999999999999</v>
      </c>
      <c r="D4196" t="s">
        <v>4</v>
      </c>
      <c r="E4196">
        <v>5.9</v>
      </c>
      <c r="F4196" t="s">
        <v>5</v>
      </c>
      <c r="G4196">
        <v>0</v>
      </c>
    </row>
    <row r="4197" spans="1:7">
      <c r="A4197" s="1">
        <v>43238</v>
      </c>
      <c r="B4197" s="3">
        <v>9.042824074074074E-2</v>
      </c>
      <c r="C4197">
        <v>261</v>
      </c>
      <c r="D4197" t="s">
        <v>4</v>
      </c>
      <c r="E4197">
        <v>5.9</v>
      </c>
      <c r="F4197" t="s">
        <v>5</v>
      </c>
      <c r="G4197">
        <v>0</v>
      </c>
    </row>
    <row r="4198" spans="1:7">
      <c r="A4198" s="1">
        <v>43238</v>
      </c>
      <c r="B4198" s="3">
        <v>9.0543981481481475E-2</v>
      </c>
      <c r="C4198">
        <v>-3163.2</v>
      </c>
      <c r="D4198" t="s">
        <v>4</v>
      </c>
      <c r="E4198">
        <v>5.9</v>
      </c>
      <c r="F4198" t="s">
        <v>5</v>
      </c>
      <c r="G4198">
        <v>0</v>
      </c>
    </row>
    <row r="4199" spans="1:7">
      <c r="A4199" s="1">
        <v>43238</v>
      </c>
      <c r="B4199" s="3">
        <v>9.0659722222222225E-2</v>
      </c>
      <c r="C4199">
        <v>2.2999999999999998</v>
      </c>
      <c r="D4199" t="s">
        <v>4</v>
      </c>
      <c r="E4199">
        <v>5.9</v>
      </c>
      <c r="F4199" t="s">
        <v>5</v>
      </c>
      <c r="G4199">
        <v>0</v>
      </c>
    </row>
    <row r="4200" spans="1:7">
      <c r="A4200" s="1">
        <v>43238</v>
      </c>
      <c r="B4200" s="3">
        <v>9.0775462962962961E-2</v>
      </c>
      <c r="C4200">
        <v>268</v>
      </c>
      <c r="D4200" t="s">
        <v>4</v>
      </c>
      <c r="E4200">
        <v>5.9</v>
      </c>
      <c r="F4200" t="s">
        <v>5</v>
      </c>
      <c r="G4200">
        <v>0</v>
      </c>
    </row>
    <row r="4201" spans="1:7">
      <c r="A4201" s="1">
        <v>43238</v>
      </c>
      <c r="B4201" s="3">
        <v>9.0891203703703696E-2</v>
      </c>
      <c r="C4201">
        <v>1620.6</v>
      </c>
      <c r="D4201" t="s">
        <v>4</v>
      </c>
      <c r="E4201">
        <v>5.9</v>
      </c>
      <c r="F4201" t="s">
        <v>5</v>
      </c>
      <c r="G4201">
        <v>0</v>
      </c>
    </row>
    <row r="4202" spans="1:7">
      <c r="A4202" s="1">
        <v>43238</v>
      </c>
      <c r="B4202" s="3">
        <v>9.1006944444444446E-2</v>
      </c>
      <c r="C4202">
        <v>2.2999999999999998</v>
      </c>
      <c r="D4202" t="s">
        <v>4</v>
      </c>
      <c r="E4202">
        <v>5.9</v>
      </c>
      <c r="F4202" t="s">
        <v>5</v>
      </c>
      <c r="G4202">
        <v>0</v>
      </c>
    </row>
    <row r="4203" spans="1:7">
      <c r="A4203" s="1">
        <v>43238</v>
      </c>
      <c r="B4203" s="3">
        <v>9.1122685185185182E-2</v>
      </c>
      <c r="C4203">
        <v>472.7</v>
      </c>
      <c r="D4203" t="s">
        <v>4</v>
      </c>
      <c r="E4203">
        <v>6</v>
      </c>
      <c r="F4203" t="s">
        <v>5</v>
      </c>
      <c r="G4203">
        <v>0</v>
      </c>
    </row>
    <row r="4204" spans="1:7">
      <c r="A4204" s="1">
        <v>43238</v>
      </c>
      <c r="B4204" s="3">
        <v>9.1238425925925917E-2</v>
      </c>
      <c r="C4204">
        <v>1132.5999999999999</v>
      </c>
      <c r="D4204" t="s">
        <v>4</v>
      </c>
      <c r="E4204">
        <v>5.9</v>
      </c>
      <c r="F4204" t="s">
        <v>5</v>
      </c>
      <c r="G4204">
        <v>0</v>
      </c>
    </row>
    <row r="4205" spans="1:7">
      <c r="A4205" s="1">
        <v>43238</v>
      </c>
      <c r="B4205" s="3">
        <v>9.1354166666666667E-2</v>
      </c>
      <c r="C4205">
        <v>9.1</v>
      </c>
      <c r="D4205" t="s">
        <v>4</v>
      </c>
      <c r="E4205">
        <v>5.9</v>
      </c>
      <c r="F4205" t="s">
        <v>5</v>
      </c>
      <c r="G4205">
        <v>0</v>
      </c>
    </row>
    <row r="4206" spans="1:7">
      <c r="A4206" s="1">
        <v>43238</v>
      </c>
      <c r="B4206" s="3">
        <v>9.1469907407407403E-2</v>
      </c>
      <c r="C4206">
        <v>296.2</v>
      </c>
      <c r="D4206" t="s">
        <v>4</v>
      </c>
      <c r="E4206">
        <v>5.9</v>
      </c>
      <c r="F4206" t="s">
        <v>5</v>
      </c>
      <c r="G4206">
        <v>0</v>
      </c>
    </row>
    <row r="4207" spans="1:7">
      <c r="A4207" s="1">
        <v>43238</v>
      </c>
      <c r="B4207" s="3">
        <v>9.1585648148148138E-2</v>
      </c>
      <c r="C4207">
        <v>2.1</v>
      </c>
      <c r="D4207" t="s">
        <v>4</v>
      </c>
      <c r="E4207">
        <v>5.9</v>
      </c>
      <c r="F4207" t="s">
        <v>5</v>
      </c>
      <c r="G4207">
        <v>0</v>
      </c>
    </row>
    <row r="4208" spans="1:7">
      <c r="A4208" s="1">
        <v>43238</v>
      </c>
      <c r="B4208" s="3">
        <v>9.1701388888888888E-2</v>
      </c>
      <c r="C4208">
        <v>163</v>
      </c>
      <c r="D4208" t="s">
        <v>4</v>
      </c>
      <c r="E4208">
        <v>5.9</v>
      </c>
      <c r="F4208" t="s">
        <v>5</v>
      </c>
      <c r="G4208">
        <v>0</v>
      </c>
    </row>
    <row r="4209" spans="1:7">
      <c r="A4209" s="1">
        <v>43238</v>
      </c>
      <c r="B4209" s="3">
        <v>9.1817129629629624E-2</v>
      </c>
      <c r="C4209">
        <v>919.7</v>
      </c>
      <c r="D4209" t="s">
        <v>4</v>
      </c>
      <c r="E4209">
        <v>6</v>
      </c>
      <c r="F4209" t="s">
        <v>5</v>
      </c>
      <c r="G4209">
        <v>0</v>
      </c>
    </row>
    <row r="4210" spans="1:7">
      <c r="A4210" s="1">
        <v>43238</v>
      </c>
      <c r="B4210" s="3">
        <v>9.1932870370370359E-2</v>
      </c>
      <c r="C4210">
        <v>1.8</v>
      </c>
      <c r="D4210" t="s">
        <v>4</v>
      </c>
      <c r="E4210">
        <v>5.9</v>
      </c>
      <c r="F4210" t="s">
        <v>5</v>
      </c>
      <c r="G4210">
        <v>0</v>
      </c>
    </row>
    <row r="4211" spans="1:7">
      <c r="A4211" s="1">
        <v>43238</v>
      </c>
      <c r="B4211" s="3">
        <v>9.2048611111111109E-2</v>
      </c>
      <c r="C4211">
        <v>19.600000000000001</v>
      </c>
      <c r="D4211" t="s">
        <v>4</v>
      </c>
      <c r="E4211">
        <v>5.9</v>
      </c>
      <c r="F4211" t="s">
        <v>5</v>
      </c>
      <c r="G4211">
        <v>0</v>
      </c>
    </row>
    <row r="4212" spans="1:7">
      <c r="A4212" s="1">
        <v>43238</v>
      </c>
      <c r="B4212" s="3">
        <v>9.2164351851851845E-2</v>
      </c>
      <c r="C4212">
        <v>27</v>
      </c>
      <c r="D4212" t="s">
        <v>4</v>
      </c>
      <c r="E4212">
        <v>5.9</v>
      </c>
      <c r="F4212" t="s">
        <v>5</v>
      </c>
      <c r="G4212">
        <v>0</v>
      </c>
    </row>
    <row r="4213" spans="1:7">
      <c r="A4213" s="1">
        <v>43238</v>
      </c>
      <c r="B4213" s="3">
        <v>9.228009259259258E-2</v>
      </c>
      <c r="C4213">
        <v>273.60000000000002</v>
      </c>
      <c r="D4213" t="s">
        <v>4</v>
      </c>
      <c r="E4213">
        <v>5.9</v>
      </c>
      <c r="F4213" t="s">
        <v>5</v>
      </c>
      <c r="G4213">
        <v>0</v>
      </c>
    </row>
    <row r="4214" spans="1:7">
      <c r="A4214" s="1">
        <v>43238</v>
      </c>
      <c r="B4214" s="3">
        <v>9.239583333333333E-2</v>
      </c>
      <c r="C4214">
        <v>2937.5</v>
      </c>
      <c r="D4214" t="s">
        <v>4</v>
      </c>
      <c r="E4214">
        <v>5.9</v>
      </c>
      <c r="F4214" t="s">
        <v>5</v>
      </c>
      <c r="G4214">
        <v>0</v>
      </c>
    </row>
    <row r="4215" spans="1:7">
      <c r="A4215" s="1">
        <v>43238</v>
      </c>
      <c r="B4215" s="3">
        <v>9.2511574074074066E-2</v>
      </c>
      <c r="C4215">
        <v>1649.8</v>
      </c>
      <c r="D4215" t="s">
        <v>4</v>
      </c>
      <c r="E4215">
        <v>5.9</v>
      </c>
      <c r="F4215" t="s">
        <v>5</v>
      </c>
      <c r="G4215">
        <v>0</v>
      </c>
    </row>
    <row r="4216" spans="1:7">
      <c r="A4216" s="1">
        <v>43238</v>
      </c>
      <c r="B4216" s="3">
        <v>9.2627314814814801E-2</v>
      </c>
      <c r="C4216">
        <v>2.4</v>
      </c>
      <c r="D4216" t="s">
        <v>4</v>
      </c>
      <c r="E4216">
        <v>5.9</v>
      </c>
      <c r="F4216" t="s">
        <v>5</v>
      </c>
      <c r="G4216">
        <v>0</v>
      </c>
    </row>
    <row r="4217" spans="1:7">
      <c r="A4217" s="1">
        <v>43238</v>
      </c>
      <c r="B4217" s="3">
        <v>9.2743055555555565E-2</v>
      </c>
      <c r="C4217">
        <v>1.7</v>
      </c>
      <c r="D4217" t="s">
        <v>4</v>
      </c>
      <c r="E4217">
        <v>5.9</v>
      </c>
      <c r="F4217" t="s">
        <v>5</v>
      </c>
      <c r="G4217">
        <v>0</v>
      </c>
    </row>
    <row r="4218" spans="1:7">
      <c r="A4218" s="1">
        <v>43238</v>
      </c>
      <c r="B4218" s="3">
        <v>9.28587962962963E-2</v>
      </c>
      <c r="C4218">
        <v>587.5</v>
      </c>
      <c r="D4218" t="s">
        <v>4</v>
      </c>
      <c r="E4218">
        <v>5.9</v>
      </c>
      <c r="F4218" t="s">
        <v>5</v>
      </c>
      <c r="G4218">
        <v>0</v>
      </c>
    </row>
    <row r="4219" spans="1:7">
      <c r="A4219" s="1">
        <v>43238</v>
      </c>
      <c r="B4219" s="3">
        <v>9.297453703703705E-2</v>
      </c>
      <c r="C4219">
        <v>5.7</v>
      </c>
      <c r="D4219" t="s">
        <v>4</v>
      </c>
      <c r="E4219">
        <v>5.9</v>
      </c>
      <c r="F4219" t="s">
        <v>5</v>
      </c>
      <c r="G4219">
        <v>0</v>
      </c>
    </row>
    <row r="4220" spans="1:7">
      <c r="A4220" s="1">
        <v>43238</v>
      </c>
      <c r="B4220" s="3">
        <v>9.3090277777777786E-2</v>
      </c>
      <c r="C4220">
        <v>2</v>
      </c>
      <c r="D4220" t="s">
        <v>4</v>
      </c>
      <c r="E4220">
        <v>5.9</v>
      </c>
      <c r="F4220" t="s">
        <v>5</v>
      </c>
      <c r="G4220">
        <v>0</v>
      </c>
    </row>
    <row r="4221" spans="1:7">
      <c r="A4221" s="1">
        <v>43238</v>
      </c>
      <c r="B4221" s="3">
        <v>9.3206018518518521E-2</v>
      </c>
      <c r="C4221">
        <v>2.2999999999999998</v>
      </c>
      <c r="D4221" t="s">
        <v>4</v>
      </c>
      <c r="E4221">
        <v>5.9</v>
      </c>
      <c r="F4221" t="s">
        <v>5</v>
      </c>
      <c r="G4221">
        <v>0</v>
      </c>
    </row>
    <row r="4222" spans="1:7">
      <c r="A4222" s="1">
        <v>43238</v>
      </c>
      <c r="B4222" s="3">
        <v>9.3321759259259271E-2</v>
      </c>
      <c r="C4222">
        <v>18</v>
      </c>
      <c r="D4222" t="s">
        <v>4</v>
      </c>
      <c r="E4222">
        <v>5.8</v>
      </c>
      <c r="F4222" t="s">
        <v>5</v>
      </c>
      <c r="G4222">
        <v>0</v>
      </c>
    </row>
    <row r="4223" spans="1:7">
      <c r="A4223" s="1">
        <v>43238</v>
      </c>
      <c r="B4223" s="3">
        <v>9.3437500000000007E-2</v>
      </c>
      <c r="C4223">
        <v>3.3</v>
      </c>
      <c r="D4223" t="s">
        <v>4</v>
      </c>
      <c r="E4223">
        <v>5.9</v>
      </c>
      <c r="F4223" t="s">
        <v>5</v>
      </c>
      <c r="G4223">
        <v>0</v>
      </c>
    </row>
    <row r="4224" spans="1:7">
      <c r="A4224" s="1">
        <v>43238</v>
      </c>
      <c r="B4224" s="3">
        <v>9.3553240740740742E-2</v>
      </c>
      <c r="C4224">
        <v>1700.5</v>
      </c>
      <c r="D4224" t="s">
        <v>4</v>
      </c>
      <c r="E4224">
        <v>5.9</v>
      </c>
      <c r="F4224" t="s">
        <v>5</v>
      </c>
      <c r="G4224">
        <v>0</v>
      </c>
    </row>
    <row r="4225" spans="1:7">
      <c r="A4225" s="1">
        <v>43238</v>
      </c>
      <c r="B4225" s="3">
        <v>9.3668981481481492E-2</v>
      </c>
      <c r="C4225">
        <v>13.2</v>
      </c>
      <c r="D4225" t="s">
        <v>4</v>
      </c>
      <c r="E4225">
        <v>5.9</v>
      </c>
      <c r="F4225" t="s">
        <v>5</v>
      </c>
      <c r="G4225">
        <v>0</v>
      </c>
    </row>
    <row r="4226" spans="1:7">
      <c r="A4226" s="1">
        <v>43238</v>
      </c>
      <c r="B4226" s="3">
        <v>9.3784722222222228E-2</v>
      </c>
      <c r="C4226">
        <v>2</v>
      </c>
      <c r="D4226" t="s">
        <v>4</v>
      </c>
      <c r="E4226">
        <v>5.9</v>
      </c>
      <c r="F4226" t="s">
        <v>5</v>
      </c>
      <c r="G4226">
        <v>0</v>
      </c>
    </row>
    <row r="4227" spans="1:7">
      <c r="A4227" s="1">
        <v>43238</v>
      </c>
      <c r="B4227" s="3">
        <v>9.3900462962962963E-2</v>
      </c>
      <c r="C4227">
        <v>1.9</v>
      </c>
      <c r="D4227" t="s">
        <v>4</v>
      </c>
      <c r="E4227">
        <v>5.9</v>
      </c>
      <c r="F4227" t="s">
        <v>5</v>
      </c>
      <c r="G4227">
        <v>0</v>
      </c>
    </row>
    <row r="4228" spans="1:7">
      <c r="A4228" s="1">
        <v>43238</v>
      </c>
      <c r="B4228" s="3">
        <v>9.4016203703703713E-2</v>
      </c>
      <c r="C4228">
        <v>11</v>
      </c>
      <c r="D4228" t="s">
        <v>4</v>
      </c>
      <c r="E4228">
        <v>5.9</v>
      </c>
      <c r="F4228" t="s">
        <v>5</v>
      </c>
      <c r="G4228">
        <v>0</v>
      </c>
    </row>
    <row r="4229" spans="1:7">
      <c r="A4229" s="1">
        <v>43238</v>
      </c>
      <c r="B4229" s="3">
        <v>9.4131944444444449E-2</v>
      </c>
      <c r="C4229">
        <v>2</v>
      </c>
      <c r="D4229" t="s">
        <v>4</v>
      </c>
      <c r="E4229">
        <v>5.9</v>
      </c>
      <c r="F4229" t="s">
        <v>5</v>
      </c>
      <c r="G4229">
        <v>0</v>
      </c>
    </row>
    <row r="4230" spans="1:7">
      <c r="A4230" s="1">
        <v>43238</v>
      </c>
      <c r="B4230" s="3">
        <v>9.4247685185185184E-2</v>
      </c>
      <c r="C4230">
        <v>2375.5</v>
      </c>
      <c r="D4230" t="s">
        <v>4</v>
      </c>
      <c r="E4230">
        <v>5.9</v>
      </c>
      <c r="F4230" t="s">
        <v>5</v>
      </c>
      <c r="G4230">
        <v>0</v>
      </c>
    </row>
    <row r="4231" spans="1:7">
      <c r="A4231" s="1">
        <v>43238</v>
      </c>
      <c r="B4231" s="3">
        <v>9.4363425925925934E-2</v>
      </c>
      <c r="C4231">
        <v>576</v>
      </c>
      <c r="D4231" t="s">
        <v>4</v>
      </c>
      <c r="E4231">
        <v>5.9</v>
      </c>
      <c r="F4231" t="s">
        <v>5</v>
      </c>
      <c r="G4231">
        <v>0</v>
      </c>
    </row>
    <row r="4232" spans="1:7">
      <c r="A4232" s="1">
        <v>43238</v>
      </c>
      <c r="B4232" s="3">
        <v>9.447916666666667E-2</v>
      </c>
      <c r="C4232">
        <v>64.3</v>
      </c>
      <c r="D4232" t="s">
        <v>4</v>
      </c>
      <c r="E4232">
        <v>5.9</v>
      </c>
      <c r="F4232" t="s">
        <v>5</v>
      </c>
      <c r="G4232">
        <v>0</v>
      </c>
    </row>
    <row r="4233" spans="1:7">
      <c r="A4233" s="1">
        <v>43238</v>
      </c>
      <c r="B4233" s="3">
        <v>9.4594907407407405E-2</v>
      </c>
      <c r="C4233">
        <v>9</v>
      </c>
      <c r="D4233" t="s">
        <v>4</v>
      </c>
      <c r="E4233">
        <v>5.9</v>
      </c>
      <c r="F4233" t="s">
        <v>5</v>
      </c>
      <c r="G4233">
        <v>0</v>
      </c>
    </row>
    <row r="4234" spans="1:7">
      <c r="A4234" s="1">
        <v>43238</v>
      </c>
      <c r="B4234" s="3">
        <v>9.4710648148148155E-2</v>
      </c>
      <c r="C4234">
        <v>1.9</v>
      </c>
      <c r="D4234" t="s">
        <v>4</v>
      </c>
      <c r="E4234">
        <v>5.9</v>
      </c>
      <c r="F4234" t="s">
        <v>5</v>
      </c>
      <c r="G4234">
        <v>0</v>
      </c>
    </row>
    <row r="4235" spans="1:7">
      <c r="A4235" s="1">
        <v>43238</v>
      </c>
      <c r="B4235" s="3">
        <v>9.4826388888888891E-2</v>
      </c>
      <c r="C4235">
        <v>2.6</v>
      </c>
      <c r="D4235" t="s">
        <v>4</v>
      </c>
      <c r="E4235">
        <v>5.9</v>
      </c>
      <c r="F4235" t="s">
        <v>5</v>
      </c>
      <c r="G4235">
        <v>0</v>
      </c>
    </row>
    <row r="4236" spans="1:7">
      <c r="A4236" s="1">
        <v>43238</v>
      </c>
      <c r="B4236" s="3">
        <v>9.4942129629629626E-2</v>
      </c>
      <c r="C4236">
        <v>1587.7</v>
      </c>
      <c r="D4236" t="s">
        <v>4</v>
      </c>
      <c r="E4236">
        <v>5.9</v>
      </c>
      <c r="F4236" t="s">
        <v>5</v>
      </c>
      <c r="G4236">
        <v>0</v>
      </c>
    </row>
    <row r="4237" spans="1:7">
      <c r="A4237" s="1">
        <v>43238</v>
      </c>
      <c r="B4237" s="3">
        <v>9.5057870370370376E-2</v>
      </c>
      <c r="C4237">
        <v>3.8</v>
      </c>
      <c r="D4237" t="s">
        <v>4</v>
      </c>
      <c r="E4237">
        <v>5.9</v>
      </c>
      <c r="F4237" t="s">
        <v>5</v>
      </c>
      <c r="G4237">
        <v>0</v>
      </c>
    </row>
    <row r="4238" spans="1:7">
      <c r="A4238" s="1">
        <v>43238</v>
      </c>
      <c r="B4238" s="3">
        <v>9.5173611111111112E-2</v>
      </c>
      <c r="C4238">
        <v>2</v>
      </c>
      <c r="D4238" t="s">
        <v>4</v>
      </c>
      <c r="E4238">
        <v>5.9</v>
      </c>
      <c r="F4238" t="s">
        <v>5</v>
      </c>
      <c r="G4238">
        <v>0</v>
      </c>
    </row>
    <row r="4239" spans="1:7">
      <c r="A4239" s="1">
        <v>43238</v>
      </c>
      <c r="B4239" s="3">
        <v>9.5289351851851847E-2</v>
      </c>
      <c r="C4239">
        <v>1.8</v>
      </c>
      <c r="D4239" t="s">
        <v>4</v>
      </c>
      <c r="E4239">
        <v>5.9</v>
      </c>
      <c r="F4239" t="s">
        <v>5</v>
      </c>
      <c r="G4239">
        <v>0</v>
      </c>
    </row>
    <row r="4240" spans="1:7">
      <c r="A4240" s="1">
        <v>43238</v>
      </c>
      <c r="B4240" s="3">
        <v>9.5405092592592597E-2</v>
      </c>
      <c r="C4240">
        <v>79.7</v>
      </c>
      <c r="D4240" t="s">
        <v>4</v>
      </c>
      <c r="E4240">
        <v>5.9</v>
      </c>
      <c r="F4240" t="s">
        <v>5</v>
      </c>
      <c r="G4240">
        <v>0</v>
      </c>
    </row>
    <row r="4241" spans="1:7">
      <c r="A4241" s="1">
        <v>43238</v>
      </c>
      <c r="B4241" s="3">
        <v>9.5520833333333333E-2</v>
      </c>
      <c r="C4241">
        <v>2.5</v>
      </c>
      <c r="D4241" t="s">
        <v>4</v>
      </c>
      <c r="E4241">
        <v>5.9</v>
      </c>
      <c r="F4241" t="s">
        <v>5</v>
      </c>
      <c r="G4241">
        <v>0</v>
      </c>
    </row>
    <row r="4242" spans="1:7">
      <c r="A4242" s="1">
        <v>43238</v>
      </c>
      <c r="B4242" s="3">
        <v>9.5636574074074068E-2</v>
      </c>
      <c r="C4242">
        <v>106.5</v>
      </c>
      <c r="D4242" t="s">
        <v>4</v>
      </c>
      <c r="E4242">
        <v>5.9</v>
      </c>
      <c r="F4242" t="s">
        <v>5</v>
      </c>
      <c r="G4242">
        <v>0</v>
      </c>
    </row>
    <row r="4243" spans="1:7">
      <c r="A4243" s="1">
        <v>43238</v>
      </c>
      <c r="B4243" s="3">
        <v>9.5752314814814818E-2</v>
      </c>
      <c r="C4243">
        <v>161.19999999999999</v>
      </c>
      <c r="D4243" t="s">
        <v>4</v>
      </c>
      <c r="E4243">
        <v>5.9</v>
      </c>
      <c r="F4243" t="s">
        <v>5</v>
      </c>
      <c r="G4243">
        <v>0</v>
      </c>
    </row>
    <row r="4244" spans="1:7">
      <c r="A4244" s="1">
        <v>43238</v>
      </c>
      <c r="B4244" s="3">
        <v>9.5868055555555554E-2</v>
      </c>
      <c r="C4244">
        <v>1641</v>
      </c>
      <c r="D4244" t="s">
        <v>4</v>
      </c>
      <c r="E4244">
        <v>5.9</v>
      </c>
      <c r="F4244" t="s">
        <v>5</v>
      </c>
      <c r="G4244">
        <v>0</v>
      </c>
    </row>
    <row r="4245" spans="1:7">
      <c r="A4245" s="1">
        <v>43238</v>
      </c>
      <c r="B4245" s="3">
        <v>9.5983796296296289E-2</v>
      </c>
      <c r="C4245">
        <v>22.2</v>
      </c>
      <c r="D4245" t="s">
        <v>4</v>
      </c>
      <c r="E4245">
        <v>5.9</v>
      </c>
      <c r="F4245" t="s">
        <v>5</v>
      </c>
      <c r="G4245">
        <v>0</v>
      </c>
    </row>
    <row r="4246" spans="1:7">
      <c r="A4246" s="1">
        <v>43238</v>
      </c>
      <c r="B4246" s="3">
        <v>9.6099537037037039E-2</v>
      </c>
      <c r="C4246">
        <v>33.1</v>
      </c>
      <c r="D4246" t="s">
        <v>4</v>
      </c>
      <c r="E4246">
        <v>5.9</v>
      </c>
      <c r="F4246" t="s">
        <v>5</v>
      </c>
      <c r="G4246">
        <v>0</v>
      </c>
    </row>
    <row r="4247" spans="1:7">
      <c r="A4247" s="1">
        <v>43238</v>
      </c>
      <c r="B4247" s="3">
        <v>9.6215277777777775E-2</v>
      </c>
      <c r="C4247">
        <v>1.8</v>
      </c>
      <c r="D4247" t="s">
        <v>4</v>
      </c>
      <c r="E4247">
        <v>5.9</v>
      </c>
      <c r="F4247" t="s">
        <v>5</v>
      </c>
      <c r="G4247">
        <v>0</v>
      </c>
    </row>
    <row r="4248" spans="1:7">
      <c r="A4248" s="1">
        <v>43238</v>
      </c>
      <c r="B4248" s="3">
        <v>9.633101851851851E-2</v>
      </c>
      <c r="C4248">
        <v>264.39999999999998</v>
      </c>
      <c r="D4248" t="s">
        <v>4</v>
      </c>
      <c r="E4248">
        <v>5.9</v>
      </c>
      <c r="F4248" t="s">
        <v>5</v>
      </c>
      <c r="G4248">
        <v>0</v>
      </c>
    </row>
    <row r="4249" spans="1:7">
      <c r="A4249" s="1">
        <v>43238</v>
      </c>
      <c r="B4249" s="3">
        <v>9.644675925925926E-2</v>
      </c>
      <c r="C4249">
        <v>3</v>
      </c>
      <c r="D4249" t="s">
        <v>4</v>
      </c>
      <c r="E4249">
        <v>5.9</v>
      </c>
      <c r="F4249" t="s">
        <v>5</v>
      </c>
      <c r="G4249">
        <v>0</v>
      </c>
    </row>
    <row r="4250" spans="1:7">
      <c r="A4250" s="1">
        <v>43238</v>
      </c>
      <c r="B4250" s="3">
        <v>9.6562499999999996E-2</v>
      </c>
      <c r="C4250">
        <v>2.6</v>
      </c>
      <c r="D4250" t="s">
        <v>4</v>
      </c>
      <c r="E4250">
        <v>5.9</v>
      </c>
      <c r="F4250" t="s">
        <v>5</v>
      </c>
      <c r="G4250">
        <v>0</v>
      </c>
    </row>
    <row r="4251" spans="1:7">
      <c r="A4251" s="1">
        <v>43238</v>
      </c>
      <c r="B4251" s="3">
        <v>9.6678240740740731E-2</v>
      </c>
      <c r="C4251">
        <v>380.5</v>
      </c>
      <c r="D4251" t="s">
        <v>4</v>
      </c>
      <c r="E4251">
        <v>5.9</v>
      </c>
      <c r="F4251" t="s">
        <v>5</v>
      </c>
      <c r="G4251">
        <v>0</v>
      </c>
    </row>
    <row r="4252" spans="1:7">
      <c r="A4252" s="1">
        <v>43238</v>
      </c>
      <c r="B4252" s="3">
        <v>9.6793981481481481E-2</v>
      </c>
      <c r="C4252">
        <v>2.9</v>
      </c>
      <c r="D4252" t="s">
        <v>4</v>
      </c>
      <c r="E4252">
        <v>5.9</v>
      </c>
      <c r="F4252" t="s">
        <v>5</v>
      </c>
      <c r="G4252">
        <v>0</v>
      </c>
    </row>
    <row r="4253" spans="1:7">
      <c r="A4253" s="1">
        <v>43238</v>
      </c>
      <c r="B4253" s="3">
        <v>9.6909722222222217E-2</v>
      </c>
      <c r="C4253">
        <v>2.2999999999999998</v>
      </c>
      <c r="D4253" t="s">
        <v>4</v>
      </c>
      <c r="E4253">
        <v>5.9</v>
      </c>
      <c r="F4253" t="s">
        <v>5</v>
      </c>
      <c r="G4253">
        <v>0</v>
      </c>
    </row>
    <row r="4254" spans="1:7">
      <c r="A4254" s="1">
        <v>43238</v>
      </c>
      <c r="B4254" s="3">
        <v>9.7025462962962952E-2</v>
      </c>
      <c r="C4254">
        <v>2</v>
      </c>
      <c r="D4254" t="s">
        <v>4</v>
      </c>
      <c r="E4254">
        <v>5.9</v>
      </c>
      <c r="F4254" t="s">
        <v>5</v>
      </c>
      <c r="G4254">
        <v>0</v>
      </c>
    </row>
    <row r="4255" spans="1:7">
      <c r="A4255" s="1">
        <v>43238</v>
      </c>
      <c r="B4255" s="3">
        <v>9.7141203703703702E-2</v>
      </c>
      <c r="C4255">
        <v>2.4</v>
      </c>
      <c r="D4255" t="s">
        <v>4</v>
      </c>
      <c r="E4255">
        <v>5.9</v>
      </c>
      <c r="F4255" t="s">
        <v>5</v>
      </c>
      <c r="G4255">
        <v>0</v>
      </c>
    </row>
    <row r="4256" spans="1:7">
      <c r="A4256" s="1">
        <v>43238</v>
      </c>
      <c r="B4256" s="3">
        <v>9.7256944444444438E-2</v>
      </c>
      <c r="C4256">
        <v>2.6</v>
      </c>
      <c r="D4256" t="s">
        <v>4</v>
      </c>
      <c r="E4256">
        <v>5.9</v>
      </c>
      <c r="F4256" t="s">
        <v>5</v>
      </c>
      <c r="G4256">
        <v>0</v>
      </c>
    </row>
    <row r="4257" spans="1:7">
      <c r="A4257" s="1">
        <v>43238</v>
      </c>
      <c r="B4257" s="3">
        <v>9.7372685185185173E-2</v>
      </c>
      <c r="C4257">
        <v>9.9</v>
      </c>
      <c r="D4257" t="s">
        <v>4</v>
      </c>
      <c r="E4257">
        <v>5.9</v>
      </c>
      <c r="F4257" t="s">
        <v>5</v>
      </c>
      <c r="G4257">
        <v>0</v>
      </c>
    </row>
    <row r="4258" spans="1:7">
      <c r="A4258" s="1">
        <v>43238</v>
      </c>
      <c r="B4258" s="3">
        <v>9.7488425925925923E-2</v>
      </c>
      <c r="C4258">
        <v>3.6</v>
      </c>
      <c r="D4258" t="s">
        <v>4</v>
      </c>
      <c r="E4258">
        <v>5.9</v>
      </c>
      <c r="F4258" t="s">
        <v>5</v>
      </c>
      <c r="G4258">
        <v>0</v>
      </c>
    </row>
    <row r="4259" spans="1:7">
      <c r="A4259" s="1">
        <v>43238</v>
      </c>
      <c r="B4259" s="3">
        <v>9.7604166666666672E-2</v>
      </c>
      <c r="C4259">
        <v>631.4</v>
      </c>
      <c r="D4259" t="s">
        <v>4</v>
      </c>
      <c r="E4259">
        <v>5.9</v>
      </c>
      <c r="F4259" t="s">
        <v>5</v>
      </c>
      <c r="G4259">
        <v>0</v>
      </c>
    </row>
    <row r="4260" spans="1:7">
      <c r="A4260" s="1">
        <v>43238</v>
      </c>
      <c r="B4260" s="3">
        <v>9.7719907407407394E-2</v>
      </c>
      <c r="C4260">
        <v>2.4</v>
      </c>
      <c r="D4260" t="s">
        <v>4</v>
      </c>
      <c r="E4260">
        <v>5.8</v>
      </c>
      <c r="F4260" t="s">
        <v>5</v>
      </c>
      <c r="G4260">
        <v>0</v>
      </c>
    </row>
    <row r="4261" spans="1:7">
      <c r="A4261" s="1">
        <v>43238</v>
      </c>
      <c r="B4261" s="3">
        <v>9.7835648148148158E-2</v>
      </c>
      <c r="C4261">
        <v>6.1</v>
      </c>
      <c r="D4261" t="s">
        <v>4</v>
      </c>
      <c r="E4261">
        <v>5.9</v>
      </c>
      <c r="F4261" t="s">
        <v>5</v>
      </c>
      <c r="G4261">
        <v>0</v>
      </c>
    </row>
    <row r="4262" spans="1:7">
      <c r="A4262" s="1">
        <v>43238</v>
      </c>
      <c r="B4262" s="3">
        <v>9.795138888888888E-2</v>
      </c>
      <c r="C4262">
        <v>1681.1</v>
      </c>
      <c r="D4262" t="s">
        <v>4</v>
      </c>
      <c r="E4262">
        <v>5.9</v>
      </c>
      <c r="F4262" t="s">
        <v>5</v>
      </c>
      <c r="G4262">
        <v>0</v>
      </c>
    </row>
    <row r="4263" spans="1:7">
      <c r="A4263" s="1">
        <v>43238</v>
      </c>
      <c r="B4263" s="3">
        <v>9.8067129629629643E-2</v>
      </c>
      <c r="C4263">
        <v>6.4</v>
      </c>
      <c r="D4263" t="s">
        <v>4</v>
      </c>
      <c r="E4263">
        <v>5.9</v>
      </c>
      <c r="F4263" t="s">
        <v>5</v>
      </c>
      <c r="G4263">
        <v>0</v>
      </c>
    </row>
    <row r="4264" spans="1:7">
      <c r="A4264" s="1">
        <v>43238</v>
      </c>
      <c r="B4264" s="3">
        <v>9.8182870370370365E-2</v>
      </c>
      <c r="C4264">
        <v>3023.9</v>
      </c>
      <c r="D4264" t="s">
        <v>4</v>
      </c>
      <c r="E4264">
        <v>5.9</v>
      </c>
      <c r="F4264" t="s">
        <v>5</v>
      </c>
      <c r="G4264">
        <v>0</v>
      </c>
    </row>
    <row r="4265" spans="1:7">
      <c r="A4265" s="1">
        <v>43238</v>
      </c>
      <c r="B4265" s="3">
        <v>9.8298611111111114E-2</v>
      </c>
      <c r="C4265">
        <v>2.2999999999999998</v>
      </c>
      <c r="D4265" t="s">
        <v>4</v>
      </c>
      <c r="E4265">
        <v>5.9</v>
      </c>
      <c r="F4265" t="s">
        <v>5</v>
      </c>
      <c r="G4265">
        <v>0</v>
      </c>
    </row>
    <row r="4266" spans="1:7">
      <c r="A4266" s="1">
        <v>43238</v>
      </c>
      <c r="B4266" s="3">
        <v>9.8414351851851836E-2</v>
      </c>
      <c r="C4266">
        <v>2.1</v>
      </c>
      <c r="D4266" t="s">
        <v>4</v>
      </c>
      <c r="E4266">
        <v>5.8</v>
      </c>
      <c r="F4266" t="s">
        <v>5</v>
      </c>
      <c r="G4266">
        <v>0</v>
      </c>
    </row>
    <row r="4267" spans="1:7">
      <c r="A4267" s="1">
        <v>43238</v>
      </c>
      <c r="B4267" s="3">
        <v>9.85300925925926E-2</v>
      </c>
      <c r="C4267">
        <v>2.2999999999999998</v>
      </c>
      <c r="D4267" t="s">
        <v>4</v>
      </c>
      <c r="E4267">
        <v>5.8</v>
      </c>
      <c r="F4267" t="s">
        <v>5</v>
      </c>
      <c r="G4267">
        <v>0</v>
      </c>
    </row>
    <row r="4268" spans="1:7">
      <c r="A4268" s="1">
        <v>43238</v>
      </c>
      <c r="B4268" s="3">
        <v>9.8645833333333335E-2</v>
      </c>
      <c r="C4268">
        <v>2.9</v>
      </c>
      <c r="D4268" t="s">
        <v>4</v>
      </c>
      <c r="E4268">
        <v>5.9</v>
      </c>
      <c r="F4268" t="s">
        <v>5</v>
      </c>
      <c r="G4268">
        <v>0</v>
      </c>
    </row>
    <row r="4269" spans="1:7">
      <c r="A4269" s="1">
        <v>43238</v>
      </c>
      <c r="B4269" s="3">
        <v>9.8761574074074085E-2</v>
      </c>
      <c r="C4269">
        <v>3.1</v>
      </c>
      <c r="D4269" t="s">
        <v>4</v>
      </c>
      <c r="E4269">
        <v>5.8</v>
      </c>
      <c r="F4269" t="s">
        <v>5</v>
      </c>
      <c r="G4269">
        <v>0</v>
      </c>
    </row>
    <row r="4270" spans="1:7">
      <c r="A4270" s="1">
        <v>43238</v>
      </c>
      <c r="B4270" s="3">
        <v>9.8877314814814821E-2</v>
      </c>
      <c r="C4270">
        <v>2.8</v>
      </c>
      <c r="D4270" t="s">
        <v>4</v>
      </c>
      <c r="E4270">
        <v>5.9</v>
      </c>
      <c r="F4270" t="s">
        <v>5</v>
      </c>
      <c r="G4270">
        <v>0</v>
      </c>
    </row>
    <row r="4271" spans="1:7">
      <c r="A4271" s="1">
        <v>43238</v>
      </c>
      <c r="B4271" s="3">
        <v>9.8993055555555556E-2</v>
      </c>
      <c r="C4271">
        <v>2</v>
      </c>
      <c r="D4271" t="s">
        <v>4</v>
      </c>
      <c r="E4271">
        <v>5.9</v>
      </c>
      <c r="F4271" t="s">
        <v>5</v>
      </c>
      <c r="G4271">
        <v>0</v>
      </c>
    </row>
    <row r="4272" spans="1:7">
      <c r="A4272" s="1">
        <v>43238</v>
      </c>
      <c r="B4272" s="3">
        <v>9.9108796296296306E-2</v>
      </c>
      <c r="C4272">
        <v>4.4000000000000004</v>
      </c>
      <c r="D4272" t="s">
        <v>4</v>
      </c>
      <c r="E4272">
        <v>5.9</v>
      </c>
      <c r="F4272" t="s">
        <v>5</v>
      </c>
      <c r="G4272">
        <v>0</v>
      </c>
    </row>
    <row r="4273" spans="1:7">
      <c r="A4273" s="1">
        <v>43238</v>
      </c>
      <c r="B4273" s="3">
        <v>9.9224537037037042E-2</v>
      </c>
      <c r="C4273">
        <v>2</v>
      </c>
      <c r="D4273" t="s">
        <v>4</v>
      </c>
      <c r="E4273">
        <v>5.9</v>
      </c>
      <c r="F4273" t="s">
        <v>5</v>
      </c>
      <c r="G4273">
        <v>0</v>
      </c>
    </row>
    <row r="4274" spans="1:7">
      <c r="A4274" s="1">
        <v>43238</v>
      </c>
      <c r="B4274" s="3">
        <v>9.9340277777777777E-2</v>
      </c>
      <c r="C4274">
        <v>2.9</v>
      </c>
      <c r="D4274" t="s">
        <v>4</v>
      </c>
      <c r="E4274">
        <v>5.9</v>
      </c>
      <c r="F4274" t="s">
        <v>5</v>
      </c>
      <c r="G4274">
        <v>0</v>
      </c>
    </row>
    <row r="4275" spans="1:7">
      <c r="A4275" s="1">
        <v>43238</v>
      </c>
      <c r="B4275" s="3">
        <v>9.9456018518518527E-2</v>
      </c>
      <c r="C4275">
        <v>5.2</v>
      </c>
      <c r="D4275" t="s">
        <v>4</v>
      </c>
      <c r="E4275">
        <v>5.9</v>
      </c>
      <c r="F4275" t="s">
        <v>5</v>
      </c>
      <c r="G4275">
        <v>0</v>
      </c>
    </row>
    <row r="4276" spans="1:7">
      <c r="A4276" s="1">
        <v>43238</v>
      </c>
      <c r="B4276" s="3">
        <v>9.9571759259259263E-2</v>
      </c>
      <c r="C4276">
        <v>2.1</v>
      </c>
      <c r="D4276" t="s">
        <v>4</v>
      </c>
      <c r="E4276">
        <v>5.8</v>
      </c>
      <c r="F4276" t="s">
        <v>5</v>
      </c>
      <c r="G4276">
        <v>0</v>
      </c>
    </row>
    <row r="4277" spans="1:7">
      <c r="A4277" s="1">
        <v>43238</v>
      </c>
      <c r="B4277" s="3">
        <v>9.9687499999999998E-2</v>
      </c>
      <c r="C4277">
        <v>2.1</v>
      </c>
      <c r="D4277" t="s">
        <v>4</v>
      </c>
      <c r="E4277">
        <v>5.9</v>
      </c>
      <c r="F4277" t="s">
        <v>5</v>
      </c>
      <c r="G4277">
        <v>0</v>
      </c>
    </row>
    <row r="4278" spans="1:7">
      <c r="A4278" s="1">
        <v>43238</v>
      </c>
      <c r="B4278" s="3">
        <v>9.9803240740740748E-2</v>
      </c>
      <c r="C4278">
        <v>2.2999999999999998</v>
      </c>
      <c r="D4278" t="s">
        <v>4</v>
      </c>
      <c r="E4278">
        <v>5.9</v>
      </c>
      <c r="F4278" t="s">
        <v>5</v>
      </c>
      <c r="G4278">
        <v>0</v>
      </c>
    </row>
    <row r="4279" spans="1:7">
      <c r="A4279" s="1">
        <v>43238</v>
      </c>
      <c r="B4279" s="3">
        <v>9.9918981481481484E-2</v>
      </c>
      <c r="C4279">
        <v>2.2999999999999998</v>
      </c>
      <c r="D4279" t="s">
        <v>4</v>
      </c>
      <c r="E4279">
        <v>5.9</v>
      </c>
      <c r="F4279" t="s">
        <v>5</v>
      </c>
      <c r="G4279">
        <v>0</v>
      </c>
    </row>
    <row r="4280" spans="1:7">
      <c r="A4280" s="1">
        <v>43238</v>
      </c>
      <c r="B4280" s="3">
        <v>0.10003472222222222</v>
      </c>
      <c r="C4280">
        <v>2.4</v>
      </c>
      <c r="D4280" t="s">
        <v>4</v>
      </c>
      <c r="E4280">
        <v>5.9</v>
      </c>
      <c r="F4280" t="s">
        <v>5</v>
      </c>
      <c r="G4280">
        <v>0</v>
      </c>
    </row>
    <row r="4281" spans="1:7">
      <c r="A4281" s="1">
        <v>43238</v>
      </c>
      <c r="B4281" s="3">
        <v>0.10015046296296297</v>
      </c>
      <c r="C4281">
        <v>3</v>
      </c>
      <c r="D4281" t="s">
        <v>4</v>
      </c>
      <c r="E4281">
        <v>5.9</v>
      </c>
      <c r="F4281" t="s">
        <v>5</v>
      </c>
      <c r="G4281">
        <v>0</v>
      </c>
    </row>
    <row r="4282" spans="1:7">
      <c r="A4282" s="1">
        <v>43238</v>
      </c>
      <c r="B4282" s="3">
        <v>0.1002662037037037</v>
      </c>
      <c r="C4282">
        <v>2.5</v>
      </c>
      <c r="D4282" t="s">
        <v>4</v>
      </c>
      <c r="E4282">
        <v>5.9</v>
      </c>
      <c r="F4282" t="s">
        <v>5</v>
      </c>
      <c r="G4282">
        <v>0</v>
      </c>
    </row>
    <row r="4283" spans="1:7">
      <c r="A4283" s="1">
        <v>43238</v>
      </c>
      <c r="B4283" s="3">
        <v>0.10038194444444444</v>
      </c>
      <c r="C4283">
        <v>2.1</v>
      </c>
      <c r="D4283" t="s">
        <v>4</v>
      </c>
      <c r="E4283">
        <v>5.8</v>
      </c>
      <c r="F4283" t="s">
        <v>5</v>
      </c>
      <c r="G4283">
        <v>0</v>
      </c>
    </row>
    <row r="4284" spans="1:7">
      <c r="A4284" s="1">
        <v>43238</v>
      </c>
      <c r="B4284" s="3">
        <v>0.10049768518518519</v>
      </c>
      <c r="C4284">
        <v>2.8</v>
      </c>
      <c r="D4284" t="s">
        <v>4</v>
      </c>
      <c r="E4284">
        <v>5.9</v>
      </c>
      <c r="F4284" t="s">
        <v>5</v>
      </c>
      <c r="G4284">
        <v>0</v>
      </c>
    </row>
    <row r="4285" spans="1:7">
      <c r="A4285" s="1">
        <v>43238</v>
      </c>
      <c r="B4285" s="3">
        <v>0.10061342592592593</v>
      </c>
      <c r="C4285">
        <v>2</v>
      </c>
      <c r="D4285" t="s">
        <v>4</v>
      </c>
      <c r="E4285">
        <v>5.9</v>
      </c>
      <c r="F4285" t="s">
        <v>5</v>
      </c>
      <c r="G4285">
        <v>0</v>
      </c>
    </row>
    <row r="4286" spans="1:7">
      <c r="A4286" s="1">
        <v>43238</v>
      </c>
      <c r="B4286" s="3">
        <v>0.10072916666666666</v>
      </c>
      <c r="C4286">
        <v>2.4</v>
      </c>
      <c r="D4286" t="s">
        <v>4</v>
      </c>
      <c r="E4286">
        <v>5.9</v>
      </c>
      <c r="F4286" t="s">
        <v>5</v>
      </c>
      <c r="G4286">
        <v>0</v>
      </c>
    </row>
    <row r="4287" spans="1:7">
      <c r="A4287" s="1">
        <v>43238</v>
      </c>
      <c r="B4287" s="3">
        <v>0.10084490740740741</v>
      </c>
      <c r="C4287">
        <v>2.5</v>
      </c>
      <c r="D4287" t="s">
        <v>4</v>
      </c>
      <c r="E4287">
        <v>5.9</v>
      </c>
      <c r="F4287" t="s">
        <v>5</v>
      </c>
      <c r="G4287">
        <v>0</v>
      </c>
    </row>
    <row r="4288" spans="1:7">
      <c r="A4288" s="1">
        <v>43238</v>
      </c>
      <c r="B4288" s="3">
        <v>0.10096064814814815</v>
      </c>
      <c r="C4288">
        <v>2.2999999999999998</v>
      </c>
      <c r="D4288" t="s">
        <v>4</v>
      </c>
      <c r="E4288">
        <v>5.9</v>
      </c>
      <c r="F4288" t="s">
        <v>5</v>
      </c>
      <c r="G4288">
        <v>0</v>
      </c>
    </row>
    <row r="4289" spans="1:7">
      <c r="A4289" s="1">
        <v>43238</v>
      </c>
      <c r="B4289" s="3">
        <v>0.10107638888888888</v>
      </c>
      <c r="C4289">
        <v>2</v>
      </c>
      <c r="D4289" t="s">
        <v>4</v>
      </c>
      <c r="E4289">
        <v>5.9</v>
      </c>
      <c r="F4289" t="s">
        <v>5</v>
      </c>
      <c r="G4289">
        <v>0</v>
      </c>
    </row>
    <row r="4290" spans="1:7">
      <c r="A4290" s="1">
        <v>43238</v>
      </c>
      <c r="B4290" s="3">
        <v>0.10119212962962963</v>
      </c>
      <c r="C4290">
        <v>2.1</v>
      </c>
      <c r="D4290" t="s">
        <v>4</v>
      </c>
      <c r="E4290">
        <v>5.9</v>
      </c>
      <c r="F4290" t="s">
        <v>5</v>
      </c>
      <c r="G4290">
        <v>0</v>
      </c>
    </row>
    <row r="4291" spans="1:7">
      <c r="A4291" s="1">
        <v>43238</v>
      </c>
      <c r="B4291" s="3">
        <v>0.10130787037037037</v>
      </c>
      <c r="C4291">
        <v>2.4</v>
      </c>
      <c r="D4291" t="s">
        <v>4</v>
      </c>
      <c r="E4291">
        <v>5.9</v>
      </c>
      <c r="F4291" t="s">
        <v>5</v>
      </c>
      <c r="G4291">
        <v>0</v>
      </c>
    </row>
    <row r="4292" spans="1:7">
      <c r="A4292" s="1">
        <v>43238</v>
      </c>
      <c r="B4292" s="3">
        <v>0.1014236111111111</v>
      </c>
      <c r="C4292">
        <v>2.1</v>
      </c>
      <c r="D4292" t="s">
        <v>4</v>
      </c>
      <c r="E4292">
        <v>5.9</v>
      </c>
      <c r="F4292" t="s">
        <v>5</v>
      </c>
      <c r="G4292">
        <v>0</v>
      </c>
    </row>
    <row r="4293" spans="1:7">
      <c r="A4293" s="1">
        <v>43238</v>
      </c>
      <c r="B4293" s="3">
        <v>0.10153935185185185</v>
      </c>
      <c r="C4293">
        <v>1.9</v>
      </c>
      <c r="D4293" t="s">
        <v>4</v>
      </c>
      <c r="E4293">
        <v>5.9</v>
      </c>
      <c r="F4293" t="s">
        <v>5</v>
      </c>
      <c r="G4293">
        <v>0</v>
      </c>
    </row>
    <row r="4294" spans="1:7">
      <c r="A4294" s="1">
        <v>43238</v>
      </c>
      <c r="B4294" s="3">
        <v>0.10165509259259259</v>
      </c>
      <c r="C4294">
        <v>2.2999999999999998</v>
      </c>
      <c r="D4294" t="s">
        <v>4</v>
      </c>
      <c r="E4294">
        <v>5.8</v>
      </c>
      <c r="F4294" t="s">
        <v>5</v>
      </c>
      <c r="G4294">
        <v>0</v>
      </c>
    </row>
    <row r="4295" spans="1:7">
      <c r="A4295" s="1">
        <v>43238</v>
      </c>
      <c r="B4295" s="3">
        <v>0.10177083333333332</v>
      </c>
      <c r="C4295">
        <v>2.4</v>
      </c>
      <c r="D4295" t="s">
        <v>4</v>
      </c>
      <c r="E4295">
        <v>5.8</v>
      </c>
      <c r="F4295" t="s">
        <v>5</v>
      </c>
      <c r="G4295">
        <v>0</v>
      </c>
    </row>
    <row r="4296" spans="1:7">
      <c r="A4296" s="1">
        <v>43238</v>
      </c>
      <c r="B4296" s="3">
        <v>0.10188657407407407</v>
      </c>
      <c r="C4296">
        <v>2.9</v>
      </c>
      <c r="D4296" t="s">
        <v>4</v>
      </c>
      <c r="E4296">
        <v>5.8</v>
      </c>
      <c r="F4296" t="s">
        <v>5</v>
      </c>
      <c r="G4296">
        <v>0</v>
      </c>
    </row>
    <row r="4297" spans="1:7">
      <c r="A4297" s="1">
        <v>43238</v>
      </c>
      <c r="B4297" s="3">
        <v>0.10200231481481481</v>
      </c>
      <c r="C4297">
        <v>2.1</v>
      </c>
      <c r="D4297" t="s">
        <v>4</v>
      </c>
      <c r="E4297">
        <v>5.9</v>
      </c>
      <c r="F4297" t="s">
        <v>5</v>
      </c>
      <c r="G4297">
        <v>0</v>
      </c>
    </row>
    <row r="4298" spans="1:7">
      <c r="A4298" s="1">
        <v>43238</v>
      </c>
      <c r="B4298" s="3">
        <v>0.10211805555555555</v>
      </c>
      <c r="C4298">
        <v>2.9</v>
      </c>
      <c r="D4298" t="s">
        <v>4</v>
      </c>
      <c r="E4298">
        <v>5.9</v>
      </c>
      <c r="F4298" t="s">
        <v>5</v>
      </c>
      <c r="G4298">
        <v>0</v>
      </c>
    </row>
    <row r="4299" spans="1:7">
      <c r="A4299" s="1">
        <v>43238</v>
      </c>
      <c r="B4299" s="3">
        <v>0.10223379629629629</v>
      </c>
      <c r="C4299">
        <v>2.1</v>
      </c>
      <c r="D4299" t="s">
        <v>4</v>
      </c>
      <c r="E4299">
        <v>5.8</v>
      </c>
      <c r="F4299" t="s">
        <v>5</v>
      </c>
      <c r="G4299">
        <v>0</v>
      </c>
    </row>
    <row r="4300" spans="1:7">
      <c r="A4300" s="1">
        <v>43238</v>
      </c>
      <c r="B4300" s="3">
        <v>0.10234953703703703</v>
      </c>
      <c r="C4300">
        <v>2.6</v>
      </c>
      <c r="D4300" t="s">
        <v>4</v>
      </c>
      <c r="E4300">
        <v>5.9</v>
      </c>
      <c r="F4300" t="s">
        <v>5</v>
      </c>
      <c r="G4300">
        <v>0</v>
      </c>
    </row>
    <row r="4301" spans="1:7">
      <c r="A4301" s="1">
        <v>43238</v>
      </c>
      <c r="B4301" s="3">
        <v>0.10246527777777777</v>
      </c>
      <c r="C4301">
        <v>2.2999999999999998</v>
      </c>
      <c r="D4301" t="s">
        <v>4</v>
      </c>
      <c r="E4301">
        <v>5.9</v>
      </c>
      <c r="F4301" t="s">
        <v>5</v>
      </c>
      <c r="G4301">
        <v>0</v>
      </c>
    </row>
    <row r="4302" spans="1:7">
      <c r="A4302" s="1">
        <v>43238</v>
      </c>
      <c r="B4302" s="3">
        <v>0.10258101851851852</v>
      </c>
      <c r="C4302">
        <v>2.1</v>
      </c>
      <c r="D4302" t="s">
        <v>4</v>
      </c>
      <c r="E4302">
        <v>5.8</v>
      </c>
      <c r="F4302" t="s">
        <v>5</v>
      </c>
      <c r="G4302">
        <v>0</v>
      </c>
    </row>
    <row r="4303" spans="1:7">
      <c r="A4303" s="1">
        <v>43238</v>
      </c>
      <c r="B4303" s="3">
        <v>0.10269675925925925</v>
      </c>
      <c r="C4303">
        <v>2.8</v>
      </c>
      <c r="D4303" t="s">
        <v>4</v>
      </c>
      <c r="E4303">
        <v>5.9</v>
      </c>
      <c r="F4303" t="s">
        <v>5</v>
      </c>
      <c r="G4303">
        <v>0</v>
      </c>
    </row>
    <row r="4304" spans="1:7">
      <c r="A4304" s="1">
        <v>43238</v>
      </c>
      <c r="B4304" s="3">
        <v>0.10281250000000001</v>
      </c>
      <c r="C4304">
        <v>2.2999999999999998</v>
      </c>
      <c r="D4304" t="s">
        <v>4</v>
      </c>
      <c r="E4304">
        <v>5.9</v>
      </c>
      <c r="F4304" t="s">
        <v>5</v>
      </c>
      <c r="G4304">
        <v>0</v>
      </c>
    </row>
    <row r="4305" spans="1:7">
      <c r="A4305" s="1">
        <v>43238</v>
      </c>
      <c r="B4305" s="3">
        <v>0.10292824074074074</v>
      </c>
      <c r="C4305">
        <v>2.8</v>
      </c>
      <c r="D4305" t="s">
        <v>4</v>
      </c>
      <c r="E4305">
        <v>5.9</v>
      </c>
      <c r="F4305" t="s">
        <v>5</v>
      </c>
      <c r="G4305">
        <v>0</v>
      </c>
    </row>
    <row r="4306" spans="1:7">
      <c r="A4306" s="1">
        <v>43238</v>
      </c>
      <c r="B4306" s="3">
        <v>0.10304398148148149</v>
      </c>
      <c r="C4306">
        <v>8.9</v>
      </c>
      <c r="D4306" t="s">
        <v>4</v>
      </c>
      <c r="E4306">
        <v>5.9</v>
      </c>
      <c r="F4306" t="s">
        <v>5</v>
      </c>
      <c r="G4306">
        <v>0</v>
      </c>
    </row>
    <row r="4307" spans="1:7">
      <c r="A4307" s="1">
        <v>43238</v>
      </c>
      <c r="B4307" s="3">
        <v>0.10315972222222221</v>
      </c>
      <c r="C4307">
        <v>2</v>
      </c>
      <c r="D4307" t="s">
        <v>4</v>
      </c>
      <c r="E4307">
        <v>5.9</v>
      </c>
      <c r="F4307" t="s">
        <v>5</v>
      </c>
      <c r="G4307">
        <v>0</v>
      </c>
    </row>
    <row r="4308" spans="1:7">
      <c r="A4308" s="1">
        <v>43238</v>
      </c>
      <c r="B4308" s="3">
        <v>0.10327546296296297</v>
      </c>
      <c r="C4308">
        <v>1032.3</v>
      </c>
      <c r="D4308" t="s">
        <v>4</v>
      </c>
      <c r="E4308">
        <v>5.9</v>
      </c>
      <c r="F4308" t="s">
        <v>5</v>
      </c>
      <c r="G4308">
        <v>0</v>
      </c>
    </row>
    <row r="4309" spans="1:7">
      <c r="A4309" s="1">
        <v>43238</v>
      </c>
      <c r="B4309" s="3">
        <v>0.10339120370370369</v>
      </c>
      <c r="C4309">
        <v>2.1</v>
      </c>
      <c r="D4309" t="s">
        <v>4</v>
      </c>
      <c r="E4309">
        <v>5.9</v>
      </c>
      <c r="F4309" t="s">
        <v>5</v>
      </c>
      <c r="G4309">
        <v>0</v>
      </c>
    </row>
    <row r="4310" spans="1:7">
      <c r="A4310" s="1">
        <v>43238</v>
      </c>
      <c r="B4310" s="3">
        <v>0.10350694444444446</v>
      </c>
      <c r="C4310">
        <v>2.1</v>
      </c>
      <c r="D4310" t="s">
        <v>4</v>
      </c>
      <c r="E4310">
        <v>5.9</v>
      </c>
      <c r="F4310" t="s">
        <v>5</v>
      </c>
      <c r="G4310">
        <v>0</v>
      </c>
    </row>
    <row r="4311" spans="1:7">
      <c r="A4311" s="1">
        <v>43238</v>
      </c>
      <c r="B4311" s="3">
        <v>0.10362268518518518</v>
      </c>
      <c r="C4311">
        <v>2.6</v>
      </c>
      <c r="D4311" t="s">
        <v>4</v>
      </c>
      <c r="E4311">
        <v>5.9</v>
      </c>
      <c r="F4311" t="s">
        <v>5</v>
      </c>
      <c r="G4311">
        <v>0</v>
      </c>
    </row>
    <row r="4312" spans="1:7">
      <c r="A4312" s="1">
        <v>43238</v>
      </c>
      <c r="B4312" s="3">
        <v>0.10373842592592593</v>
      </c>
      <c r="C4312">
        <v>3.1</v>
      </c>
      <c r="D4312" t="s">
        <v>4</v>
      </c>
      <c r="E4312">
        <v>5.8</v>
      </c>
      <c r="F4312" t="s">
        <v>5</v>
      </c>
      <c r="G4312">
        <v>0</v>
      </c>
    </row>
    <row r="4313" spans="1:7">
      <c r="A4313" s="1">
        <v>43238</v>
      </c>
      <c r="B4313" s="3">
        <v>0.10385416666666668</v>
      </c>
      <c r="C4313">
        <v>1.9</v>
      </c>
      <c r="D4313" t="s">
        <v>4</v>
      </c>
      <c r="E4313">
        <v>5.9</v>
      </c>
      <c r="F4313" t="s">
        <v>5</v>
      </c>
      <c r="G4313">
        <v>0</v>
      </c>
    </row>
    <row r="4314" spans="1:7">
      <c r="A4314" s="1">
        <v>43238</v>
      </c>
      <c r="B4314" s="3">
        <v>0.10396990740740741</v>
      </c>
      <c r="C4314">
        <v>2.8</v>
      </c>
      <c r="D4314" t="s">
        <v>4</v>
      </c>
      <c r="E4314">
        <v>5.8</v>
      </c>
      <c r="F4314" t="s">
        <v>5</v>
      </c>
      <c r="G4314">
        <v>0</v>
      </c>
    </row>
    <row r="4315" spans="1:7">
      <c r="A4315" s="1">
        <v>43238</v>
      </c>
      <c r="B4315" s="3">
        <v>0.10408564814814815</v>
      </c>
      <c r="C4315">
        <v>2893.4</v>
      </c>
      <c r="D4315" t="s">
        <v>4</v>
      </c>
      <c r="E4315">
        <v>5.9</v>
      </c>
      <c r="F4315" t="s">
        <v>5</v>
      </c>
      <c r="G4315">
        <v>0</v>
      </c>
    </row>
    <row r="4316" spans="1:7">
      <c r="A4316" s="1">
        <v>43238</v>
      </c>
      <c r="B4316" s="3">
        <v>0.1042013888888889</v>
      </c>
      <c r="C4316">
        <v>2.4</v>
      </c>
      <c r="D4316" t="s">
        <v>4</v>
      </c>
      <c r="E4316">
        <v>5.8</v>
      </c>
      <c r="F4316" t="s">
        <v>5</v>
      </c>
      <c r="G4316">
        <v>0</v>
      </c>
    </row>
    <row r="4317" spans="1:7">
      <c r="A4317" s="1">
        <v>43238</v>
      </c>
      <c r="B4317" s="3">
        <v>0.10431712962962963</v>
      </c>
      <c r="C4317">
        <v>2.8</v>
      </c>
      <c r="D4317" t="s">
        <v>4</v>
      </c>
      <c r="E4317">
        <v>5.9</v>
      </c>
      <c r="F4317" t="s">
        <v>5</v>
      </c>
      <c r="G4317">
        <v>0</v>
      </c>
    </row>
    <row r="4318" spans="1:7">
      <c r="A4318" s="1">
        <v>43238</v>
      </c>
      <c r="B4318" s="3">
        <v>0.10443287037037037</v>
      </c>
      <c r="C4318">
        <v>238.6</v>
      </c>
      <c r="D4318" t="s">
        <v>4</v>
      </c>
      <c r="E4318">
        <v>5.8</v>
      </c>
      <c r="F4318" t="s">
        <v>5</v>
      </c>
      <c r="G4318">
        <v>0</v>
      </c>
    </row>
    <row r="4319" spans="1:7">
      <c r="A4319" s="1">
        <v>43238</v>
      </c>
      <c r="B4319" s="3">
        <v>0.10454861111111112</v>
      </c>
      <c r="C4319">
        <v>2</v>
      </c>
      <c r="D4319" t="s">
        <v>4</v>
      </c>
      <c r="E4319">
        <v>5.9</v>
      </c>
      <c r="F4319" t="s">
        <v>5</v>
      </c>
      <c r="G4319">
        <v>0</v>
      </c>
    </row>
    <row r="4320" spans="1:7">
      <c r="A4320" s="1">
        <v>43238</v>
      </c>
      <c r="B4320" s="3">
        <v>0.10466435185185186</v>
      </c>
      <c r="C4320">
        <v>2.4</v>
      </c>
      <c r="D4320" t="s">
        <v>4</v>
      </c>
      <c r="E4320">
        <v>5.8</v>
      </c>
      <c r="F4320" t="s">
        <v>5</v>
      </c>
      <c r="G4320">
        <v>0</v>
      </c>
    </row>
    <row r="4321" spans="1:7">
      <c r="A4321" s="1">
        <v>43238</v>
      </c>
      <c r="B4321" s="3">
        <v>0.10478009259259259</v>
      </c>
      <c r="C4321">
        <v>2.6</v>
      </c>
      <c r="D4321" t="s">
        <v>4</v>
      </c>
      <c r="E4321">
        <v>5.9</v>
      </c>
      <c r="F4321" t="s">
        <v>5</v>
      </c>
      <c r="G4321">
        <v>0</v>
      </c>
    </row>
    <row r="4322" spans="1:7">
      <c r="A4322" s="1">
        <v>43238</v>
      </c>
      <c r="B4322" s="3">
        <v>0.10489583333333334</v>
      </c>
      <c r="C4322">
        <v>2.9</v>
      </c>
      <c r="D4322" t="s">
        <v>4</v>
      </c>
      <c r="E4322">
        <v>5.9</v>
      </c>
      <c r="F4322" t="s">
        <v>5</v>
      </c>
      <c r="G4322">
        <v>0</v>
      </c>
    </row>
    <row r="4323" spans="1:7">
      <c r="A4323" s="1">
        <v>43238</v>
      </c>
      <c r="B4323" s="3">
        <v>0.10501157407407408</v>
      </c>
      <c r="C4323">
        <v>2.2999999999999998</v>
      </c>
      <c r="D4323" t="s">
        <v>4</v>
      </c>
      <c r="E4323">
        <v>5.9</v>
      </c>
      <c r="F4323" t="s">
        <v>5</v>
      </c>
      <c r="G4323">
        <v>0</v>
      </c>
    </row>
    <row r="4324" spans="1:7">
      <c r="A4324" s="1">
        <v>43238</v>
      </c>
      <c r="B4324" s="3">
        <v>0.10512731481481481</v>
      </c>
      <c r="C4324">
        <v>2.6</v>
      </c>
      <c r="D4324" t="s">
        <v>4</v>
      </c>
      <c r="E4324">
        <v>5.8</v>
      </c>
      <c r="F4324" t="s">
        <v>5</v>
      </c>
      <c r="G4324">
        <v>0</v>
      </c>
    </row>
    <row r="4325" spans="1:7">
      <c r="A4325" s="1">
        <v>43238</v>
      </c>
      <c r="B4325" s="3">
        <v>0.10524305555555556</v>
      </c>
      <c r="C4325">
        <v>2.4</v>
      </c>
      <c r="D4325" t="s">
        <v>4</v>
      </c>
      <c r="E4325">
        <v>5.9</v>
      </c>
      <c r="F4325" t="s">
        <v>5</v>
      </c>
      <c r="G4325">
        <v>0</v>
      </c>
    </row>
    <row r="4326" spans="1:7">
      <c r="A4326" s="1">
        <v>43238</v>
      </c>
      <c r="B4326" s="3">
        <v>0.1053587962962963</v>
      </c>
      <c r="C4326">
        <v>2.2999999999999998</v>
      </c>
      <c r="D4326" t="s">
        <v>4</v>
      </c>
      <c r="E4326">
        <v>5.8</v>
      </c>
      <c r="F4326" t="s">
        <v>5</v>
      </c>
      <c r="G4326">
        <v>0</v>
      </c>
    </row>
    <row r="4327" spans="1:7">
      <c r="A4327" s="1">
        <v>43238</v>
      </c>
      <c r="B4327" s="3">
        <v>0.10547453703703703</v>
      </c>
      <c r="C4327">
        <v>2</v>
      </c>
      <c r="D4327" t="s">
        <v>4</v>
      </c>
      <c r="E4327">
        <v>5.9</v>
      </c>
      <c r="F4327" t="s">
        <v>5</v>
      </c>
      <c r="G4327">
        <v>0</v>
      </c>
    </row>
    <row r="4328" spans="1:7">
      <c r="A4328" s="1">
        <v>43238</v>
      </c>
      <c r="B4328" s="3">
        <v>0.10559027777777778</v>
      </c>
      <c r="C4328">
        <v>3.8</v>
      </c>
      <c r="D4328" t="s">
        <v>4</v>
      </c>
      <c r="E4328">
        <v>5.9</v>
      </c>
      <c r="F4328" t="s">
        <v>5</v>
      </c>
      <c r="G4328">
        <v>0</v>
      </c>
    </row>
    <row r="4329" spans="1:7">
      <c r="A4329" s="1">
        <v>43238</v>
      </c>
      <c r="B4329" s="3">
        <v>0.10570601851851852</v>
      </c>
      <c r="C4329">
        <v>7.4</v>
      </c>
      <c r="D4329" t="s">
        <v>4</v>
      </c>
      <c r="E4329">
        <v>5.8</v>
      </c>
      <c r="F4329" t="s">
        <v>5</v>
      </c>
      <c r="G4329">
        <v>0</v>
      </c>
    </row>
    <row r="4330" spans="1:7">
      <c r="A4330" s="1">
        <v>43238</v>
      </c>
      <c r="B4330" s="3">
        <v>0.10582175925925925</v>
      </c>
      <c r="C4330">
        <v>2</v>
      </c>
      <c r="D4330" t="s">
        <v>4</v>
      </c>
      <c r="E4330">
        <v>5.9</v>
      </c>
      <c r="F4330" t="s">
        <v>5</v>
      </c>
      <c r="G4330">
        <v>0</v>
      </c>
    </row>
    <row r="4331" spans="1:7">
      <c r="A4331" s="1">
        <v>43238</v>
      </c>
      <c r="B4331" s="3">
        <v>0.1059375</v>
      </c>
      <c r="C4331">
        <v>2.2999999999999998</v>
      </c>
      <c r="D4331" t="s">
        <v>4</v>
      </c>
      <c r="E4331">
        <v>5.9</v>
      </c>
      <c r="F4331" t="s">
        <v>5</v>
      </c>
      <c r="G4331">
        <v>0</v>
      </c>
    </row>
    <row r="4332" spans="1:7">
      <c r="A4332" s="1">
        <v>43238</v>
      </c>
      <c r="B4332" s="3">
        <v>0.10605324074074074</v>
      </c>
      <c r="C4332">
        <v>2.5</v>
      </c>
      <c r="D4332" t="s">
        <v>4</v>
      </c>
      <c r="E4332">
        <v>5.8</v>
      </c>
      <c r="F4332" t="s">
        <v>5</v>
      </c>
      <c r="G4332">
        <v>0</v>
      </c>
    </row>
    <row r="4333" spans="1:7">
      <c r="A4333" s="1">
        <v>43238</v>
      </c>
      <c r="B4333" s="3">
        <v>0.10616898148148148</v>
      </c>
      <c r="C4333">
        <v>2.9</v>
      </c>
      <c r="D4333" t="s">
        <v>4</v>
      </c>
      <c r="E4333">
        <v>5.9</v>
      </c>
      <c r="F4333" t="s">
        <v>5</v>
      </c>
      <c r="G4333">
        <v>0</v>
      </c>
    </row>
    <row r="4334" spans="1:7">
      <c r="A4334" s="1">
        <v>43238</v>
      </c>
      <c r="B4334" s="3">
        <v>0.10628472222222222</v>
      </c>
      <c r="C4334">
        <v>6.4</v>
      </c>
      <c r="D4334" t="s">
        <v>4</v>
      </c>
      <c r="E4334">
        <v>5.8</v>
      </c>
      <c r="F4334" t="s">
        <v>5</v>
      </c>
      <c r="G4334">
        <v>0</v>
      </c>
    </row>
    <row r="4335" spans="1:7">
      <c r="A4335" s="1">
        <v>43238</v>
      </c>
      <c r="B4335" s="3">
        <v>0.10640046296296296</v>
      </c>
      <c r="C4335">
        <v>2</v>
      </c>
      <c r="D4335" t="s">
        <v>4</v>
      </c>
      <c r="E4335">
        <v>5.9</v>
      </c>
      <c r="F4335" t="s">
        <v>5</v>
      </c>
      <c r="G4335">
        <v>0</v>
      </c>
    </row>
    <row r="4336" spans="1:7">
      <c r="A4336" s="1">
        <v>43238</v>
      </c>
      <c r="B4336" s="3">
        <v>0.1065162037037037</v>
      </c>
      <c r="C4336">
        <v>177.3</v>
      </c>
      <c r="D4336" t="s">
        <v>4</v>
      </c>
      <c r="E4336">
        <v>5.9</v>
      </c>
      <c r="F4336" t="s">
        <v>5</v>
      </c>
      <c r="G4336">
        <v>0</v>
      </c>
    </row>
    <row r="4337" spans="1:7">
      <c r="A4337" s="1">
        <v>43238</v>
      </c>
      <c r="B4337" s="3">
        <v>0.10663194444444445</v>
      </c>
      <c r="C4337">
        <v>2.9</v>
      </c>
      <c r="D4337" t="s">
        <v>4</v>
      </c>
      <c r="E4337">
        <v>5.8</v>
      </c>
      <c r="F4337" t="s">
        <v>5</v>
      </c>
      <c r="G4337">
        <v>0</v>
      </c>
    </row>
    <row r="4338" spans="1:7">
      <c r="A4338" s="1">
        <v>43238</v>
      </c>
      <c r="B4338" s="3">
        <v>0.10674768518518518</v>
      </c>
      <c r="C4338">
        <v>2</v>
      </c>
      <c r="D4338" t="s">
        <v>4</v>
      </c>
      <c r="E4338">
        <v>5.8</v>
      </c>
      <c r="F4338" t="s">
        <v>5</v>
      </c>
      <c r="G4338">
        <v>0</v>
      </c>
    </row>
    <row r="4339" spans="1:7">
      <c r="A4339" s="1">
        <v>43238</v>
      </c>
      <c r="B4339" s="3">
        <v>0.10686342592592592</v>
      </c>
      <c r="C4339">
        <v>2.4</v>
      </c>
      <c r="D4339" t="s">
        <v>4</v>
      </c>
      <c r="E4339">
        <v>5.8</v>
      </c>
      <c r="F4339" t="s">
        <v>5</v>
      </c>
      <c r="G4339">
        <v>0</v>
      </c>
    </row>
    <row r="4340" spans="1:7">
      <c r="A4340" s="1">
        <v>43238</v>
      </c>
      <c r="B4340" s="3">
        <v>0.10697916666666667</v>
      </c>
      <c r="C4340">
        <v>2.1</v>
      </c>
      <c r="D4340" t="s">
        <v>4</v>
      </c>
      <c r="E4340">
        <v>5.8</v>
      </c>
      <c r="F4340" t="s">
        <v>5</v>
      </c>
      <c r="G4340">
        <v>0</v>
      </c>
    </row>
    <row r="4341" spans="1:7">
      <c r="A4341" s="1">
        <v>43238</v>
      </c>
      <c r="B4341" s="3">
        <v>0.1070949074074074</v>
      </c>
      <c r="C4341">
        <v>2.8</v>
      </c>
      <c r="D4341" t="s">
        <v>4</v>
      </c>
      <c r="E4341">
        <v>5.9</v>
      </c>
      <c r="F4341" t="s">
        <v>5</v>
      </c>
      <c r="G4341">
        <v>0</v>
      </c>
    </row>
    <row r="4342" spans="1:7">
      <c r="A4342" s="1">
        <v>43238</v>
      </c>
      <c r="B4342" s="3">
        <v>0.10721064814814814</v>
      </c>
      <c r="C4342">
        <v>714.8</v>
      </c>
      <c r="D4342" t="s">
        <v>4</v>
      </c>
      <c r="E4342">
        <v>5.8</v>
      </c>
      <c r="F4342" t="s">
        <v>5</v>
      </c>
      <c r="G4342">
        <v>0</v>
      </c>
    </row>
    <row r="4343" spans="1:7">
      <c r="A4343" s="1">
        <v>43238</v>
      </c>
      <c r="B4343" s="3">
        <v>0.10732638888888889</v>
      </c>
      <c r="C4343">
        <v>2.1</v>
      </c>
      <c r="D4343" t="s">
        <v>4</v>
      </c>
      <c r="E4343">
        <v>5.8</v>
      </c>
      <c r="F4343" t="s">
        <v>5</v>
      </c>
      <c r="G4343">
        <v>0</v>
      </c>
    </row>
    <row r="4344" spans="1:7">
      <c r="A4344" s="1">
        <v>43238</v>
      </c>
      <c r="B4344" s="3">
        <v>0.10744212962962962</v>
      </c>
      <c r="C4344">
        <v>2.1</v>
      </c>
      <c r="D4344" t="s">
        <v>4</v>
      </c>
      <c r="E4344">
        <v>5.9</v>
      </c>
      <c r="F4344" t="s">
        <v>5</v>
      </c>
      <c r="G4344">
        <v>0</v>
      </c>
    </row>
    <row r="4345" spans="1:7">
      <c r="A4345" s="1">
        <v>43238</v>
      </c>
      <c r="B4345" s="3">
        <v>0.10755787037037036</v>
      </c>
      <c r="C4345">
        <v>4.5999999999999996</v>
      </c>
      <c r="D4345" t="s">
        <v>4</v>
      </c>
      <c r="E4345">
        <v>5.9</v>
      </c>
      <c r="F4345" t="s">
        <v>5</v>
      </c>
      <c r="G4345">
        <v>0</v>
      </c>
    </row>
    <row r="4346" spans="1:7">
      <c r="A4346" s="1">
        <v>43238</v>
      </c>
      <c r="B4346" s="3">
        <v>0.10767361111111111</v>
      </c>
      <c r="C4346">
        <v>2.1</v>
      </c>
      <c r="D4346" t="s">
        <v>4</v>
      </c>
      <c r="E4346">
        <v>5.8</v>
      </c>
      <c r="F4346" t="s">
        <v>5</v>
      </c>
      <c r="G4346">
        <v>0</v>
      </c>
    </row>
    <row r="4347" spans="1:7">
      <c r="A4347" s="1">
        <v>43238</v>
      </c>
      <c r="B4347" s="3">
        <v>0.10778935185185186</v>
      </c>
      <c r="C4347">
        <v>2.8</v>
      </c>
      <c r="D4347" t="s">
        <v>4</v>
      </c>
      <c r="E4347">
        <v>5.8</v>
      </c>
      <c r="F4347" t="s">
        <v>5</v>
      </c>
      <c r="G4347">
        <v>0</v>
      </c>
    </row>
    <row r="4348" spans="1:7">
      <c r="A4348" s="1">
        <v>43238</v>
      </c>
      <c r="B4348" s="3">
        <v>0.10790509259259258</v>
      </c>
      <c r="C4348">
        <v>1.9</v>
      </c>
      <c r="D4348" t="s">
        <v>4</v>
      </c>
      <c r="E4348">
        <v>5.9</v>
      </c>
      <c r="F4348" t="s">
        <v>5</v>
      </c>
      <c r="G4348">
        <v>0</v>
      </c>
    </row>
    <row r="4349" spans="1:7">
      <c r="A4349" s="1">
        <v>43238</v>
      </c>
      <c r="B4349" s="3">
        <v>0.10802083333333333</v>
      </c>
      <c r="C4349">
        <v>2</v>
      </c>
      <c r="D4349" t="s">
        <v>4</v>
      </c>
      <c r="E4349">
        <v>5.8</v>
      </c>
      <c r="F4349" t="s">
        <v>5</v>
      </c>
      <c r="G4349">
        <v>0</v>
      </c>
    </row>
    <row r="4350" spans="1:7">
      <c r="A4350" s="1">
        <v>43238</v>
      </c>
      <c r="B4350" s="3">
        <v>0.10813657407407407</v>
      </c>
      <c r="C4350">
        <v>2.1</v>
      </c>
      <c r="D4350" t="s">
        <v>4</v>
      </c>
      <c r="E4350">
        <v>5.9</v>
      </c>
      <c r="F4350" t="s">
        <v>5</v>
      </c>
      <c r="G4350">
        <v>0</v>
      </c>
    </row>
    <row r="4351" spans="1:7">
      <c r="A4351" s="1">
        <v>43238</v>
      </c>
      <c r="B4351" s="3">
        <v>0.10825231481481483</v>
      </c>
      <c r="C4351">
        <v>3.1</v>
      </c>
      <c r="D4351" t="s">
        <v>4</v>
      </c>
      <c r="E4351">
        <v>5.8</v>
      </c>
      <c r="F4351" t="s">
        <v>5</v>
      </c>
      <c r="G4351">
        <v>0</v>
      </c>
    </row>
    <row r="4352" spans="1:7">
      <c r="A4352" s="1">
        <v>43238</v>
      </c>
      <c r="B4352" s="3">
        <v>0.10836805555555555</v>
      </c>
      <c r="C4352">
        <v>2.5</v>
      </c>
      <c r="D4352" t="s">
        <v>4</v>
      </c>
      <c r="E4352">
        <v>5.8</v>
      </c>
      <c r="F4352" t="s">
        <v>5</v>
      </c>
      <c r="G4352">
        <v>0</v>
      </c>
    </row>
    <row r="4353" spans="1:7">
      <c r="A4353" s="1">
        <v>43238</v>
      </c>
      <c r="B4353" s="3">
        <v>0.1084837962962963</v>
      </c>
      <c r="C4353">
        <v>1.9</v>
      </c>
      <c r="D4353" t="s">
        <v>4</v>
      </c>
      <c r="E4353">
        <v>5.8</v>
      </c>
      <c r="F4353" t="s">
        <v>5</v>
      </c>
      <c r="G4353">
        <v>0</v>
      </c>
    </row>
    <row r="4354" spans="1:7">
      <c r="A4354" s="1">
        <v>43238</v>
      </c>
      <c r="B4354" s="3">
        <v>0.10859953703703702</v>
      </c>
      <c r="C4354">
        <v>2.5</v>
      </c>
      <c r="D4354" t="s">
        <v>4</v>
      </c>
      <c r="E4354">
        <v>5.8</v>
      </c>
      <c r="F4354" t="s">
        <v>5</v>
      </c>
      <c r="G4354">
        <v>0</v>
      </c>
    </row>
    <row r="4355" spans="1:7">
      <c r="A4355" s="1">
        <v>43238</v>
      </c>
      <c r="B4355" s="3">
        <v>0.10871527777777779</v>
      </c>
      <c r="C4355">
        <v>1.8</v>
      </c>
      <c r="D4355" t="s">
        <v>4</v>
      </c>
      <c r="E4355">
        <v>5.8</v>
      </c>
      <c r="F4355" t="s">
        <v>5</v>
      </c>
      <c r="G4355">
        <v>0</v>
      </c>
    </row>
    <row r="4356" spans="1:7">
      <c r="A4356" s="1">
        <v>43238</v>
      </c>
      <c r="B4356" s="3">
        <v>0.10883101851851852</v>
      </c>
      <c r="C4356">
        <v>3.6</v>
      </c>
      <c r="D4356" t="s">
        <v>4</v>
      </c>
      <c r="E4356">
        <v>5.9</v>
      </c>
      <c r="F4356" t="s">
        <v>5</v>
      </c>
      <c r="G4356">
        <v>0</v>
      </c>
    </row>
    <row r="4357" spans="1:7">
      <c r="A4357" s="1">
        <v>43238</v>
      </c>
      <c r="B4357" s="3">
        <v>0.10894675925925927</v>
      </c>
      <c r="C4357">
        <v>2</v>
      </c>
      <c r="D4357" t="s">
        <v>4</v>
      </c>
      <c r="E4357">
        <v>5.8</v>
      </c>
      <c r="F4357" t="s">
        <v>5</v>
      </c>
      <c r="G4357">
        <v>0</v>
      </c>
    </row>
    <row r="4358" spans="1:7">
      <c r="A4358" s="1">
        <v>43238</v>
      </c>
      <c r="B4358" s="3">
        <v>0.10906249999999999</v>
      </c>
      <c r="C4358">
        <v>357.8</v>
      </c>
      <c r="D4358" t="s">
        <v>4</v>
      </c>
      <c r="E4358">
        <v>5.9</v>
      </c>
      <c r="F4358" t="s">
        <v>5</v>
      </c>
      <c r="G4358">
        <v>0</v>
      </c>
    </row>
    <row r="4359" spans="1:7">
      <c r="A4359" s="1">
        <v>43238</v>
      </c>
      <c r="B4359" s="3">
        <v>0.10917824074074074</v>
      </c>
      <c r="C4359">
        <v>2</v>
      </c>
      <c r="D4359" t="s">
        <v>4</v>
      </c>
      <c r="E4359">
        <v>5.8</v>
      </c>
      <c r="F4359" t="s">
        <v>5</v>
      </c>
      <c r="G4359">
        <v>0</v>
      </c>
    </row>
    <row r="4360" spans="1:7">
      <c r="A4360" s="1">
        <v>43238</v>
      </c>
      <c r="B4360" s="3">
        <v>0.10929398148148149</v>
      </c>
      <c r="C4360">
        <v>2231.8000000000002</v>
      </c>
      <c r="D4360" t="s">
        <v>4</v>
      </c>
      <c r="E4360">
        <v>5.8</v>
      </c>
      <c r="F4360" t="s">
        <v>5</v>
      </c>
      <c r="G4360">
        <v>0</v>
      </c>
    </row>
    <row r="4361" spans="1:7">
      <c r="A4361" s="1">
        <v>43238</v>
      </c>
      <c r="B4361" s="3">
        <v>0.10940972222222223</v>
      </c>
      <c r="C4361">
        <v>2.2999999999999998</v>
      </c>
      <c r="D4361" t="s">
        <v>4</v>
      </c>
      <c r="E4361">
        <v>5.8</v>
      </c>
      <c r="F4361" t="s">
        <v>5</v>
      </c>
      <c r="G4361">
        <v>0</v>
      </c>
    </row>
    <row r="4362" spans="1:7">
      <c r="A4362" s="1">
        <v>43238</v>
      </c>
      <c r="B4362" s="3">
        <v>0.10952546296296296</v>
      </c>
      <c r="C4362">
        <v>1.9</v>
      </c>
      <c r="D4362" t="s">
        <v>4</v>
      </c>
      <c r="E4362">
        <v>5.8</v>
      </c>
      <c r="F4362" t="s">
        <v>5</v>
      </c>
      <c r="G4362">
        <v>0</v>
      </c>
    </row>
    <row r="4363" spans="1:7">
      <c r="A4363" s="1">
        <v>43238</v>
      </c>
      <c r="B4363" s="3">
        <v>0.10964120370370371</v>
      </c>
      <c r="C4363">
        <v>2.5</v>
      </c>
      <c r="D4363" t="s">
        <v>4</v>
      </c>
      <c r="E4363">
        <v>5.8</v>
      </c>
      <c r="F4363" t="s">
        <v>5</v>
      </c>
      <c r="G4363">
        <v>0</v>
      </c>
    </row>
    <row r="4364" spans="1:7">
      <c r="A4364" s="1">
        <v>43238</v>
      </c>
      <c r="B4364" s="3">
        <v>0.10975694444444445</v>
      </c>
      <c r="C4364">
        <v>2.5</v>
      </c>
      <c r="D4364" t="s">
        <v>4</v>
      </c>
      <c r="E4364">
        <v>5.8</v>
      </c>
      <c r="F4364" t="s">
        <v>5</v>
      </c>
      <c r="G4364">
        <v>0</v>
      </c>
    </row>
    <row r="4365" spans="1:7">
      <c r="A4365" s="1">
        <v>43238</v>
      </c>
      <c r="B4365" s="3">
        <v>0.10987268518518518</v>
      </c>
      <c r="C4365">
        <v>2.1</v>
      </c>
      <c r="D4365" t="s">
        <v>4</v>
      </c>
      <c r="E4365">
        <v>5.8</v>
      </c>
      <c r="F4365" t="s">
        <v>5</v>
      </c>
      <c r="G4365">
        <v>0</v>
      </c>
    </row>
    <row r="4366" spans="1:7">
      <c r="A4366" s="1">
        <v>43238</v>
      </c>
      <c r="B4366" s="3">
        <v>0.10998842592592593</v>
      </c>
      <c r="C4366">
        <v>2.1</v>
      </c>
      <c r="D4366" t="s">
        <v>4</v>
      </c>
      <c r="E4366">
        <v>5.8</v>
      </c>
      <c r="F4366" t="s">
        <v>5</v>
      </c>
      <c r="G4366">
        <v>0</v>
      </c>
    </row>
    <row r="4367" spans="1:7">
      <c r="A4367" s="1">
        <v>43238</v>
      </c>
      <c r="B4367" s="3">
        <v>0.11010416666666667</v>
      </c>
      <c r="C4367">
        <v>7.7</v>
      </c>
      <c r="D4367" t="s">
        <v>4</v>
      </c>
      <c r="E4367">
        <v>5.8</v>
      </c>
      <c r="F4367" t="s">
        <v>5</v>
      </c>
      <c r="G4367">
        <v>0</v>
      </c>
    </row>
    <row r="4368" spans="1:7">
      <c r="A4368" s="1">
        <v>43238</v>
      </c>
      <c r="B4368" s="3">
        <v>0.11021990740740741</v>
      </c>
      <c r="C4368">
        <v>52.1</v>
      </c>
      <c r="D4368" t="s">
        <v>4</v>
      </c>
      <c r="E4368">
        <v>5.9</v>
      </c>
      <c r="F4368" t="s">
        <v>5</v>
      </c>
      <c r="G4368">
        <v>0</v>
      </c>
    </row>
    <row r="4369" spans="1:7">
      <c r="A4369" s="1">
        <v>43238</v>
      </c>
      <c r="B4369" s="3">
        <v>0.11033564814814815</v>
      </c>
      <c r="C4369">
        <v>2.1</v>
      </c>
      <c r="D4369" t="s">
        <v>4</v>
      </c>
      <c r="E4369">
        <v>5.8</v>
      </c>
      <c r="F4369" t="s">
        <v>5</v>
      </c>
      <c r="G4369">
        <v>0</v>
      </c>
    </row>
    <row r="4370" spans="1:7">
      <c r="A4370" s="1">
        <v>43238</v>
      </c>
      <c r="B4370" s="3">
        <v>0.11045138888888889</v>
      </c>
      <c r="C4370">
        <v>7</v>
      </c>
      <c r="D4370" t="s">
        <v>4</v>
      </c>
      <c r="E4370">
        <v>5.8</v>
      </c>
      <c r="F4370" t="s">
        <v>5</v>
      </c>
      <c r="G4370">
        <v>0</v>
      </c>
    </row>
    <row r="4371" spans="1:7">
      <c r="A4371" s="1">
        <v>43238</v>
      </c>
      <c r="B4371" s="3">
        <v>0.11056712962962963</v>
      </c>
      <c r="C4371">
        <v>2</v>
      </c>
      <c r="D4371" t="s">
        <v>4</v>
      </c>
      <c r="E4371">
        <v>5.8</v>
      </c>
      <c r="F4371" t="s">
        <v>5</v>
      </c>
      <c r="G4371">
        <v>0</v>
      </c>
    </row>
    <row r="4372" spans="1:7">
      <c r="A4372" s="1">
        <v>43238</v>
      </c>
      <c r="B4372" s="3">
        <v>0.11068287037037038</v>
      </c>
      <c r="C4372">
        <v>2.4</v>
      </c>
      <c r="D4372" t="s">
        <v>4</v>
      </c>
      <c r="E4372">
        <v>5.9</v>
      </c>
      <c r="F4372" t="s">
        <v>5</v>
      </c>
      <c r="G4372">
        <v>0</v>
      </c>
    </row>
    <row r="4373" spans="1:7">
      <c r="A4373" s="1">
        <v>43238</v>
      </c>
      <c r="B4373" s="3">
        <v>0.11079861111111111</v>
      </c>
      <c r="C4373">
        <v>111.8</v>
      </c>
      <c r="D4373" t="s">
        <v>4</v>
      </c>
      <c r="E4373">
        <v>5.8</v>
      </c>
      <c r="F4373" t="s">
        <v>5</v>
      </c>
      <c r="G4373">
        <v>0</v>
      </c>
    </row>
    <row r="4374" spans="1:7">
      <c r="A4374" s="1">
        <v>43238</v>
      </c>
      <c r="B4374" s="3">
        <v>0.11091435185185185</v>
      </c>
      <c r="C4374">
        <v>112.3</v>
      </c>
      <c r="D4374" t="s">
        <v>4</v>
      </c>
      <c r="E4374">
        <v>5.9</v>
      </c>
      <c r="F4374" t="s">
        <v>5</v>
      </c>
      <c r="G4374">
        <v>0</v>
      </c>
    </row>
    <row r="4375" spans="1:7">
      <c r="A4375" s="1">
        <v>43238</v>
      </c>
      <c r="B4375" s="3">
        <v>0.1110300925925926</v>
      </c>
      <c r="C4375">
        <v>2.2999999999999998</v>
      </c>
      <c r="D4375" t="s">
        <v>4</v>
      </c>
      <c r="E4375">
        <v>5.8</v>
      </c>
      <c r="F4375" t="s">
        <v>5</v>
      </c>
      <c r="G4375">
        <v>0</v>
      </c>
    </row>
    <row r="4376" spans="1:7">
      <c r="A4376" s="1">
        <v>43238</v>
      </c>
      <c r="B4376" s="3">
        <v>0.11114583333333333</v>
      </c>
      <c r="C4376">
        <v>47.6</v>
      </c>
      <c r="D4376" t="s">
        <v>4</v>
      </c>
      <c r="E4376">
        <v>5.8</v>
      </c>
      <c r="F4376" t="s">
        <v>5</v>
      </c>
      <c r="G4376">
        <v>0</v>
      </c>
    </row>
    <row r="4377" spans="1:7">
      <c r="A4377" s="1">
        <v>43238</v>
      </c>
      <c r="B4377" s="3">
        <v>0.11126157407407407</v>
      </c>
      <c r="C4377">
        <v>2.1</v>
      </c>
      <c r="D4377" t="s">
        <v>4</v>
      </c>
      <c r="E4377">
        <v>5.8</v>
      </c>
      <c r="F4377" t="s">
        <v>5</v>
      </c>
      <c r="G4377">
        <v>0</v>
      </c>
    </row>
    <row r="4378" spans="1:7">
      <c r="A4378" s="1">
        <v>43238</v>
      </c>
      <c r="B4378" s="3">
        <v>0.11137731481481482</v>
      </c>
      <c r="C4378">
        <v>8.4</v>
      </c>
      <c r="D4378" t="s">
        <v>4</v>
      </c>
      <c r="E4378">
        <v>5.8</v>
      </c>
      <c r="F4378" t="s">
        <v>5</v>
      </c>
      <c r="G4378">
        <v>0</v>
      </c>
    </row>
    <row r="4379" spans="1:7">
      <c r="A4379" s="1">
        <v>43238</v>
      </c>
      <c r="B4379" s="3">
        <v>0.11149305555555555</v>
      </c>
      <c r="C4379">
        <v>9.9</v>
      </c>
      <c r="D4379" t="s">
        <v>4</v>
      </c>
      <c r="E4379">
        <v>5.8</v>
      </c>
      <c r="F4379" t="s">
        <v>5</v>
      </c>
      <c r="G4379">
        <v>0</v>
      </c>
    </row>
    <row r="4380" spans="1:7">
      <c r="A4380" s="1">
        <v>43238</v>
      </c>
      <c r="B4380" s="3">
        <v>0.11160879629629629</v>
      </c>
      <c r="C4380">
        <v>3.2</v>
      </c>
      <c r="D4380" t="s">
        <v>4</v>
      </c>
      <c r="E4380">
        <v>5.9</v>
      </c>
      <c r="F4380" t="s">
        <v>5</v>
      </c>
      <c r="G4380">
        <v>0</v>
      </c>
    </row>
    <row r="4381" spans="1:7">
      <c r="A4381" s="1">
        <v>43238</v>
      </c>
      <c r="B4381" s="3">
        <v>0.11172453703703704</v>
      </c>
      <c r="C4381">
        <v>522.9</v>
      </c>
      <c r="D4381" t="s">
        <v>4</v>
      </c>
      <c r="E4381">
        <v>5.8</v>
      </c>
      <c r="F4381" t="s">
        <v>5</v>
      </c>
      <c r="G4381">
        <v>0</v>
      </c>
    </row>
    <row r="4382" spans="1:7">
      <c r="A4382" s="1">
        <v>43238</v>
      </c>
      <c r="B4382" s="3">
        <v>0.11184027777777777</v>
      </c>
      <c r="C4382">
        <v>2.2999999999999998</v>
      </c>
      <c r="D4382" t="s">
        <v>4</v>
      </c>
      <c r="E4382">
        <v>5.9</v>
      </c>
      <c r="F4382" t="s">
        <v>5</v>
      </c>
      <c r="G4382">
        <v>0</v>
      </c>
    </row>
    <row r="4383" spans="1:7">
      <c r="A4383" s="1">
        <v>43238</v>
      </c>
      <c r="B4383" s="3">
        <v>0.11195601851851851</v>
      </c>
      <c r="C4383">
        <v>2</v>
      </c>
      <c r="D4383" t="s">
        <v>4</v>
      </c>
      <c r="E4383">
        <v>5.8</v>
      </c>
      <c r="F4383" t="s">
        <v>5</v>
      </c>
      <c r="G4383">
        <v>0</v>
      </c>
    </row>
    <row r="4384" spans="1:7">
      <c r="A4384" s="1">
        <v>43238</v>
      </c>
      <c r="B4384" s="3">
        <v>0.11207175925925926</v>
      </c>
      <c r="C4384">
        <v>2.4</v>
      </c>
      <c r="D4384" t="s">
        <v>4</v>
      </c>
      <c r="E4384">
        <v>5.9</v>
      </c>
      <c r="F4384" t="s">
        <v>5</v>
      </c>
      <c r="G4384">
        <v>0</v>
      </c>
    </row>
    <row r="4385" spans="1:7">
      <c r="A4385" s="1">
        <v>43238</v>
      </c>
      <c r="B4385" s="3">
        <v>0.1121875</v>
      </c>
      <c r="C4385">
        <v>2</v>
      </c>
      <c r="D4385" t="s">
        <v>4</v>
      </c>
      <c r="E4385">
        <v>5.8</v>
      </c>
      <c r="F4385" t="s">
        <v>5</v>
      </c>
      <c r="G4385">
        <v>0</v>
      </c>
    </row>
    <row r="4386" spans="1:7">
      <c r="A4386" s="1">
        <v>43238</v>
      </c>
      <c r="B4386" s="3">
        <v>0.11230324074074073</v>
      </c>
      <c r="C4386">
        <v>8.4</v>
      </c>
      <c r="D4386" t="s">
        <v>4</v>
      </c>
      <c r="E4386">
        <v>5.8</v>
      </c>
      <c r="F4386" t="s">
        <v>5</v>
      </c>
      <c r="G4386">
        <v>0</v>
      </c>
    </row>
    <row r="4387" spans="1:7">
      <c r="A4387" s="1">
        <v>43238</v>
      </c>
      <c r="B4387" s="3">
        <v>0.11241898148148148</v>
      </c>
      <c r="C4387">
        <v>661.4</v>
      </c>
      <c r="D4387" t="s">
        <v>4</v>
      </c>
      <c r="E4387">
        <v>5.8</v>
      </c>
      <c r="F4387" t="s">
        <v>5</v>
      </c>
      <c r="G4387">
        <v>0</v>
      </c>
    </row>
    <row r="4388" spans="1:7">
      <c r="A4388" s="1">
        <v>43238</v>
      </c>
      <c r="B4388" s="3">
        <v>0.11253472222222222</v>
      </c>
      <c r="C4388">
        <v>2</v>
      </c>
      <c r="D4388" t="s">
        <v>4</v>
      </c>
      <c r="E4388">
        <v>5.9</v>
      </c>
      <c r="F4388" t="s">
        <v>5</v>
      </c>
      <c r="G4388">
        <v>0</v>
      </c>
    </row>
    <row r="4389" spans="1:7">
      <c r="A4389" s="1">
        <v>43238</v>
      </c>
      <c r="B4389" s="3">
        <v>0.11265046296296295</v>
      </c>
      <c r="C4389">
        <v>2.1</v>
      </c>
      <c r="D4389" t="s">
        <v>4</v>
      </c>
      <c r="E4389">
        <v>5.9</v>
      </c>
      <c r="F4389" t="s">
        <v>5</v>
      </c>
      <c r="G4389">
        <v>0</v>
      </c>
    </row>
    <row r="4390" spans="1:7">
      <c r="A4390" s="1">
        <v>43238</v>
      </c>
      <c r="B4390" s="3">
        <v>0.1127662037037037</v>
      </c>
      <c r="C4390">
        <v>2.1</v>
      </c>
      <c r="D4390" t="s">
        <v>4</v>
      </c>
      <c r="E4390">
        <v>5.8</v>
      </c>
      <c r="F4390" t="s">
        <v>5</v>
      </c>
      <c r="G4390">
        <v>0</v>
      </c>
    </row>
    <row r="4391" spans="1:7">
      <c r="A4391" s="1">
        <v>43238</v>
      </c>
      <c r="B4391" s="3">
        <v>0.11288194444444444</v>
      </c>
      <c r="C4391">
        <v>2</v>
      </c>
      <c r="D4391" t="s">
        <v>4</v>
      </c>
      <c r="E4391">
        <v>5.8</v>
      </c>
      <c r="F4391" t="s">
        <v>5</v>
      </c>
      <c r="G4391">
        <v>0</v>
      </c>
    </row>
    <row r="4392" spans="1:7">
      <c r="A4392" s="1">
        <v>43238</v>
      </c>
      <c r="B4392" s="3">
        <v>0.1129976851851852</v>
      </c>
      <c r="C4392">
        <v>1.9</v>
      </c>
      <c r="D4392" t="s">
        <v>4</v>
      </c>
      <c r="E4392">
        <v>5.8</v>
      </c>
      <c r="F4392" t="s">
        <v>5</v>
      </c>
      <c r="G4392">
        <v>0</v>
      </c>
    </row>
    <row r="4393" spans="1:7">
      <c r="A4393" s="1">
        <v>43238</v>
      </c>
      <c r="B4393" s="3">
        <v>0.11311342592592592</v>
      </c>
      <c r="C4393">
        <v>2.6</v>
      </c>
      <c r="D4393" t="s">
        <v>4</v>
      </c>
      <c r="E4393">
        <v>5.8</v>
      </c>
      <c r="F4393" t="s">
        <v>5</v>
      </c>
      <c r="G4393">
        <v>0</v>
      </c>
    </row>
    <row r="4394" spans="1:7">
      <c r="A4394" s="1">
        <v>43238</v>
      </c>
      <c r="B4394" s="3">
        <v>0.11322916666666666</v>
      </c>
      <c r="C4394">
        <v>2</v>
      </c>
      <c r="D4394" t="s">
        <v>4</v>
      </c>
      <c r="E4394">
        <v>5.9</v>
      </c>
      <c r="F4394" t="s">
        <v>5</v>
      </c>
      <c r="G4394">
        <v>0</v>
      </c>
    </row>
    <row r="4395" spans="1:7">
      <c r="A4395" s="1">
        <v>43238</v>
      </c>
      <c r="B4395" s="3">
        <v>0.11334490740740739</v>
      </c>
      <c r="C4395">
        <v>2</v>
      </c>
      <c r="D4395" t="s">
        <v>4</v>
      </c>
      <c r="E4395">
        <v>5.8</v>
      </c>
      <c r="F4395" t="s">
        <v>5</v>
      </c>
      <c r="G4395">
        <v>0</v>
      </c>
    </row>
    <row r="4396" spans="1:7">
      <c r="A4396" s="1">
        <v>43238</v>
      </c>
      <c r="B4396" s="3">
        <v>0.11346064814814816</v>
      </c>
      <c r="C4396">
        <v>2.1</v>
      </c>
      <c r="D4396" t="s">
        <v>4</v>
      </c>
      <c r="E4396">
        <v>5.8</v>
      </c>
      <c r="F4396" t="s">
        <v>5</v>
      </c>
      <c r="G4396">
        <v>0</v>
      </c>
    </row>
    <row r="4397" spans="1:7">
      <c r="A4397" s="1">
        <v>43238</v>
      </c>
      <c r="B4397" s="3">
        <v>0.11357638888888888</v>
      </c>
      <c r="C4397">
        <v>2.8</v>
      </c>
      <c r="D4397" t="s">
        <v>4</v>
      </c>
      <c r="E4397">
        <v>5.8</v>
      </c>
      <c r="F4397" t="s">
        <v>5</v>
      </c>
      <c r="G4397">
        <v>0</v>
      </c>
    </row>
    <row r="4398" spans="1:7">
      <c r="A4398" s="1">
        <v>43238</v>
      </c>
      <c r="B4398" s="3">
        <v>0.11369212962962964</v>
      </c>
      <c r="C4398">
        <v>1.9</v>
      </c>
      <c r="D4398" t="s">
        <v>4</v>
      </c>
      <c r="E4398">
        <v>5.9</v>
      </c>
      <c r="F4398" t="s">
        <v>5</v>
      </c>
      <c r="G4398">
        <v>0</v>
      </c>
    </row>
    <row r="4399" spans="1:7">
      <c r="A4399" s="1">
        <v>43238</v>
      </c>
      <c r="B4399" s="3">
        <v>0.11380787037037036</v>
      </c>
      <c r="C4399">
        <v>2.9</v>
      </c>
      <c r="D4399" t="s">
        <v>4</v>
      </c>
      <c r="E4399">
        <v>5.8</v>
      </c>
      <c r="F4399" t="s">
        <v>5</v>
      </c>
      <c r="G4399">
        <v>0</v>
      </c>
    </row>
    <row r="4400" spans="1:7">
      <c r="A4400" s="1">
        <v>43238</v>
      </c>
      <c r="B4400" s="3">
        <v>0.11392361111111111</v>
      </c>
      <c r="C4400">
        <v>2.8</v>
      </c>
      <c r="D4400" t="s">
        <v>4</v>
      </c>
      <c r="E4400">
        <v>5.8</v>
      </c>
      <c r="F4400" t="s">
        <v>5</v>
      </c>
      <c r="G4400">
        <v>0</v>
      </c>
    </row>
    <row r="4401" spans="1:7">
      <c r="A4401" s="1">
        <v>43238</v>
      </c>
      <c r="B4401" s="3">
        <v>0.11403935185185186</v>
      </c>
      <c r="C4401">
        <v>2.4</v>
      </c>
      <c r="D4401" t="s">
        <v>4</v>
      </c>
      <c r="E4401">
        <v>5.8</v>
      </c>
      <c r="F4401" t="s">
        <v>5</v>
      </c>
      <c r="G4401">
        <v>0</v>
      </c>
    </row>
    <row r="4402" spans="1:7">
      <c r="A4402" s="1">
        <v>43238</v>
      </c>
      <c r="B4402" s="3">
        <v>0.1141550925925926</v>
      </c>
      <c r="C4402">
        <v>2.6</v>
      </c>
      <c r="D4402" t="s">
        <v>4</v>
      </c>
      <c r="E4402">
        <v>5.8</v>
      </c>
      <c r="F4402" t="s">
        <v>5</v>
      </c>
      <c r="G4402">
        <v>0</v>
      </c>
    </row>
    <row r="4403" spans="1:7">
      <c r="A4403" s="1">
        <v>43238</v>
      </c>
      <c r="B4403" s="3">
        <v>0.11427083333333332</v>
      </c>
      <c r="C4403">
        <v>5.6</v>
      </c>
      <c r="D4403" t="s">
        <v>4</v>
      </c>
      <c r="E4403">
        <v>5.8</v>
      </c>
      <c r="F4403" t="s">
        <v>5</v>
      </c>
      <c r="G4403">
        <v>0</v>
      </c>
    </row>
    <row r="4404" spans="1:7">
      <c r="A4404" s="1">
        <v>43238</v>
      </c>
      <c r="B4404" s="3">
        <v>0.11438657407407408</v>
      </c>
      <c r="C4404">
        <v>3.5</v>
      </c>
      <c r="D4404" t="s">
        <v>4</v>
      </c>
      <c r="E4404">
        <v>5.8</v>
      </c>
      <c r="F4404" t="s">
        <v>5</v>
      </c>
      <c r="G4404">
        <v>0</v>
      </c>
    </row>
    <row r="4405" spans="1:7">
      <c r="A4405" s="1">
        <v>43238</v>
      </c>
      <c r="B4405" s="3">
        <v>0.11450231481481482</v>
      </c>
      <c r="C4405">
        <v>2.2999999999999998</v>
      </c>
      <c r="D4405" t="s">
        <v>4</v>
      </c>
      <c r="E4405">
        <v>5.8</v>
      </c>
      <c r="F4405" t="s">
        <v>5</v>
      </c>
      <c r="G4405">
        <v>0</v>
      </c>
    </row>
    <row r="4406" spans="1:7">
      <c r="A4406" s="1">
        <v>43238</v>
      </c>
      <c r="B4406" s="3">
        <v>0.11461805555555556</v>
      </c>
      <c r="C4406">
        <v>2.1</v>
      </c>
      <c r="D4406" t="s">
        <v>4</v>
      </c>
      <c r="E4406">
        <v>5.8</v>
      </c>
      <c r="F4406" t="s">
        <v>5</v>
      </c>
      <c r="G4406">
        <v>0</v>
      </c>
    </row>
    <row r="4407" spans="1:7">
      <c r="A4407" s="1">
        <v>43238</v>
      </c>
      <c r="B4407" s="3">
        <v>0.11473379629629631</v>
      </c>
      <c r="C4407">
        <v>2.2999999999999998</v>
      </c>
      <c r="D4407" t="s">
        <v>4</v>
      </c>
      <c r="E4407">
        <v>5.9</v>
      </c>
      <c r="F4407" t="s">
        <v>5</v>
      </c>
      <c r="G4407">
        <v>0</v>
      </c>
    </row>
    <row r="4408" spans="1:7">
      <c r="A4408" s="1">
        <v>43238</v>
      </c>
      <c r="B4408" s="3">
        <v>0.11484953703703704</v>
      </c>
      <c r="C4408">
        <v>2.5</v>
      </c>
      <c r="D4408" t="s">
        <v>4</v>
      </c>
      <c r="E4408">
        <v>5.8</v>
      </c>
      <c r="F4408" t="s">
        <v>5</v>
      </c>
      <c r="G4408">
        <v>0</v>
      </c>
    </row>
    <row r="4409" spans="1:7">
      <c r="A4409" s="1">
        <v>43238</v>
      </c>
      <c r="B4409" s="3">
        <v>0.11496527777777778</v>
      </c>
      <c r="C4409">
        <v>2.1</v>
      </c>
      <c r="D4409" t="s">
        <v>4</v>
      </c>
      <c r="E4409">
        <v>5.8</v>
      </c>
      <c r="F4409" t="s">
        <v>5</v>
      </c>
      <c r="G4409">
        <v>0</v>
      </c>
    </row>
    <row r="4410" spans="1:7">
      <c r="A4410" s="1">
        <v>43238</v>
      </c>
      <c r="B4410" s="3">
        <v>0.11508101851851853</v>
      </c>
      <c r="C4410">
        <v>2.5</v>
      </c>
      <c r="D4410" t="s">
        <v>4</v>
      </c>
      <c r="E4410">
        <v>5.8</v>
      </c>
      <c r="F4410" t="s">
        <v>5</v>
      </c>
      <c r="G4410">
        <v>0</v>
      </c>
    </row>
    <row r="4411" spans="1:7">
      <c r="A4411" s="1">
        <v>43238</v>
      </c>
      <c r="B4411" s="3">
        <v>0.11519675925925926</v>
      </c>
      <c r="C4411">
        <v>123.6</v>
      </c>
      <c r="D4411" t="s">
        <v>4</v>
      </c>
      <c r="E4411">
        <v>5.8</v>
      </c>
      <c r="F4411" t="s">
        <v>5</v>
      </c>
      <c r="G4411">
        <v>0</v>
      </c>
    </row>
    <row r="4412" spans="1:7">
      <c r="A4412" s="1">
        <v>43238</v>
      </c>
      <c r="B4412" s="3">
        <v>0.1153125</v>
      </c>
      <c r="C4412">
        <v>2.8</v>
      </c>
      <c r="D4412" t="s">
        <v>4</v>
      </c>
      <c r="E4412">
        <v>5.8</v>
      </c>
      <c r="F4412" t="s">
        <v>5</v>
      </c>
      <c r="G4412">
        <v>0</v>
      </c>
    </row>
    <row r="4413" spans="1:7">
      <c r="A4413" s="1">
        <v>43238</v>
      </c>
      <c r="B4413" s="3">
        <v>0.11542824074074075</v>
      </c>
      <c r="C4413">
        <v>2.5</v>
      </c>
      <c r="D4413" t="s">
        <v>4</v>
      </c>
      <c r="E4413">
        <v>5.8</v>
      </c>
      <c r="F4413" t="s">
        <v>5</v>
      </c>
      <c r="G4413">
        <v>0</v>
      </c>
    </row>
    <row r="4414" spans="1:7">
      <c r="A4414" s="1">
        <v>43238</v>
      </c>
      <c r="B4414" s="3">
        <v>0.11554398148148148</v>
      </c>
      <c r="C4414">
        <v>2.9</v>
      </c>
      <c r="D4414" t="s">
        <v>4</v>
      </c>
      <c r="E4414">
        <v>5.8</v>
      </c>
      <c r="F4414" t="s">
        <v>5</v>
      </c>
      <c r="G4414">
        <v>0</v>
      </c>
    </row>
    <row r="4415" spans="1:7">
      <c r="A4415" s="1">
        <v>43238</v>
      </c>
      <c r="B4415" s="3">
        <v>0.11565972222222222</v>
      </c>
      <c r="C4415">
        <v>2</v>
      </c>
      <c r="D4415" t="s">
        <v>4</v>
      </c>
      <c r="E4415">
        <v>5.8</v>
      </c>
      <c r="F4415" t="s">
        <v>5</v>
      </c>
      <c r="G4415">
        <v>0</v>
      </c>
    </row>
    <row r="4416" spans="1:7">
      <c r="A4416" s="1">
        <v>43238</v>
      </c>
      <c r="B4416" s="3">
        <v>0.11577546296296297</v>
      </c>
      <c r="C4416">
        <v>2.4</v>
      </c>
      <c r="D4416" t="s">
        <v>4</v>
      </c>
      <c r="E4416">
        <v>5.8</v>
      </c>
      <c r="F4416" t="s">
        <v>5</v>
      </c>
      <c r="G4416">
        <v>0</v>
      </c>
    </row>
    <row r="4417" spans="1:7">
      <c r="A4417" s="1">
        <v>43238</v>
      </c>
      <c r="B4417" s="3">
        <v>0.1158912037037037</v>
      </c>
      <c r="C4417">
        <v>11.3</v>
      </c>
      <c r="D4417" t="s">
        <v>4</v>
      </c>
      <c r="E4417">
        <v>5.8</v>
      </c>
      <c r="F4417" t="s">
        <v>5</v>
      </c>
      <c r="G4417">
        <v>0</v>
      </c>
    </row>
    <row r="4418" spans="1:7">
      <c r="A4418" s="1">
        <v>43238</v>
      </c>
      <c r="B4418" s="3">
        <v>0.11600694444444444</v>
      </c>
      <c r="C4418">
        <v>2</v>
      </c>
      <c r="D4418" t="s">
        <v>4</v>
      </c>
      <c r="E4418">
        <v>5.7</v>
      </c>
      <c r="F4418" t="s">
        <v>5</v>
      </c>
      <c r="G4418">
        <v>0</v>
      </c>
    </row>
    <row r="4419" spans="1:7">
      <c r="A4419" s="1">
        <v>43238</v>
      </c>
      <c r="B4419" s="3">
        <v>0.11612268518518519</v>
      </c>
      <c r="C4419">
        <v>73.900000000000006</v>
      </c>
      <c r="D4419" t="s">
        <v>4</v>
      </c>
      <c r="E4419">
        <v>5.8</v>
      </c>
      <c r="F4419" t="s">
        <v>5</v>
      </c>
      <c r="G4419">
        <v>0</v>
      </c>
    </row>
    <row r="4420" spans="1:7">
      <c r="A4420" s="1">
        <v>43238</v>
      </c>
      <c r="B4420" s="3">
        <v>0.11623842592592593</v>
      </c>
      <c r="C4420">
        <v>2.1</v>
      </c>
      <c r="D4420" t="s">
        <v>4</v>
      </c>
      <c r="E4420">
        <v>5.8</v>
      </c>
      <c r="F4420" t="s">
        <v>5</v>
      </c>
      <c r="G4420">
        <v>0</v>
      </c>
    </row>
    <row r="4421" spans="1:7">
      <c r="A4421" s="1">
        <v>43238</v>
      </c>
      <c r="B4421" s="3">
        <v>0.11635416666666666</v>
      </c>
      <c r="C4421">
        <v>2.2999999999999998</v>
      </c>
      <c r="D4421" t="s">
        <v>4</v>
      </c>
      <c r="E4421">
        <v>5.8</v>
      </c>
      <c r="F4421" t="s">
        <v>5</v>
      </c>
      <c r="G4421">
        <v>0</v>
      </c>
    </row>
    <row r="4422" spans="1:7">
      <c r="A4422" s="1">
        <v>43238</v>
      </c>
      <c r="B4422" s="3">
        <v>0.11646990740740741</v>
      </c>
      <c r="C4422">
        <v>2.4</v>
      </c>
      <c r="D4422" t="s">
        <v>4</v>
      </c>
      <c r="E4422">
        <v>5.8</v>
      </c>
      <c r="F4422" t="s">
        <v>5</v>
      </c>
      <c r="G4422">
        <v>0</v>
      </c>
    </row>
    <row r="4423" spans="1:7">
      <c r="A4423" s="1">
        <v>43238</v>
      </c>
      <c r="B4423" s="3">
        <v>0.11658564814814815</v>
      </c>
      <c r="C4423">
        <v>3.3</v>
      </c>
      <c r="D4423" t="s">
        <v>4</v>
      </c>
      <c r="E4423">
        <v>5.8</v>
      </c>
      <c r="F4423" t="s">
        <v>5</v>
      </c>
      <c r="G4423">
        <v>0</v>
      </c>
    </row>
    <row r="4424" spans="1:7">
      <c r="A4424" s="1">
        <v>43238</v>
      </c>
      <c r="B4424" s="3">
        <v>0.11670138888888888</v>
      </c>
      <c r="C4424">
        <v>5.4</v>
      </c>
      <c r="D4424" t="s">
        <v>4</v>
      </c>
      <c r="E4424">
        <v>5.8</v>
      </c>
      <c r="F4424" t="s">
        <v>5</v>
      </c>
      <c r="G4424">
        <v>0</v>
      </c>
    </row>
    <row r="4425" spans="1:7">
      <c r="A4425" s="1">
        <v>43238</v>
      </c>
      <c r="B4425" s="3">
        <v>0.11681712962962963</v>
      </c>
      <c r="C4425">
        <v>3</v>
      </c>
      <c r="D4425" t="s">
        <v>4</v>
      </c>
      <c r="E4425">
        <v>5.8</v>
      </c>
      <c r="F4425" t="s">
        <v>5</v>
      </c>
      <c r="G4425">
        <v>0</v>
      </c>
    </row>
    <row r="4426" spans="1:7">
      <c r="A4426" s="1">
        <v>43238</v>
      </c>
      <c r="B4426" s="3">
        <v>0.11693287037037037</v>
      </c>
      <c r="C4426">
        <v>2.5</v>
      </c>
      <c r="D4426" t="s">
        <v>4</v>
      </c>
      <c r="E4426">
        <v>5.8</v>
      </c>
      <c r="F4426" t="s">
        <v>5</v>
      </c>
      <c r="G4426">
        <v>0</v>
      </c>
    </row>
    <row r="4427" spans="1:7">
      <c r="A4427" s="1">
        <v>43238</v>
      </c>
      <c r="B4427" s="3">
        <v>0.11706018518518518</v>
      </c>
      <c r="C4427">
        <v>50.5</v>
      </c>
      <c r="D4427" t="s">
        <v>4</v>
      </c>
      <c r="E4427">
        <v>5.9</v>
      </c>
      <c r="F4427" t="s">
        <v>5</v>
      </c>
      <c r="G4427">
        <v>0</v>
      </c>
    </row>
    <row r="4428" spans="1:7">
      <c r="A4428" s="1">
        <v>43238</v>
      </c>
      <c r="B4428" s="3">
        <v>0.11717592592592592</v>
      </c>
      <c r="C4428">
        <v>2.6</v>
      </c>
      <c r="D4428" t="s">
        <v>4</v>
      </c>
      <c r="E4428">
        <v>5.8</v>
      </c>
      <c r="F4428" t="s">
        <v>5</v>
      </c>
      <c r="G4428">
        <v>0</v>
      </c>
    </row>
    <row r="4429" spans="1:7">
      <c r="A4429" s="1">
        <v>43238</v>
      </c>
      <c r="B4429" s="3">
        <v>0.11729166666666667</v>
      </c>
      <c r="C4429">
        <v>1.6</v>
      </c>
      <c r="D4429" t="s">
        <v>4</v>
      </c>
      <c r="E4429">
        <v>5.8</v>
      </c>
      <c r="F4429" t="s">
        <v>5</v>
      </c>
      <c r="G4429">
        <v>0</v>
      </c>
    </row>
    <row r="4430" spans="1:7">
      <c r="A4430" s="1">
        <v>43238</v>
      </c>
      <c r="B4430" s="3">
        <v>0.1174074074074074</v>
      </c>
      <c r="C4430">
        <v>1.7</v>
      </c>
      <c r="D4430" t="s">
        <v>4</v>
      </c>
      <c r="E4430">
        <v>5.8</v>
      </c>
      <c r="F4430" t="s">
        <v>5</v>
      </c>
      <c r="G4430">
        <v>0</v>
      </c>
    </row>
    <row r="4431" spans="1:7">
      <c r="A4431" s="1">
        <v>43238</v>
      </c>
      <c r="B4431" s="3">
        <v>0.11752314814814814</v>
      </c>
      <c r="C4431">
        <v>16.7</v>
      </c>
      <c r="D4431" t="s">
        <v>4</v>
      </c>
      <c r="E4431">
        <v>5.8</v>
      </c>
      <c r="F4431" t="s">
        <v>5</v>
      </c>
      <c r="G4431">
        <v>0</v>
      </c>
    </row>
    <row r="4432" spans="1:7">
      <c r="A4432" s="1">
        <v>43238</v>
      </c>
      <c r="B4432" s="3">
        <v>0.11763888888888889</v>
      </c>
      <c r="C4432">
        <v>268.39999999999998</v>
      </c>
      <c r="D4432" t="s">
        <v>4</v>
      </c>
      <c r="E4432">
        <v>5.8</v>
      </c>
      <c r="F4432" t="s">
        <v>5</v>
      </c>
      <c r="G4432">
        <v>0</v>
      </c>
    </row>
    <row r="4433" spans="1:7">
      <c r="A4433" s="1">
        <v>43238</v>
      </c>
      <c r="B4433" s="3">
        <v>0.11775462962962963</v>
      </c>
      <c r="C4433">
        <v>2</v>
      </c>
      <c r="D4433" t="s">
        <v>4</v>
      </c>
      <c r="E4433">
        <v>5.8</v>
      </c>
      <c r="F4433" t="s">
        <v>5</v>
      </c>
      <c r="G4433">
        <v>0</v>
      </c>
    </row>
    <row r="4434" spans="1:7">
      <c r="A4434" s="1">
        <v>43238</v>
      </c>
      <c r="B4434" s="3">
        <v>0.11787037037037036</v>
      </c>
      <c r="C4434">
        <v>2.5</v>
      </c>
      <c r="D4434" t="s">
        <v>4</v>
      </c>
      <c r="E4434">
        <v>5.8</v>
      </c>
      <c r="F4434" t="s">
        <v>5</v>
      </c>
      <c r="G4434">
        <v>0</v>
      </c>
    </row>
    <row r="4435" spans="1:7">
      <c r="A4435" s="1">
        <v>43238</v>
      </c>
      <c r="B4435" s="3">
        <v>0.11798611111111111</v>
      </c>
      <c r="C4435">
        <v>2.9</v>
      </c>
      <c r="D4435" t="s">
        <v>4</v>
      </c>
      <c r="E4435">
        <v>5.8</v>
      </c>
      <c r="F4435" t="s">
        <v>5</v>
      </c>
      <c r="G4435">
        <v>0</v>
      </c>
    </row>
    <row r="4436" spans="1:7">
      <c r="A4436" s="1">
        <v>43238</v>
      </c>
      <c r="B4436" s="3">
        <v>0.11810185185185185</v>
      </c>
      <c r="C4436">
        <v>2.2999999999999998</v>
      </c>
      <c r="D4436" t="s">
        <v>4</v>
      </c>
      <c r="E4436">
        <v>5.8</v>
      </c>
      <c r="F4436" t="s">
        <v>5</v>
      </c>
      <c r="G4436">
        <v>0</v>
      </c>
    </row>
    <row r="4437" spans="1:7">
      <c r="A4437" s="1">
        <v>43238</v>
      </c>
      <c r="B4437" s="3">
        <v>0.11821759259259258</v>
      </c>
      <c r="C4437">
        <v>2.4</v>
      </c>
      <c r="D4437" t="s">
        <v>4</v>
      </c>
      <c r="E4437">
        <v>5.8</v>
      </c>
      <c r="F4437" t="s">
        <v>5</v>
      </c>
      <c r="G4437">
        <v>0</v>
      </c>
    </row>
    <row r="4438" spans="1:7">
      <c r="A4438" s="1">
        <v>43238</v>
      </c>
      <c r="B4438" s="3">
        <v>0.11833333333333333</v>
      </c>
      <c r="C4438">
        <v>26.4</v>
      </c>
      <c r="D4438" t="s">
        <v>4</v>
      </c>
      <c r="E4438">
        <v>5.8</v>
      </c>
      <c r="F4438" t="s">
        <v>5</v>
      </c>
      <c r="G4438">
        <v>0</v>
      </c>
    </row>
    <row r="4439" spans="1:7">
      <c r="A4439" s="1">
        <v>43238</v>
      </c>
      <c r="B4439" s="3">
        <v>0.11844907407407408</v>
      </c>
      <c r="C4439">
        <v>2.2999999999999998</v>
      </c>
      <c r="D4439" t="s">
        <v>4</v>
      </c>
      <c r="E4439">
        <v>5.8</v>
      </c>
      <c r="F4439" t="s">
        <v>5</v>
      </c>
      <c r="G4439">
        <v>0</v>
      </c>
    </row>
    <row r="4440" spans="1:7">
      <c r="A4440" s="1">
        <v>43238</v>
      </c>
      <c r="B4440" s="3">
        <v>0.1185648148148148</v>
      </c>
      <c r="C4440">
        <v>3</v>
      </c>
      <c r="D4440" t="s">
        <v>4</v>
      </c>
      <c r="E4440">
        <v>5.8</v>
      </c>
      <c r="F4440" t="s">
        <v>5</v>
      </c>
      <c r="G4440">
        <v>0</v>
      </c>
    </row>
    <row r="4441" spans="1:7">
      <c r="A4441" s="1">
        <v>43238</v>
      </c>
      <c r="B4441" s="3">
        <v>0.11868055555555555</v>
      </c>
      <c r="C4441">
        <v>2.2999999999999998</v>
      </c>
      <c r="D4441" t="s">
        <v>4</v>
      </c>
      <c r="E4441">
        <v>5.8</v>
      </c>
      <c r="F4441" t="s">
        <v>5</v>
      </c>
      <c r="G4441">
        <v>0</v>
      </c>
    </row>
    <row r="4442" spans="1:7">
      <c r="A4442" s="1">
        <v>43238</v>
      </c>
      <c r="B4442" s="3">
        <v>0.11879629629629629</v>
      </c>
      <c r="C4442">
        <v>2.2999999999999998</v>
      </c>
      <c r="D4442" t="s">
        <v>4</v>
      </c>
      <c r="E4442">
        <v>5.8</v>
      </c>
      <c r="F4442" t="s">
        <v>5</v>
      </c>
      <c r="G4442">
        <v>0</v>
      </c>
    </row>
    <row r="4443" spans="1:7">
      <c r="A4443" s="1">
        <v>43238</v>
      </c>
      <c r="B4443" s="3">
        <v>0.11891203703703705</v>
      </c>
      <c r="C4443">
        <v>3.6</v>
      </c>
      <c r="D4443" t="s">
        <v>4</v>
      </c>
      <c r="E4443">
        <v>5.8</v>
      </c>
      <c r="F4443" t="s">
        <v>5</v>
      </c>
      <c r="G4443">
        <v>0</v>
      </c>
    </row>
    <row r="4444" spans="1:7">
      <c r="A4444" s="1">
        <v>43238</v>
      </c>
      <c r="B4444" s="3">
        <v>0.11902777777777777</v>
      </c>
      <c r="C4444">
        <v>2.2999999999999998</v>
      </c>
      <c r="D4444" t="s">
        <v>4</v>
      </c>
      <c r="E4444">
        <v>5.8</v>
      </c>
      <c r="F4444" t="s">
        <v>5</v>
      </c>
      <c r="G4444">
        <v>0</v>
      </c>
    </row>
    <row r="4445" spans="1:7">
      <c r="A4445" s="1">
        <v>43238</v>
      </c>
      <c r="B4445" s="3">
        <v>0.11914351851851852</v>
      </c>
      <c r="C4445">
        <v>62.4</v>
      </c>
      <c r="D4445" t="s">
        <v>4</v>
      </c>
      <c r="E4445">
        <v>5.8</v>
      </c>
      <c r="F4445" t="s">
        <v>5</v>
      </c>
      <c r="G4445">
        <v>0</v>
      </c>
    </row>
    <row r="4446" spans="1:7">
      <c r="A4446" s="1">
        <v>43238</v>
      </c>
      <c r="B4446" s="3">
        <v>0.11925925925925925</v>
      </c>
      <c r="C4446">
        <v>19.899999999999999</v>
      </c>
      <c r="D4446" t="s">
        <v>4</v>
      </c>
      <c r="E4446">
        <v>5.8</v>
      </c>
      <c r="F4446" t="s">
        <v>5</v>
      </c>
      <c r="G4446">
        <v>0</v>
      </c>
    </row>
    <row r="4447" spans="1:7">
      <c r="A4447" s="1">
        <v>43238</v>
      </c>
      <c r="B4447" s="3">
        <v>0.11937500000000001</v>
      </c>
      <c r="C4447">
        <v>41.8</v>
      </c>
      <c r="D4447" t="s">
        <v>4</v>
      </c>
      <c r="E4447">
        <v>5.8</v>
      </c>
      <c r="F4447" t="s">
        <v>5</v>
      </c>
      <c r="G4447">
        <v>0</v>
      </c>
    </row>
    <row r="4448" spans="1:7">
      <c r="A4448" s="1">
        <v>43238</v>
      </c>
      <c r="B4448" s="3">
        <v>0.11949074074074074</v>
      </c>
      <c r="C4448">
        <v>2.2999999999999998</v>
      </c>
      <c r="D4448" t="s">
        <v>4</v>
      </c>
      <c r="E4448">
        <v>5.8</v>
      </c>
      <c r="F4448" t="s">
        <v>5</v>
      </c>
      <c r="G4448">
        <v>0</v>
      </c>
    </row>
    <row r="4449" spans="1:7">
      <c r="A4449" s="1">
        <v>43238</v>
      </c>
      <c r="B4449" s="3">
        <v>0.11960648148148149</v>
      </c>
      <c r="C4449">
        <v>2.1</v>
      </c>
      <c r="D4449" t="s">
        <v>4</v>
      </c>
      <c r="E4449">
        <v>5.8</v>
      </c>
      <c r="F4449" t="s">
        <v>5</v>
      </c>
      <c r="G4449">
        <v>0</v>
      </c>
    </row>
    <row r="4450" spans="1:7">
      <c r="A4450" s="1">
        <v>43238</v>
      </c>
      <c r="B4450" s="3">
        <v>0.11972222222222222</v>
      </c>
      <c r="C4450">
        <v>1.9</v>
      </c>
      <c r="D4450" t="s">
        <v>4</v>
      </c>
      <c r="E4450">
        <v>5.8</v>
      </c>
      <c r="F4450" t="s">
        <v>5</v>
      </c>
      <c r="G4450">
        <v>0</v>
      </c>
    </row>
    <row r="4451" spans="1:7">
      <c r="A4451" s="1">
        <v>43238</v>
      </c>
      <c r="B4451" s="3">
        <v>0.11983796296296297</v>
      </c>
      <c r="C4451">
        <v>2.4</v>
      </c>
      <c r="D4451" t="s">
        <v>4</v>
      </c>
      <c r="E4451">
        <v>5.8</v>
      </c>
      <c r="F4451" t="s">
        <v>5</v>
      </c>
      <c r="G4451">
        <v>0</v>
      </c>
    </row>
    <row r="4452" spans="1:7">
      <c r="A4452" s="1">
        <v>43238</v>
      </c>
      <c r="B4452" s="3">
        <v>0.11995370370370372</v>
      </c>
      <c r="C4452">
        <v>2.2999999999999998</v>
      </c>
      <c r="D4452" t="s">
        <v>4</v>
      </c>
      <c r="E4452">
        <v>5.8</v>
      </c>
      <c r="F4452" t="s">
        <v>5</v>
      </c>
      <c r="G4452">
        <v>0</v>
      </c>
    </row>
    <row r="4453" spans="1:7">
      <c r="A4453" s="1">
        <v>43238</v>
      </c>
      <c r="B4453" s="3">
        <v>0.12006944444444445</v>
      </c>
      <c r="C4453">
        <v>2.4</v>
      </c>
      <c r="D4453" t="s">
        <v>4</v>
      </c>
      <c r="E4453">
        <v>5.8</v>
      </c>
      <c r="F4453" t="s">
        <v>5</v>
      </c>
      <c r="G4453">
        <v>0</v>
      </c>
    </row>
    <row r="4454" spans="1:7">
      <c r="A4454" s="1">
        <v>43238</v>
      </c>
      <c r="B4454" s="3">
        <v>0.12018518518518519</v>
      </c>
      <c r="C4454">
        <v>2.5</v>
      </c>
      <c r="D4454" t="s">
        <v>4</v>
      </c>
      <c r="E4454">
        <v>5.8</v>
      </c>
      <c r="F4454" t="s">
        <v>5</v>
      </c>
      <c r="G4454">
        <v>0</v>
      </c>
    </row>
    <row r="4455" spans="1:7">
      <c r="A4455" s="1">
        <v>43238</v>
      </c>
      <c r="B4455" s="3">
        <v>0.12030092592592594</v>
      </c>
      <c r="C4455">
        <v>2.8</v>
      </c>
      <c r="D4455" t="s">
        <v>4</v>
      </c>
      <c r="E4455">
        <v>5.8</v>
      </c>
      <c r="F4455" t="s">
        <v>5</v>
      </c>
      <c r="G4455">
        <v>0</v>
      </c>
    </row>
    <row r="4456" spans="1:7">
      <c r="A4456" s="1">
        <v>43238</v>
      </c>
      <c r="B4456" s="3">
        <v>0.12041666666666667</v>
      </c>
      <c r="C4456">
        <v>3.2</v>
      </c>
      <c r="D4456" t="s">
        <v>4</v>
      </c>
      <c r="E4456">
        <v>5.8</v>
      </c>
      <c r="F4456" t="s">
        <v>5</v>
      </c>
      <c r="G4456">
        <v>0</v>
      </c>
    </row>
    <row r="4457" spans="1:7">
      <c r="A4457" s="1">
        <v>43238</v>
      </c>
      <c r="B4457" s="3">
        <v>0.12053240740740741</v>
      </c>
      <c r="C4457">
        <v>4.2</v>
      </c>
      <c r="D4457" t="s">
        <v>4</v>
      </c>
      <c r="E4457">
        <v>5.8</v>
      </c>
      <c r="F4457" t="s">
        <v>5</v>
      </c>
      <c r="G4457">
        <v>0</v>
      </c>
    </row>
    <row r="4458" spans="1:7">
      <c r="A4458" s="1">
        <v>43238</v>
      </c>
      <c r="B4458" s="3">
        <v>0.12064814814814816</v>
      </c>
      <c r="C4458">
        <v>2.4</v>
      </c>
      <c r="D4458" t="s">
        <v>4</v>
      </c>
      <c r="E4458">
        <v>5.8</v>
      </c>
      <c r="F4458" t="s">
        <v>5</v>
      </c>
      <c r="G4458">
        <v>0</v>
      </c>
    </row>
    <row r="4459" spans="1:7">
      <c r="A4459" s="1">
        <v>43238</v>
      </c>
      <c r="B4459" s="3">
        <v>0.12076388888888889</v>
      </c>
      <c r="C4459">
        <v>164.2</v>
      </c>
      <c r="D4459" t="s">
        <v>4</v>
      </c>
      <c r="E4459">
        <v>5.8</v>
      </c>
      <c r="F4459" t="s">
        <v>5</v>
      </c>
      <c r="G4459">
        <v>0</v>
      </c>
    </row>
    <row r="4460" spans="1:7">
      <c r="A4460" s="1">
        <v>43238</v>
      </c>
      <c r="B4460" s="3">
        <v>0.12087962962962963</v>
      </c>
      <c r="C4460">
        <v>2.2999999999999998</v>
      </c>
      <c r="D4460" t="s">
        <v>4</v>
      </c>
      <c r="E4460">
        <v>5.8</v>
      </c>
      <c r="F4460" t="s">
        <v>5</v>
      </c>
      <c r="G4460">
        <v>0</v>
      </c>
    </row>
    <row r="4461" spans="1:7">
      <c r="A4461" s="1">
        <v>43238</v>
      </c>
      <c r="B4461" s="3">
        <v>0.12099537037037038</v>
      </c>
      <c r="C4461">
        <v>2.8</v>
      </c>
      <c r="D4461" t="s">
        <v>4</v>
      </c>
      <c r="E4461">
        <v>5.8</v>
      </c>
      <c r="F4461" t="s">
        <v>5</v>
      </c>
      <c r="G4461">
        <v>0</v>
      </c>
    </row>
    <row r="4462" spans="1:7">
      <c r="A4462" s="1">
        <v>43238</v>
      </c>
      <c r="B4462" s="3">
        <v>0.12111111111111111</v>
      </c>
      <c r="C4462">
        <v>3.2</v>
      </c>
      <c r="D4462" t="s">
        <v>4</v>
      </c>
      <c r="E4462">
        <v>5.8</v>
      </c>
      <c r="F4462" t="s">
        <v>5</v>
      </c>
      <c r="G4462">
        <v>0</v>
      </c>
    </row>
    <row r="4463" spans="1:7">
      <c r="A4463" s="1">
        <v>43238</v>
      </c>
      <c r="B4463" s="3">
        <v>0.12122685185185185</v>
      </c>
      <c r="C4463">
        <v>2</v>
      </c>
      <c r="D4463" t="s">
        <v>4</v>
      </c>
      <c r="E4463">
        <v>5.8</v>
      </c>
      <c r="F4463" t="s">
        <v>5</v>
      </c>
      <c r="G4463">
        <v>0</v>
      </c>
    </row>
    <row r="4464" spans="1:7">
      <c r="A4464" s="1">
        <v>43238</v>
      </c>
      <c r="B4464" s="3">
        <v>0.1213425925925926</v>
      </c>
      <c r="C4464">
        <v>2.2999999999999998</v>
      </c>
      <c r="D4464" t="s">
        <v>4</v>
      </c>
      <c r="E4464">
        <v>5.8</v>
      </c>
      <c r="F4464" t="s">
        <v>5</v>
      </c>
      <c r="G4464">
        <v>0</v>
      </c>
    </row>
    <row r="4465" spans="1:7">
      <c r="A4465" s="1">
        <v>43238</v>
      </c>
      <c r="B4465" s="3">
        <v>0.12145833333333333</v>
      </c>
      <c r="C4465">
        <v>2.9</v>
      </c>
      <c r="D4465" t="s">
        <v>4</v>
      </c>
      <c r="E4465">
        <v>5.8</v>
      </c>
      <c r="F4465" t="s">
        <v>5</v>
      </c>
      <c r="G4465">
        <v>0</v>
      </c>
    </row>
    <row r="4466" spans="1:7">
      <c r="A4466" s="1">
        <v>43238</v>
      </c>
      <c r="B4466" s="3">
        <v>0.12157407407407407</v>
      </c>
      <c r="C4466">
        <v>2</v>
      </c>
      <c r="D4466" t="s">
        <v>4</v>
      </c>
      <c r="E4466">
        <v>5.8</v>
      </c>
      <c r="F4466" t="s">
        <v>5</v>
      </c>
      <c r="G4466">
        <v>0</v>
      </c>
    </row>
    <row r="4467" spans="1:7">
      <c r="A4467" s="1">
        <v>43238</v>
      </c>
      <c r="B4467" s="3">
        <v>0.12168981481481482</v>
      </c>
      <c r="C4467">
        <v>1.8</v>
      </c>
      <c r="D4467" t="s">
        <v>4</v>
      </c>
      <c r="E4467">
        <v>5.8</v>
      </c>
      <c r="F4467" t="s">
        <v>5</v>
      </c>
      <c r="G4467">
        <v>0</v>
      </c>
    </row>
    <row r="4468" spans="1:7">
      <c r="A4468" s="1">
        <v>43238</v>
      </c>
      <c r="B4468" s="3">
        <v>0.12180555555555556</v>
      </c>
      <c r="C4468">
        <v>14.7</v>
      </c>
      <c r="D4468" t="s">
        <v>4</v>
      </c>
      <c r="E4468">
        <v>5.8</v>
      </c>
      <c r="F4468" t="s">
        <v>5</v>
      </c>
      <c r="G4468">
        <v>0</v>
      </c>
    </row>
    <row r="4469" spans="1:7">
      <c r="A4469" s="1">
        <v>43238</v>
      </c>
      <c r="B4469" s="3">
        <v>0.12192129629629629</v>
      </c>
      <c r="C4469">
        <v>2.5</v>
      </c>
      <c r="D4469" t="s">
        <v>4</v>
      </c>
      <c r="E4469">
        <v>5.8</v>
      </c>
      <c r="F4469" t="s">
        <v>5</v>
      </c>
      <c r="G4469">
        <v>0</v>
      </c>
    </row>
    <row r="4470" spans="1:7">
      <c r="A4470" s="1">
        <v>43238</v>
      </c>
      <c r="B4470" s="3">
        <v>0.12203703703703704</v>
      </c>
      <c r="C4470">
        <v>2.1</v>
      </c>
      <c r="D4470" t="s">
        <v>4</v>
      </c>
      <c r="E4470">
        <v>5.8</v>
      </c>
      <c r="F4470" t="s">
        <v>5</v>
      </c>
      <c r="G4470">
        <v>0</v>
      </c>
    </row>
    <row r="4471" spans="1:7">
      <c r="A4471" s="1">
        <v>43238</v>
      </c>
      <c r="B4471" s="3">
        <v>0.12215277777777778</v>
      </c>
      <c r="C4471">
        <v>1.9</v>
      </c>
      <c r="D4471" t="s">
        <v>4</v>
      </c>
      <c r="E4471">
        <v>5.7</v>
      </c>
      <c r="F4471" t="s">
        <v>5</v>
      </c>
      <c r="G4471">
        <v>0</v>
      </c>
    </row>
    <row r="4472" spans="1:7">
      <c r="A4472" s="1">
        <v>43238</v>
      </c>
      <c r="B4472" s="3">
        <v>0.12226851851851851</v>
      </c>
      <c r="C4472">
        <v>2</v>
      </c>
      <c r="D4472" t="s">
        <v>4</v>
      </c>
      <c r="E4472">
        <v>5.8</v>
      </c>
      <c r="F4472" t="s">
        <v>5</v>
      </c>
      <c r="G4472">
        <v>0</v>
      </c>
    </row>
    <row r="4473" spans="1:7">
      <c r="A4473" s="1">
        <v>43238</v>
      </c>
      <c r="B4473" s="3">
        <v>0.12238425925925926</v>
      </c>
      <c r="C4473">
        <v>2.4</v>
      </c>
      <c r="D4473" t="s">
        <v>4</v>
      </c>
      <c r="E4473">
        <v>5.8</v>
      </c>
      <c r="F4473" t="s">
        <v>5</v>
      </c>
      <c r="G4473">
        <v>0</v>
      </c>
    </row>
    <row r="4474" spans="1:7">
      <c r="A4474" s="1">
        <v>43238</v>
      </c>
      <c r="B4474" s="3">
        <v>0.1225</v>
      </c>
      <c r="C4474">
        <v>2.1</v>
      </c>
      <c r="D4474" t="s">
        <v>4</v>
      </c>
      <c r="E4474">
        <v>5.8</v>
      </c>
      <c r="F4474" t="s">
        <v>5</v>
      </c>
      <c r="G4474">
        <v>0</v>
      </c>
    </row>
    <row r="4475" spans="1:7">
      <c r="A4475" s="1">
        <v>43238</v>
      </c>
      <c r="B4475" s="3">
        <v>0.12261574074074073</v>
      </c>
      <c r="C4475">
        <v>2.1</v>
      </c>
      <c r="D4475" t="s">
        <v>4</v>
      </c>
      <c r="E4475">
        <v>5.8</v>
      </c>
      <c r="F4475" t="s">
        <v>5</v>
      </c>
      <c r="G4475">
        <v>0</v>
      </c>
    </row>
    <row r="4476" spans="1:7">
      <c r="A4476" s="1">
        <v>43238</v>
      </c>
      <c r="B4476" s="3">
        <v>0.12273148148148148</v>
      </c>
      <c r="C4476">
        <v>2.2999999999999998</v>
      </c>
      <c r="D4476" t="s">
        <v>4</v>
      </c>
      <c r="E4476">
        <v>5.7</v>
      </c>
      <c r="F4476" t="s">
        <v>5</v>
      </c>
      <c r="G4476">
        <v>0</v>
      </c>
    </row>
    <row r="4477" spans="1:7">
      <c r="A4477" s="1">
        <v>43238</v>
      </c>
      <c r="B4477" s="3">
        <v>0.12284722222222222</v>
      </c>
      <c r="C4477">
        <v>2</v>
      </c>
      <c r="D4477" t="s">
        <v>4</v>
      </c>
      <c r="E4477">
        <v>5.8</v>
      </c>
      <c r="F4477" t="s">
        <v>5</v>
      </c>
      <c r="G4477">
        <v>0</v>
      </c>
    </row>
    <row r="4478" spans="1:7">
      <c r="A4478" s="1">
        <v>43238</v>
      </c>
      <c r="B4478" s="3">
        <v>0.12296296296296295</v>
      </c>
      <c r="C4478">
        <v>2.5</v>
      </c>
      <c r="D4478" t="s">
        <v>4</v>
      </c>
      <c r="E4478">
        <v>5.8</v>
      </c>
      <c r="F4478" t="s">
        <v>5</v>
      </c>
      <c r="G4478">
        <v>0</v>
      </c>
    </row>
    <row r="4479" spans="1:7">
      <c r="A4479" s="1">
        <v>43238</v>
      </c>
      <c r="B4479" s="3">
        <v>0.1230787037037037</v>
      </c>
      <c r="C4479">
        <v>2.4</v>
      </c>
      <c r="D4479" t="s">
        <v>4</v>
      </c>
      <c r="E4479">
        <v>5.8</v>
      </c>
      <c r="F4479" t="s">
        <v>5</v>
      </c>
      <c r="G4479">
        <v>0</v>
      </c>
    </row>
    <row r="4480" spans="1:7">
      <c r="A4480" s="1">
        <v>43238</v>
      </c>
      <c r="B4480" s="3">
        <v>0.12319444444444444</v>
      </c>
      <c r="C4480">
        <v>7.4</v>
      </c>
      <c r="D4480" t="s">
        <v>4</v>
      </c>
      <c r="E4480">
        <v>5.7</v>
      </c>
      <c r="F4480" t="s">
        <v>5</v>
      </c>
      <c r="G4480">
        <v>0</v>
      </c>
    </row>
    <row r="4481" spans="1:7">
      <c r="A4481" s="1">
        <v>43238</v>
      </c>
      <c r="B4481" s="3">
        <v>0.12331018518518518</v>
      </c>
      <c r="C4481">
        <v>1.9</v>
      </c>
      <c r="D4481" t="s">
        <v>4</v>
      </c>
      <c r="E4481">
        <v>5.8</v>
      </c>
      <c r="F4481" t="s">
        <v>5</v>
      </c>
      <c r="G4481">
        <v>0</v>
      </c>
    </row>
    <row r="4482" spans="1:7">
      <c r="A4482" s="1">
        <v>43238</v>
      </c>
      <c r="B4482" s="3">
        <v>0.12342592592592593</v>
      </c>
      <c r="C4482">
        <v>1.8</v>
      </c>
      <c r="D4482" t="s">
        <v>4</v>
      </c>
      <c r="E4482">
        <v>5.8</v>
      </c>
      <c r="F4482" t="s">
        <v>5</v>
      </c>
      <c r="G4482">
        <v>0</v>
      </c>
    </row>
    <row r="4483" spans="1:7">
      <c r="A4483" s="1">
        <v>43238</v>
      </c>
      <c r="B4483" s="3">
        <v>0.12354166666666666</v>
      </c>
      <c r="C4483">
        <v>2.1</v>
      </c>
      <c r="D4483" t="s">
        <v>4</v>
      </c>
      <c r="E4483">
        <v>5.8</v>
      </c>
      <c r="F4483" t="s">
        <v>5</v>
      </c>
      <c r="G4483">
        <v>0</v>
      </c>
    </row>
    <row r="4484" spans="1:7">
      <c r="A4484" s="1">
        <v>43238</v>
      </c>
      <c r="B4484" s="3">
        <v>0.12365740740740742</v>
      </c>
      <c r="C4484">
        <v>3</v>
      </c>
      <c r="D4484" t="s">
        <v>4</v>
      </c>
      <c r="E4484">
        <v>5.8</v>
      </c>
      <c r="F4484" t="s">
        <v>5</v>
      </c>
      <c r="G4484">
        <v>0</v>
      </c>
    </row>
    <row r="4485" spans="1:7">
      <c r="A4485" s="1">
        <v>43238</v>
      </c>
      <c r="B4485" s="3">
        <v>0.12377314814814815</v>
      </c>
      <c r="C4485">
        <v>2.1</v>
      </c>
      <c r="D4485" t="s">
        <v>4</v>
      </c>
      <c r="E4485">
        <v>5.7</v>
      </c>
      <c r="F4485" t="s">
        <v>5</v>
      </c>
      <c r="G4485">
        <v>0</v>
      </c>
    </row>
    <row r="4486" spans="1:7">
      <c r="A4486" s="1">
        <v>43238</v>
      </c>
      <c r="B4486" s="3">
        <v>0.12388888888888888</v>
      </c>
      <c r="C4486">
        <v>593.1</v>
      </c>
      <c r="D4486" t="s">
        <v>4</v>
      </c>
      <c r="E4486">
        <v>5.8</v>
      </c>
      <c r="F4486" t="s">
        <v>5</v>
      </c>
      <c r="G4486">
        <v>0</v>
      </c>
    </row>
    <row r="4487" spans="1:7">
      <c r="A4487" s="1">
        <v>43238</v>
      </c>
      <c r="B4487" s="3">
        <v>0.12400462962962962</v>
      </c>
      <c r="C4487">
        <v>1.9</v>
      </c>
      <c r="D4487" t="s">
        <v>4</v>
      </c>
      <c r="E4487">
        <v>5.8</v>
      </c>
      <c r="F4487" t="s">
        <v>5</v>
      </c>
      <c r="G4487">
        <v>0</v>
      </c>
    </row>
    <row r="4488" spans="1:7">
      <c r="A4488" s="1">
        <v>43238</v>
      </c>
      <c r="B4488" s="3">
        <v>0.12412037037037038</v>
      </c>
      <c r="C4488">
        <v>2.4</v>
      </c>
      <c r="D4488" t="s">
        <v>4</v>
      </c>
      <c r="E4488">
        <v>5.8</v>
      </c>
      <c r="F4488" t="s">
        <v>5</v>
      </c>
      <c r="G4488">
        <v>0</v>
      </c>
    </row>
    <row r="4489" spans="1:7">
      <c r="A4489" s="1">
        <v>43238</v>
      </c>
      <c r="B4489" s="3">
        <v>0.1242361111111111</v>
      </c>
      <c r="C4489">
        <v>1.8</v>
      </c>
      <c r="D4489" t="s">
        <v>4</v>
      </c>
      <c r="E4489">
        <v>5.8</v>
      </c>
      <c r="F4489" t="s">
        <v>5</v>
      </c>
      <c r="G4489">
        <v>0</v>
      </c>
    </row>
    <row r="4490" spans="1:7">
      <c r="A4490" s="1">
        <v>43238</v>
      </c>
      <c r="B4490" s="3">
        <v>0.12435185185185187</v>
      </c>
      <c r="C4490">
        <v>1.8</v>
      </c>
      <c r="D4490" t="s">
        <v>4</v>
      </c>
      <c r="E4490">
        <v>5.8</v>
      </c>
      <c r="F4490" t="s">
        <v>5</v>
      </c>
      <c r="G4490">
        <v>0</v>
      </c>
    </row>
    <row r="4491" spans="1:7">
      <c r="A4491" s="1">
        <v>43238</v>
      </c>
      <c r="B4491" s="3">
        <v>0.12446759259259259</v>
      </c>
      <c r="C4491">
        <v>1.8</v>
      </c>
      <c r="D4491" t="s">
        <v>4</v>
      </c>
      <c r="E4491">
        <v>5.7</v>
      </c>
      <c r="F4491" t="s">
        <v>5</v>
      </c>
      <c r="G4491">
        <v>0</v>
      </c>
    </row>
    <row r="4492" spans="1:7">
      <c r="A4492" s="1">
        <v>43238</v>
      </c>
      <c r="B4492" s="3">
        <v>0.12458333333333334</v>
      </c>
      <c r="C4492">
        <v>2.1</v>
      </c>
      <c r="D4492" t="s">
        <v>4</v>
      </c>
      <c r="E4492">
        <v>5.8</v>
      </c>
      <c r="F4492" t="s">
        <v>5</v>
      </c>
      <c r="G4492">
        <v>0</v>
      </c>
    </row>
    <row r="4493" spans="1:7">
      <c r="A4493" s="1">
        <v>43238</v>
      </c>
      <c r="B4493" s="3">
        <v>0.12469907407407409</v>
      </c>
      <c r="C4493">
        <v>2.4</v>
      </c>
      <c r="D4493" t="s">
        <v>4</v>
      </c>
      <c r="E4493">
        <v>5.7</v>
      </c>
      <c r="F4493" t="s">
        <v>5</v>
      </c>
      <c r="G4493">
        <v>0</v>
      </c>
    </row>
    <row r="4494" spans="1:7">
      <c r="A4494" s="1">
        <v>43238</v>
      </c>
      <c r="B4494" s="3">
        <v>0.12481481481481482</v>
      </c>
      <c r="C4494">
        <v>2.8</v>
      </c>
      <c r="D4494" t="s">
        <v>4</v>
      </c>
      <c r="E4494">
        <v>5.8</v>
      </c>
      <c r="F4494" t="s">
        <v>5</v>
      </c>
      <c r="G4494">
        <v>0</v>
      </c>
    </row>
    <row r="4495" spans="1:7">
      <c r="A4495" s="1">
        <v>43238</v>
      </c>
      <c r="B4495" s="3">
        <v>0.12493055555555554</v>
      </c>
      <c r="C4495">
        <v>2.9</v>
      </c>
      <c r="D4495" t="s">
        <v>4</v>
      </c>
      <c r="E4495">
        <v>5.7</v>
      </c>
      <c r="F4495" t="s">
        <v>5</v>
      </c>
      <c r="G4495">
        <v>0</v>
      </c>
    </row>
    <row r="4496" spans="1:7">
      <c r="A4496" s="1">
        <v>43238</v>
      </c>
      <c r="B4496" s="3">
        <v>0.12504629629629629</v>
      </c>
      <c r="C4496">
        <v>14.4</v>
      </c>
      <c r="D4496" t="s">
        <v>4</v>
      </c>
      <c r="E4496">
        <v>5.8</v>
      </c>
      <c r="F4496" t="s">
        <v>5</v>
      </c>
      <c r="G4496">
        <v>0</v>
      </c>
    </row>
    <row r="4497" spans="1:7">
      <c r="A4497" s="1">
        <v>43238</v>
      </c>
      <c r="B4497" s="3">
        <v>0.12516203703703704</v>
      </c>
      <c r="C4497">
        <v>3.3</v>
      </c>
      <c r="D4497" t="s">
        <v>4</v>
      </c>
      <c r="E4497">
        <v>5.8</v>
      </c>
      <c r="F4497" t="s">
        <v>5</v>
      </c>
      <c r="G4497">
        <v>0</v>
      </c>
    </row>
    <row r="4498" spans="1:7">
      <c r="A4498" s="1">
        <v>43238</v>
      </c>
      <c r="B4498" s="3">
        <v>0.12527777777777779</v>
      </c>
      <c r="C4498">
        <v>2.4</v>
      </c>
      <c r="D4498" t="s">
        <v>4</v>
      </c>
      <c r="E4498">
        <v>5.8</v>
      </c>
      <c r="F4498" t="s">
        <v>5</v>
      </c>
      <c r="G4498">
        <v>0</v>
      </c>
    </row>
    <row r="4499" spans="1:7">
      <c r="A4499" s="1">
        <v>43238</v>
      </c>
      <c r="B4499" s="3">
        <v>0.12539351851851852</v>
      </c>
      <c r="C4499">
        <v>2.2999999999999998</v>
      </c>
      <c r="D4499" t="s">
        <v>4</v>
      </c>
      <c r="E4499">
        <v>5.8</v>
      </c>
      <c r="F4499" t="s">
        <v>5</v>
      </c>
      <c r="G4499">
        <v>0</v>
      </c>
    </row>
    <row r="4500" spans="1:7">
      <c r="A4500" s="1">
        <v>43238</v>
      </c>
      <c r="B4500" s="3">
        <v>0.12550925925925926</v>
      </c>
      <c r="C4500">
        <v>2.5</v>
      </c>
      <c r="D4500" t="s">
        <v>4</v>
      </c>
      <c r="E4500">
        <v>5.8</v>
      </c>
      <c r="F4500" t="s">
        <v>5</v>
      </c>
      <c r="G4500">
        <v>0</v>
      </c>
    </row>
    <row r="4501" spans="1:7">
      <c r="A4501" s="1">
        <v>43238</v>
      </c>
      <c r="B4501" s="3">
        <v>0.12562500000000001</v>
      </c>
      <c r="C4501">
        <v>2</v>
      </c>
      <c r="D4501" t="s">
        <v>4</v>
      </c>
      <c r="E4501">
        <v>5.7</v>
      </c>
      <c r="F4501" t="s">
        <v>5</v>
      </c>
      <c r="G4501">
        <v>0</v>
      </c>
    </row>
    <row r="4502" spans="1:7">
      <c r="A4502" s="1">
        <v>43238</v>
      </c>
      <c r="B4502" s="3">
        <v>0.12574074074074074</v>
      </c>
      <c r="C4502">
        <v>2.4</v>
      </c>
      <c r="D4502" t="s">
        <v>4</v>
      </c>
      <c r="E4502">
        <v>5.8</v>
      </c>
      <c r="F4502" t="s">
        <v>5</v>
      </c>
      <c r="G4502">
        <v>0</v>
      </c>
    </row>
    <row r="4503" spans="1:7">
      <c r="A4503" s="1">
        <v>43238</v>
      </c>
      <c r="B4503" s="3">
        <v>0.12585648148148149</v>
      </c>
      <c r="C4503">
        <v>2.6</v>
      </c>
      <c r="D4503" t="s">
        <v>4</v>
      </c>
      <c r="E4503">
        <v>5.8</v>
      </c>
      <c r="F4503" t="s">
        <v>5</v>
      </c>
      <c r="G4503">
        <v>0</v>
      </c>
    </row>
    <row r="4504" spans="1:7">
      <c r="A4504" s="1">
        <v>43238</v>
      </c>
      <c r="B4504" s="3">
        <v>0.12597222222222224</v>
      </c>
      <c r="C4504">
        <v>12.1</v>
      </c>
      <c r="D4504" t="s">
        <v>4</v>
      </c>
      <c r="E4504">
        <v>5.8</v>
      </c>
      <c r="F4504" t="s">
        <v>5</v>
      </c>
      <c r="G4504">
        <v>0</v>
      </c>
    </row>
    <row r="4505" spans="1:7">
      <c r="A4505" s="1">
        <v>43238</v>
      </c>
      <c r="B4505" s="3">
        <v>0.12608796296296296</v>
      </c>
      <c r="C4505">
        <v>1.9</v>
      </c>
      <c r="D4505" t="s">
        <v>4</v>
      </c>
      <c r="E4505">
        <v>5.7</v>
      </c>
      <c r="F4505" t="s">
        <v>5</v>
      </c>
      <c r="G4505">
        <v>0</v>
      </c>
    </row>
    <row r="4506" spans="1:7">
      <c r="A4506" s="1">
        <v>43238</v>
      </c>
      <c r="B4506" s="3">
        <v>0.12620370370370371</v>
      </c>
      <c r="C4506">
        <v>2.1</v>
      </c>
      <c r="D4506" t="s">
        <v>4</v>
      </c>
      <c r="E4506">
        <v>5.8</v>
      </c>
      <c r="F4506" t="s">
        <v>5</v>
      </c>
      <c r="G4506">
        <v>0</v>
      </c>
    </row>
    <row r="4507" spans="1:7">
      <c r="A4507" s="1">
        <v>43238</v>
      </c>
      <c r="B4507" s="3">
        <v>0.12631944444444446</v>
      </c>
      <c r="C4507">
        <v>1.8</v>
      </c>
      <c r="D4507" t="s">
        <v>4</v>
      </c>
      <c r="E4507">
        <v>5.8</v>
      </c>
      <c r="F4507" t="s">
        <v>5</v>
      </c>
      <c r="G4507">
        <v>0</v>
      </c>
    </row>
    <row r="4508" spans="1:7">
      <c r="A4508" s="1">
        <v>43238</v>
      </c>
      <c r="B4508" s="3">
        <v>0.12643518518518518</v>
      </c>
      <c r="C4508">
        <v>2.1</v>
      </c>
      <c r="D4508" t="s">
        <v>4</v>
      </c>
      <c r="E4508">
        <v>5.8</v>
      </c>
      <c r="F4508" t="s">
        <v>5</v>
      </c>
      <c r="G4508">
        <v>0</v>
      </c>
    </row>
    <row r="4509" spans="1:7">
      <c r="A4509" s="1">
        <v>43238</v>
      </c>
      <c r="B4509" s="3">
        <v>0.12655092592592593</v>
      </c>
      <c r="C4509">
        <v>1.8</v>
      </c>
      <c r="D4509" t="s">
        <v>4</v>
      </c>
      <c r="E4509">
        <v>5.7</v>
      </c>
      <c r="F4509" t="s">
        <v>5</v>
      </c>
      <c r="G4509">
        <v>0</v>
      </c>
    </row>
    <row r="4510" spans="1:7">
      <c r="A4510" s="1">
        <v>43238</v>
      </c>
      <c r="B4510" s="3">
        <v>0.12666666666666668</v>
      </c>
      <c r="C4510">
        <v>2.2999999999999998</v>
      </c>
      <c r="D4510" t="s">
        <v>4</v>
      </c>
      <c r="E4510">
        <v>5.7</v>
      </c>
      <c r="F4510" t="s">
        <v>5</v>
      </c>
      <c r="G4510">
        <v>0</v>
      </c>
    </row>
    <row r="4511" spans="1:7">
      <c r="A4511" s="1">
        <v>43238</v>
      </c>
      <c r="B4511" s="3">
        <v>0.1267824074074074</v>
      </c>
      <c r="C4511">
        <v>2.9</v>
      </c>
      <c r="D4511" t="s">
        <v>4</v>
      </c>
      <c r="E4511">
        <v>5.8</v>
      </c>
      <c r="F4511" t="s">
        <v>5</v>
      </c>
      <c r="G4511">
        <v>0</v>
      </c>
    </row>
    <row r="4512" spans="1:7">
      <c r="A4512" s="1">
        <v>43238</v>
      </c>
      <c r="B4512" s="3">
        <v>0.12689814814814815</v>
      </c>
      <c r="C4512">
        <v>2.1</v>
      </c>
      <c r="D4512" t="s">
        <v>4</v>
      </c>
      <c r="E4512">
        <v>5.8</v>
      </c>
      <c r="F4512" t="s">
        <v>5</v>
      </c>
      <c r="G4512">
        <v>0</v>
      </c>
    </row>
    <row r="4513" spans="1:7">
      <c r="A4513" s="1">
        <v>43238</v>
      </c>
      <c r="B4513" s="3">
        <v>0.1270138888888889</v>
      </c>
      <c r="C4513">
        <v>2.1</v>
      </c>
      <c r="D4513" t="s">
        <v>4</v>
      </c>
      <c r="E4513">
        <v>5.8</v>
      </c>
      <c r="F4513" t="s">
        <v>5</v>
      </c>
      <c r="G4513">
        <v>0</v>
      </c>
    </row>
    <row r="4514" spans="1:7">
      <c r="A4514" s="1">
        <v>43238</v>
      </c>
      <c r="B4514" s="3">
        <v>0.12712962962962962</v>
      </c>
      <c r="C4514">
        <v>2.2999999999999998</v>
      </c>
      <c r="D4514" t="s">
        <v>4</v>
      </c>
      <c r="E4514">
        <v>5.8</v>
      </c>
      <c r="F4514" t="s">
        <v>5</v>
      </c>
      <c r="G4514">
        <v>0</v>
      </c>
    </row>
    <row r="4515" spans="1:7">
      <c r="A4515" s="1">
        <v>43238</v>
      </c>
      <c r="B4515" s="3">
        <v>0.12724537037037037</v>
      </c>
      <c r="C4515">
        <v>2.6</v>
      </c>
      <c r="D4515" t="s">
        <v>4</v>
      </c>
      <c r="E4515">
        <v>5.7</v>
      </c>
      <c r="F4515" t="s">
        <v>5</v>
      </c>
      <c r="G4515">
        <v>0</v>
      </c>
    </row>
    <row r="4516" spans="1:7">
      <c r="A4516" s="1">
        <v>43238</v>
      </c>
      <c r="B4516" s="3">
        <v>0.12736111111111112</v>
      </c>
      <c r="C4516">
        <v>2.6</v>
      </c>
      <c r="D4516" t="s">
        <v>4</v>
      </c>
      <c r="E4516">
        <v>5.8</v>
      </c>
      <c r="F4516" t="s">
        <v>5</v>
      </c>
      <c r="G4516">
        <v>0</v>
      </c>
    </row>
    <row r="4517" spans="1:7">
      <c r="A4517" s="1">
        <v>43238</v>
      </c>
      <c r="B4517" s="3">
        <v>0.12747685185185184</v>
      </c>
      <c r="C4517">
        <v>1.9</v>
      </c>
      <c r="D4517" t="s">
        <v>4</v>
      </c>
      <c r="E4517">
        <v>5.8</v>
      </c>
      <c r="F4517" t="s">
        <v>5</v>
      </c>
      <c r="G4517">
        <v>0</v>
      </c>
    </row>
    <row r="4518" spans="1:7">
      <c r="A4518" s="1">
        <v>43238</v>
      </c>
      <c r="B4518" s="3">
        <v>0.12759259259259259</v>
      </c>
      <c r="C4518">
        <v>2</v>
      </c>
      <c r="D4518" t="s">
        <v>4</v>
      </c>
      <c r="E4518">
        <v>5.8</v>
      </c>
      <c r="F4518" t="s">
        <v>5</v>
      </c>
      <c r="G4518">
        <v>0</v>
      </c>
    </row>
    <row r="4519" spans="1:7">
      <c r="A4519" s="1">
        <v>43238</v>
      </c>
      <c r="B4519" s="3">
        <v>0.12770833333333334</v>
      </c>
      <c r="C4519">
        <v>327.8</v>
      </c>
      <c r="D4519" t="s">
        <v>4</v>
      </c>
      <c r="E4519">
        <v>5.7</v>
      </c>
      <c r="F4519" t="s">
        <v>5</v>
      </c>
      <c r="G4519">
        <v>0</v>
      </c>
    </row>
    <row r="4520" spans="1:7">
      <c r="A4520" s="1">
        <v>43238</v>
      </c>
      <c r="B4520" s="3">
        <v>0.12782407407407406</v>
      </c>
      <c r="C4520">
        <v>71.099999999999994</v>
      </c>
      <c r="D4520" t="s">
        <v>4</v>
      </c>
      <c r="E4520">
        <v>5.8</v>
      </c>
      <c r="F4520" t="s">
        <v>5</v>
      </c>
      <c r="G4520">
        <v>0</v>
      </c>
    </row>
    <row r="4521" spans="1:7">
      <c r="A4521" s="1">
        <v>43238</v>
      </c>
      <c r="B4521" s="3">
        <v>0.12793981481481481</v>
      </c>
      <c r="C4521">
        <v>2.1</v>
      </c>
      <c r="D4521" t="s">
        <v>4</v>
      </c>
      <c r="E4521">
        <v>5.8</v>
      </c>
      <c r="F4521" t="s">
        <v>5</v>
      </c>
      <c r="G4521">
        <v>0</v>
      </c>
    </row>
    <row r="4522" spans="1:7">
      <c r="A4522" s="1">
        <v>43238</v>
      </c>
      <c r="B4522" s="3">
        <v>0.12805555555555556</v>
      </c>
      <c r="C4522">
        <v>2.4</v>
      </c>
      <c r="D4522" t="s">
        <v>4</v>
      </c>
      <c r="E4522">
        <v>5.8</v>
      </c>
      <c r="F4522" t="s">
        <v>5</v>
      </c>
      <c r="G4522">
        <v>0</v>
      </c>
    </row>
    <row r="4523" spans="1:7">
      <c r="A4523" s="1">
        <v>43238</v>
      </c>
      <c r="B4523" s="3">
        <v>0.12817129629629628</v>
      </c>
      <c r="C4523">
        <v>2.2999999999999998</v>
      </c>
      <c r="D4523" t="s">
        <v>4</v>
      </c>
      <c r="E4523">
        <v>5.7</v>
      </c>
      <c r="F4523" t="s">
        <v>5</v>
      </c>
      <c r="G4523">
        <v>0</v>
      </c>
    </row>
    <row r="4524" spans="1:7">
      <c r="A4524" s="1">
        <v>43238</v>
      </c>
      <c r="B4524" s="3">
        <v>0.12828703703703703</v>
      </c>
      <c r="C4524">
        <v>2.1</v>
      </c>
      <c r="D4524" t="s">
        <v>4</v>
      </c>
      <c r="E4524">
        <v>5.7</v>
      </c>
      <c r="F4524" t="s">
        <v>5</v>
      </c>
      <c r="G4524">
        <v>0</v>
      </c>
    </row>
    <row r="4525" spans="1:7">
      <c r="A4525" s="1">
        <v>43238</v>
      </c>
      <c r="B4525" s="3">
        <v>0.12840277777777778</v>
      </c>
      <c r="C4525">
        <v>2.8</v>
      </c>
      <c r="D4525" t="s">
        <v>4</v>
      </c>
      <c r="E4525">
        <v>5.8</v>
      </c>
      <c r="F4525" t="s">
        <v>5</v>
      </c>
      <c r="G4525">
        <v>0</v>
      </c>
    </row>
    <row r="4526" spans="1:7">
      <c r="A4526" s="1">
        <v>43238</v>
      </c>
      <c r="B4526" s="3">
        <v>0.1285185185185185</v>
      </c>
      <c r="C4526">
        <v>3.7</v>
      </c>
      <c r="D4526" t="s">
        <v>4</v>
      </c>
      <c r="E4526">
        <v>5.8</v>
      </c>
      <c r="F4526" t="s">
        <v>5</v>
      </c>
      <c r="G4526">
        <v>0</v>
      </c>
    </row>
    <row r="4527" spans="1:7">
      <c r="A4527" s="1">
        <v>43238</v>
      </c>
      <c r="B4527" s="3">
        <v>0.12863425925925925</v>
      </c>
      <c r="C4527">
        <v>11</v>
      </c>
      <c r="D4527" t="s">
        <v>4</v>
      </c>
      <c r="E4527">
        <v>5.7</v>
      </c>
      <c r="F4527" t="s">
        <v>5</v>
      </c>
      <c r="G4527">
        <v>0</v>
      </c>
    </row>
    <row r="4528" spans="1:7">
      <c r="A4528" s="1">
        <v>43238</v>
      </c>
      <c r="B4528" s="3">
        <v>0.12875</v>
      </c>
      <c r="C4528">
        <v>2.6</v>
      </c>
      <c r="D4528" t="s">
        <v>4</v>
      </c>
      <c r="E4528">
        <v>5.8</v>
      </c>
      <c r="F4528" t="s">
        <v>5</v>
      </c>
      <c r="G4528">
        <v>0</v>
      </c>
    </row>
    <row r="4529" spans="1:7">
      <c r="A4529" s="1">
        <v>43238</v>
      </c>
      <c r="B4529" s="3">
        <v>0.12886574074074073</v>
      </c>
      <c r="C4529">
        <v>2.8</v>
      </c>
      <c r="D4529" t="s">
        <v>4</v>
      </c>
      <c r="E4529">
        <v>5.8</v>
      </c>
      <c r="F4529" t="s">
        <v>5</v>
      </c>
      <c r="G4529">
        <v>0</v>
      </c>
    </row>
    <row r="4530" spans="1:7">
      <c r="A4530" s="1">
        <v>43238</v>
      </c>
      <c r="B4530" s="3">
        <v>0.12898148148148147</v>
      </c>
      <c r="C4530">
        <v>2.1</v>
      </c>
      <c r="D4530" t="s">
        <v>4</v>
      </c>
      <c r="E4530">
        <v>5.8</v>
      </c>
      <c r="F4530" t="s">
        <v>5</v>
      </c>
      <c r="G4530">
        <v>0</v>
      </c>
    </row>
    <row r="4531" spans="1:7">
      <c r="A4531" s="1">
        <v>43238</v>
      </c>
      <c r="B4531" s="3">
        <v>0.12909722222222222</v>
      </c>
      <c r="C4531">
        <v>2.1</v>
      </c>
      <c r="D4531" t="s">
        <v>4</v>
      </c>
      <c r="E4531">
        <v>5.8</v>
      </c>
      <c r="F4531" t="s">
        <v>5</v>
      </c>
      <c r="G4531">
        <v>0</v>
      </c>
    </row>
    <row r="4532" spans="1:7">
      <c r="A4532" s="1">
        <v>43238</v>
      </c>
      <c r="B4532" s="3">
        <v>0.12921296296296295</v>
      </c>
      <c r="C4532">
        <v>2</v>
      </c>
      <c r="D4532" t="s">
        <v>4</v>
      </c>
      <c r="E4532">
        <v>5.8</v>
      </c>
      <c r="F4532" t="s">
        <v>5</v>
      </c>
      <c r="G4532">
        <v>0</v>
      </c>
    </row>
    <row r="4533" spans="1:7">
      <c r="A4533" s="1">
        <v>43238</v>
      </c>
      <c r="B4533" s="3">
        <v>0.1293287037037037</v>
      </c>
      <c r="C4533">
        <v>2.9</v>
      </c>
      <c r="D4533" t="s">
        <v>4</v>
      </c>
      <c r="E4533">
        <v>5.7</v>
      </c>
      <c r="F4533" t="s">
        <v>5</v>
      </c>
      <c r="G4533">
        <v>0</v>
      </c>
    </row>
    <row r="4534" spans="1:7">
      <c r="A4534" s="1">
        <v>43238</v>
      </c>
      <c r="B4534" s="3">
        <v>0.12944444444444445</v>
      </c>
      <c r="C4534">
        <v>557.6</v>
      </c>
      <c r="D4534" t="s">
        <v>4</v>
      </c>
      <c r="E4534">
        <v>5.8</v>
      </c>
      <c r="F4534" t="s">
        <v>5</v>
      </c>
      <c r="G4534">
        <v>0</v>
      </c>
    </row>
    <row r="4535" spans="1:7">
      <c r="A4535" s="1">
        <v>43238</v>
      </c>
      <c r="B4535" s="3">
        <v>0.12956018518518517</v>
      </c>
      <c r="C4535">
        <v>6.1</v>
      </c>
      <c r="D4535" t="s">
        <v>4</v>
      </c>
      <c r="E4535">
        <v>5.7</v>
      </c>
      <c r="F4535" t="s">
        <v>5</v>
      </c>
      <c r="G4535">
        <v>0</v>
      </c>
    </row>
    <row r="4536" spans="1:7">
      <c r="A4536" s="1">
        <v>43238</v>
      </c>
      <c r="B4536" s="3">
        <v>0.12967592592592592</v>
      </c>
      <c r="C4536">
        <v>2</v>
      </c>
      <c r="D4536" t="s">
        <v>4</v>
      </c>
      <c r="E4536">
        <v>5.7</v>
      </c>
      <c r="F4536" t="s">
        <v>5</v>
      </c>
      <c r="G4536">
        <v>0</v>
      </c>
    </row>
    <row r="4537" spans="1:7">
      <c r="A4537" s="1">
        <v>43238</v>
      </c>
      <c r="B4537" s="3">
        <v>0.12979166666666667</v>
      </c>
      <c r="C4537">
        <v>2.6</v>
      </c>
      <c r="D4537" t="s">
        <v>4</v>
      </c>
      <c r="E4537">
        <v>5.8</v>
      </c>
      <c r="F4537" t="s">
        <v>5</v>
      </c>
      <c r="G4537">
        <v>0</v>
      </c>
    </row>
    <row r="4538" spans="1:7">
      <c r="A4538" s="1">
        <v>43238</v>
      </c>
      <c r="B4538" s="3">
        <v>0.12990740740740742</v>
      </c>
      <c r="C4538">
        <v>4.8</v>
      </c>
      <c r="D4538" t="s">
        <v>4</v>
      </c>
      <c r="E4538">
        <v>5.7</v>
      </c>
      <c r="F4538" t="s">
        <v>5</v>
      </c>
      <c r="G4538">
        <v>0</v>
      </c>
    </row>
    <row r="4539" spans="1:7">
      <c r="A4539" s="1">
        <v>43238</v>
      </c>
      <c r="B4539" s="3">
        <v>0.13002314814814817</v>
      </c>
      <c r="C4539">
        <v>2.2999999999999998</v>
      </c>
      <c r="D4539" t="s">
        <v>4</v>
      </c>
      <c r="E4539">
        <v>5.8</v>
      </c>
      <c r="F4539" t="s">
        <v>5</v>
      </c>
      <c r="G4539">
        <v>0</v>
      </c>
    </row>
    <row r="4540" spans="1:7">
      <c r="A4540" s="1">
        <v>43238</v>
      </c>
      <c r="B4540" s="3">
        <v>0.13013888888888889</v>
      </c>
      <c r="C4540">
        <v>1.9</v>
      </c>
      <c r="D4540" t="s">
        <v>4</v>
      </c>
      <c r="E4540">
        <v>5.8</v>
      </c>
      <c r="F4540" t="s">
        <v>5</v>
      </c>
      <c r="G4540">
        <v>0</v>
      </c>
    </row>
    <row r="4541" spans="1:7">
      <c r="A4541" s="1">
        <v>43238</v>
      </c>
      <c r="B4541" s="3">
        <v>0.13025462962962964</v>
      </c>
      <c r="C4541">
        <v>24.9</v>
      </c>
      <c r="D4541" t="s">
        <v>4</v>
      </c>
      <c r="E4541">
        <v>5.7</v>
      </c>
      <c r="F4541" t="s">
        <v>5</v>
      </c>
      <c r="G4541">
        <v>0</v>
      </c>
    </row>
    <row r="4542" spans="1:7">
      <c r="A4542" s="1">
        <v>43238</v>
      </c>
      <c r="B4542" s="3">
        <v>0.13037037037037039</v>
      </c>
      <c r="C4542">
        <v>111.9</v>
      </c>
      <c r="D4542" t="s">
        <v>4</v>
      </c>
      <c r="E4542">
        <v>5.7</v>
      </c>
      <c r="F4542" t="s">
        <v>5</v>
      </c>
      <c r="G4542">
        <v>0</v>
      </c>
    </row>
    <row r="4543" spans="1:7">
      <c r="A4543" s="1">
        <v>43238</v>
      </c>
      <c r="B4543" s="3">
        <v>0.13048611111111111</v>
      </c>
      <c r="C4543">
        <v>2.5</v>
      </c>
      <c r="D4543" t="s">
        <v>4</v>
      </c>
      <c r="E4543">
        <v>5.8</v>
      </c>
      <c r="F4543" t="s">
        <v>5</v>
      </c>
      <c r="G4543">
        <v>0</v>
      </c>
    </row>
    <row r="4544" spans="1:7">
      <c r="A4544" s="1">
        <v>43238</v>
      </c>
      <c r="B4544" s="3">
        <v>0.13060185185185186</v>
      </c>
      <c r="C4544">
        <v>2</v>
      </c>
      <c r="D4544" t="s">
        <v>4</v>
      </c>
      <c r="E4544">
        <v>5.7</v>
      </c>
      <c r="F4544" t="s">
        <v>5</v>
      </c>
      <c r="G4544">
        <v>0</v>
      </c>
    </row>
    <row r="4545" spans="1:7">
      <c r="A4545" s="1">
        <v>43238</v>
      </c>
      <c r="B4545" s="3">
        <v>0.13071759259259261</v>
      </c>
      <c r="C4545">
        <v>2.6</v>
      </c>
      <c r="D4545" t="s">
        <v>4</v>
      </c>
      <c r="E4545">
        <v>5.8</v>
      </c>
      <c r="F4545" t="s">
        <v>5</v>
      </c>
      <c r="G4545">
        <v>0</v>
      </c>
    </row>
    <row r="4546" spans="1:7">
      <c r="A4546" s="1">
        <v>43238</v>
      </c>
      <c r="B4546" s="3">
        <v>0.13083333333333333</v>
      </c>
      <c r="C4546">
        <v>2</v>
      </c>
      <c r="D4546" t="s">
        <v>4</v>
      </c>
      <c r="E4546">
        <v>5.8</v>
      </c>
      <c r="F4546" t="s">
        <v>5</v>
      </c>
      <c r="G4546">
        <v>0</v>
      </c>
    </row>
    <row r="4547" spans="1:7">
      <c r="A4547" s="1">
        <v>43238</v>
      </c>
      <c r="B4547" s="3">
        <v>0.13094907407407408</v>
      </c>
      <c r="C4547">
        <v>2.1</v>
      </c>
      <c r="D4547" t="s">
        <v>4</v>
      </c>
      <c r="E4547">
        <v>5.7</v>
      </c>
      <c r="F4547" t="s">
        <v>5</v>
      </c>
      <c r="G4547">
        <v>0</v>
      </c>
    </row>
    <row r="4548" spans="1:7">
      <c r="A4548" s="1">
        <v>43238</v>
      </c>
      <c r="B4548" s="3">
        <v>0.13106481481481483</v>
      </c>
      <c r="C4548">
        <v>1.9</v>
      </c>
      <c r="D4548" t="s">
        <v>4</v>
      </c>
      <c r="E4548">
        <v>5.8</v>
      </c>
      <c r="F4548" t="s">
        <v>5</v>
      </c>
      <c r="G4548">
        <v>0</v>
      </c>
    </row>
    <row r="4549" spans="1:7">
      <c r="A4549" s="1">
        <v>43238</v>
      </c>
      <c r="B4549" s="3">
        <v>0.13118055555555555</v>
      </c>
      <c r="C4549">
        <v>2.5</v>
      </c>
      <c r="D4549" t="s">
        <v>4</v>
      </c>
      <c r="E4549">
        <v>5.8</v>
      </c>
      <c r="F4549" t="s">
        <v>5</v>
      </c>
      <c r="G4549">
        <v>0</v>
      </c>
    </row>
    <row r="4550" spans="1:7">
      <c r="A4550" s="1">
        <v>43238</v>
      </c>
      <c r="B4550" s="3">
        <v>0.1312962962962963</v>
      </c>
      <c r="C4550">
        <v>1.8</v>
      </c>
      <c r="D4550" t="s">
        <v>4</v>
      </c>
      <c r="E4550">
        <v>5.7</v>
      </c>
      <c r="F4550" t="s">
        <v>5</v>
      </c>
      <c r="G4550">
        <v>0</v>
      </c>
    </row>
    <row r="4551" spans="1:7">
      <c r="A4551" s="1">
        <v>43238</v>
      </c>
      <c r="B4551" s="3">
        <v>0.13141203703703705</v>
      </c>
      <c r="C4551">
        <v>2</v>
      </c>
      <c r="D4551" t="s">
        <v>4</v>
      </c>
      <c r="E4551">
        <v>5.7</v>
      </c>
      <c r="F4551" t="s">
        <v>5</v>
      </c>
      <c r="G4551">
        <v>0</v>
      </c>
    </row>
    <row r="4552" spans="1:7">
      <c r="A4552" s="1">
        <v>43238</v>
      </c>
      <c r="B4552" s="3">
        <v>0.13152777777777777</v>
      </c>
      <c r="C4552">
        <v>3001.3</v>
      </c>
      <c r="D4552" t="s">
        <v>4</v>
      </c>
      <c r="E4552">
        <v>5.8</v>
      </c>
      <c r="F4552" t="s">
        <v>5</v>
      </c>
      <c r="G4552">
        <v>0</v>
      </c>
    </row>
    <row r="4553" spans="1:7">
      <c r="A4553" s="1">
        <v>43238</v>
      </c>
      <c r="B4553" s="3">
        <v>0.13164351851851852</v>
      </c>
      <c r="C4553">
        <v>2.2999999999999998</v>
      </c>
      <c r="D4553" t="s">
        <v>4</v>
      </c>
      <c r="E4553">
        <v>5.7</v>
      </c>
      <c r="F4553" t="s">
        <v>5</v>
      </c>
      <c r="G4553">
        <v>0</v>
      </c>
    </row>
    <row r="4554" spans="1:7">
      <c r="A4554" s="1">
        <v>43238</v>
      </c>
      <c r="B4554" s="3">
        <v>0.13175925925925927</v>
      </c>
      <c r="C4554">
        <v>3.3</v>
      </c>
      <c r="D4554" t="s">
        <v>4</v>
      </c>
      <c r="E4554">
        <v>5.7</v>
      </c>
      <c r="F4554" t="s">
        <v>5</v>
      </c>
      <c r="G4554">
        <v>0</v>
      </c>
    </row>
    <row r="4555" spans="1:7">
      <c r="A4555" s="1">
        <v>43238</v>
      </c>
      <c r="B4555" s="3">
        <v>0.13187499999999999</v>
      </c>
      <c r="C4555">
        <v>2.2999999999999998</v>
      </c>
      <c r="D4555" t="s">
        <v>4</v>
      </c>
      <c r="E4555">
        <v>5.7</v>
      </c>
      <c r="F4555" t="s">
        <v>5</v>
      </c>
      <c r="G4555">
        <v>0</v>
      </c>
    </row>
    <row r="4556" spans="1:7">
      <c r="A4556" s="1">
        <v>43238</v>
      </c>
      <c r="B4556" s="3">
        <v>0.13199074074074074</v>
      </c>
      <c r="C4556">
        <v>2.1</v>
      </c>
      <c r="D4556" t="s">
        <v>4</v>
      </c>
      <c r="E4556">
        <v>5.8</v>
      </c>
      <c r="F4556" t="s">
        <v>5</v>
      </c>
      <c r="G4556">
        <v>0</v>
      </c>
    </row>
    <row r="4557" spans="1:7">
      <c r="A4557" s="1">
        <v>43238</v>
      </c>
      <c r="B4557" s="3">
        <v>0.13210648148148149</v>
      </c>
      <c r="C4557">
        <v>2.6</v>
      </c>
      <c r="D4557" t="s">
        <v>4</v>
      </c>
      <c r="E4557">
        <v>5.7</v>
      </c>
      <c r="F4557" t="s">
        <v>5</v>
      </c>
      <c r="G4557">
        <v>0</v>
      </c>
    </row>
    <row r="4558" spans="1:7">
      <c r="A4558" s="1">
        <v>43238</v>
      </c>
      <c r="B4558" s="3">
        <v>0.13222222222222221</v>
      </c>
      <c r="C4558">
        <v>2.2999999999999998</v>
      </c>
      <c r="D4558" t="s">
        <v>4</v>
      </c>
      <c r="E4558">
        <v>5.7</v>
      </c>
      <c r="F4558" t="s">
        <v>5</v>
      </c>
      <c r="G4558">
        <v>0</v>
      </c>
    </row>
    <row r="4559" spans="1:7">
      <c r="A4559" s="1">
        <v>43238</v>
      </c>
      <c r="B4559" s="3">
        <v>0.13233796296296296</v>
      </c>
      <c r="C4559">
        <v>42.4</v>
      </c>
      <c r="D4559" t="s">
        <v>4</v>
      </c>
      <c r="E4559">
        <v>5.7</v>
      </c>
      <c r="F4559" t="s">
        <v>5</v>
      </c>
      <c r="G4559">
        <v>0</v>
      </c>
    </row>
    <row r="4560" spans="1:7">
      <c r="A4560" s="1">
        <v>43238</v>
      </c>
      <c r="B4560" s="3">
        <v>0.13245370370370371</v>
      </c>
      <c r="C4560">
        <v>2.5</v>
      </c>
      <c r="D4560" t="s">
        <v>4</v>
      </c>
      <c r="E4560">
        <v>5.8</v>
      </c>
      <c r="F4560" t="s">
        <v>5</v>
      </c>
      <c r="G4560">
        <v>0</v>
      </c>
    </row>
    <row r="4561" spans="1:7">
      <c r="A4561" s="1">
        <v>43238</v>
      </c>
      <c r="B4561" s="3">
        <v>0.13256944444444443</v>
      </c>
      <c r="C4561">
        <v>1.9</v>
      </c>
      <c r="D4561" t="s">
        <v>4</v>
      </c>
      <c r="E4561">
        <v>5.7</v>
      </c>
      <c r="F4561" t="s">
        <v>5</v>
      </c>
      <c r="G4561">
        <v>0</v>
      </c>
    </row>
    <row r="4562" spans="1:7">
      <c r="A4562" s="1">
        <v>43238</v>
      </c>
      <c r="B4562" s="3">
        <v>0.13268518518518518</v>
      </c>
      <c r="C4562">
        <v>2.2999999999999998</v>
      </c>
      <c r="D4562" t="s">
        <v>4</v>
      </c>
      <c r="E4562">
        <v>5.8</v>
      </c>
      <c r="F4562" t="s">
        <v>5</v>
      </c>
      <c r="G4562">
        <v>0</v>
      </c>
    </row>
    <row r="4563" spans="1:7">
      <c r="A4563" s="1">
        <v>43238</v>
      </c>
      <c r="B4563" s="3">
        <v>0.13280092592592593</v>
      </c>
      <c r="C4563">
        <v>2</v>
      </c>
      <c r="D4563" t="s">
        <v>4</v>
      </c>
      <c r="E4563">
        <v>5.7</v>
      </c>
      <c r="F4563" t="s">
        <v>5</v>
      </c>
      <c r="G4563">
        <v>0</v>
      </c>
    </row>
    <row r="4564" spans="1:7">
      <c r="A4564" s="1">
        <v>43238</v>
      </c>
      <c r="B4564" s="3">
        <v>0.13291666666666666</v>
      </c>
      <c r="C4564">
        <v>1860</v>
      </c>
      <c r="D4564" t="s">
        <v>4</v>
      </c>
      <c r="E4564">
        <v>5.7</v>
      </c>
      <c r="F4564" t="s">
        <v>5</v>
      </c>
      <c r="G4564">
        <v>0</v>
      </c>
    </row>
    <row r="4565" spans="1:7">
      <c r="A4565" s="1">
        <v>43238</v>
      </c>
      <c r="B4565" s="3">
        <v>0.1330324074074074</v>
      </c>
      <c r="C4565">
        <v>93</v>
      </c>
      <c r="D4565" t="s">
        <v>4</v>
      </c>
      <c r="E4565">
        <v>5.8</v>
      </c>
      <c r="F4565" t="s">
        <v>5</v>
      </c>
      <c r="G4565">
        <v>0</v>
      </c>
    </row>
    <row r="4566" spans="1:7">
      <c r="A4566" s="1">
        <v>43238</v>
      </c>
      <c r="B4566" s="3">
        <v>0.13314814814814815</v>
      </c>
      <c r="C4566">
        <v>2.4</v>
      </c>
      <c r="D4566" t="s">
        <v>4</v>
      </c>
      <c r="E4566">
        <v>5.7</v>
      </c>
      <c r="F4566" t="s">
        <v>5</v>
      </c>
      <c r="G4566">
        <v>0</v>
      </c>
    </row>
    <row r="4567" spans="1:7">
      <c r="A4567" s="1">
        <v>43238</v>
      </c>
      <c r="B4567" s="3">
        <v>0.13326388888888888</v>
      </c>
      <c r="C4567">
        <v>2.2999999999999998</v>
      </c>
      <c r="D4567" t="s">
        <v>4</v>
      </c>
      <c r="E4567">
        <v>5.7</v>
      </c>
      <c r="F4567" t="s">
        <v>5</v>
      </c>
      <c r="G4567">
        <v>0</v>
      </c>
    </row>
    <row r="4568" spans="1:7">
      <c r="A4568" s="1">
        <v>43238</v>
      </c>
      <c r="B4568" s="3">
        <v>0.13337962962962963</v>
      </c>
      <c r="C4568">
        <v>2.5</v>
      </c>
      <c r="D4568" t="s">
        <v>4</v>
      </c>
      <c r="E4568">
        <v>5.7</v>
      </c>
      <c r="F4568" t="s">
        <v>5</v>
      </c>
      <c r="G4568">
        <v>0</v>
      </c>
    </row>
    <row r="4569" spans="1:7">
      <c r="A4569" s="1">
        <v>43238</v>
      </c>
      <c r="B4569" s="3">
        <v>0.13349537037037038</v>
      </c>
      <c r="C4569">
        <v>2.1</v>
      </c>
      <c r="D4569" t="s">
        <v>4</v>
      </c>
      <c r="E4569">
        <v>5.7</v>
      </c>
      <c r="F4569" t="s">
        <v>5</v>
      </c>
      <c r="G4569">
        <v>0</v>
      </c>
    </row>
    <row r="4570" spans="1:7">
      <c r="A4570" s="1">
        <v>43238</v>
      </c>
      <c r="B4570" s="3">
        <v>0.1336111111111111</v>
      </c>
      <c r="C4570">
        <v>2.4</v>
      </c>
      <c r="D4570" t="s">
        <v>4</v>
      </c>
      <c r="E4570">
        <v>5.7</v>
      </c>
      <c r="F4570" t="s">
        <v>5</v>
      </c>
      <c r="G4570">
        <v>0</v>
      </c>
    </row>
    <row r="4571" spans="1:7">
      <c r="A4571" s="1">
        <v>43238</v>
      </c>
      <c r="B4571" s="3">
        <v>0.13372685185185185</v>
      </c>
      <c r="C4571">
        <v>2.8</v>
      </c>
      <c r="D4571" t="s">
        <v>4</v>
      </c>
      <c r="E4571">
        <v>5.7</v>
      </c>
      <c r="F4571" t="s">
        <v>5</v>
      </c>
      <c r="G4571">
        <v>0</v>
      </c>
    </row>
    <row r="4572" spans="1:7">
      <c r="A4572" s="1">
        <v>43238</v>
      </c>
      <c r="B4572" s="3">
        <v>0.1338425925925926</v>
      </c>
      <c r="C4572">
        <v>2.2999999999999998</v>
      </c>
      <c r="D4572" t="s">
        <v>4</v>
      </c>
      <c r="E4572">
        <v>5.7</v>
      </c>
      <c r="F4572" t="s">
        <v>5</v>
      </c>
      <c r="G4572">
        <v>0</v>
      </c>
    </row>
    <row r="4573" spans="1:7">
      <c r="A4573" s="1">
        <v>43238</v>
      </c>
      <c r="B4573" s="3">
        <v>0.13395833333333332</v>
      </c>
      <c r="C4573">
        <v>293.60000000000002</v>
      </c>
      <c r="D4573" t="s">
        <v>4</v>
      </c>
      <c r="E4573">
        <v>5.8</v>
      </c>
      <c r="F4573" t="s">
        <v>5</v>
      </c>
      <c r="G4573">
        <v>0</v>
      </c>
    </row>
    <row r="4574" spans="1:7">
      <c r="A4574" s="1">
        <v>43238</v>
      </c>
      <c r="B4574" s="3">
        <v>0.13407407407407407</v>
      </c>
      <c r="C4574">
        <v>2</v>
      </c>
      <c r="D4574" t="s">
        <v>4</v>
      </c>
      <c r="E4574">
        <v>5.7</v>
      </c>
      <c r="F4574" t="s">
        <v>5</v>
      </c>
      <c r="G4574">
        <v>0</v>
      </c>
    </row>
    <row r="4575" spans="1:7">
      <c r="A4575" s="1">
        <v>43238</v>
      </c>
      <c r="B4575" s="3">
        <v>0.13418981481481482</v>
      </c>
      <c r="C4575">
        <v>2.1</v>
      </c>
      <c r="D4575" t="s">
        <v>4</v>
      </c>
      <c r="E4575">
        <v>5.7</v>
      </c>
      <c r="F4575" t="s">
        <v>5</v>
      </c>
      <c r="G4575">
        <v>0</v>
      </c>
    </row>
    <row r="4576" spans="1:7">
      <c r="A4576" s="1">
        <v>43238</v>
      </c>
      <c r="B4576" s="3">
        <v>0.13430555555555554</v>
      </c>
      <c r="C4576">
        <v>2.1</v>
      </c>
      <c r="D4576" t="s">
        <v>4</v>
      </c>
      <c r="E4576">
        <v>5.7</v>
      </c>
      <c r="F4576" t="s">
        <v>5</v>
      </c>
      <c r="G4576">
        <v>0</v>
      </c>
    </row>
    <row r="4577" spans="1:7">
      <c r="A4577" s="1">
        <v>43238</v>
      </c>
      <c r="B4577" s="3">
        <v>0.13442129629629629</v>
      </c>
      <c r="C4577">
        <v>3.1</v>
      </c>
      <c r="D4577" t="s">
        <v>4</v>
      </c>
      <c r="E4577">
        <v>5.7</v>
      </c>
      <c r="F4577" t="s">
        <v>5</v>
      </c>
      <c r="G4577">
        <v>0</v>
      </c>
    </row>
    <row r="4578" spans="1:7">
      <c r="A4578" s="1">
        <v>43238</v>
      </c>
      <c r="B4578" s="3">
        <v>0.13453703703703704</v>
      </c>
      <c r="C4578">
        <v>1902.9</v>
      </c>
      <c r="D4578" t="s">
        <v>4</v>
      </c>
      <c r="E4578">
        <v>5.7</v>
      </c>
      <c r="F4578" t="s">
        <v>5</v>
      </c>
      <c r="G4578">
        <v>0</v>
      </c>
    </row>
    <row r="4579" spans="1:7">
      <c r="A4579" s="1">
        <v>43238</v>
      </c>
      <c r="B4579" s="3">
        <v>0.13465277777777776</v>
      </c>
      <c r="C4579">
        <v>3.3</v>
      </c>
      <c r="D4579" t="s">
        <v>4</v>
      </c>
      <c r="E4579">
        <v>5.7</v>
      </c>
      <c r="F4579" t="s">
        <v>5</v>
      </c>
      <c r="G4579">
        <v>0</v>
      </c>
    </row>
    <row r="4580" spans="1:7">
      <c r="A4580" s="1">
        <v>43238</v>
      </c>
      <c r="B4580" s="3">
        <v>0.13476851851851851</v>
      </c>
      <c r="C4580">
        <v>123.6</v>
      </c>
      <c r="D4580" t="s">
        <v>4</v>
      </c>
      <c r="E4580">
        <v>5.7</v>
      </c>
      <c r="F4580" t="s">
        <v>5</v>
      </c>
      <c r="G4580">
        <v>0</v>
      </c>
    </row>
    <row r="4581" spans="1:7">
      <c r="A4581" s="1">
        <v>43238</v>
      </c>
      <c r="B4581" s="3">
        <v>0.13488425925925926</v>
      </c>
      <c r="C4581">
        <v>2.6</v>
      </c>
      <c r="D4581" t="s">
        <v>4</v>
      </c>
      <c r="E4581">
        <v>5.8</v>
      </c>
      <c r="F4581" t="s">
        <v>5</v>
      </c>
      <c r="G4581">
        <v>0</v>
      </c>
    </row>
    <row r="4582" spans="1:7">
      <c r="A4582" s="1">
        <v>43238</v>
      </c>
      <c r="B4582" s="3">
        <v>0.13500000000000001</v>
      </c>
      <c r="C4582">
        <v>2.8</v>
      </c>
      <c r="D4582" t="s">
        <v>4</v>
      </c>
      <c r="E4582">
        <v>5.7</v>
      </c>
      <c r="F4582" t="s">
        <v>5</v>
      </c>
      <c r="G4582">
        <v>0</v>
      </c>
    </row>
    <row r="4583" spans="1:7">
      <c r="A4583" s="1">
        <v>43238</v>
      </c>
      <c r="B4583" s="3">
        <v>0.13511574074074076</v>
      </c>
      <c r="C4583">
        <v>2.5</v>
      </c>
      <c r="D4583" t="s">
        <v>4</v>
      </c>
      <c r="E4583">
        <v>5.7</v>
      </c>
      <c r="F4583" t="s">
        <v>5</v>
      </c>
      <c r="G4583">
        <v>0</v>
      </c>
    </row>
    <row r="4584" spans="1:7">
      <c r="A4584" s="1">
        <v>43238</v>
      </c>
      <c r="B4584" s="3">
        <v>0.13523148148148148</v>
      </c>
      <c r="C4584">
        <v>3092.4</v>
      </c>
      <c r="D4584" t="s">
        <v>4</v>
      </c>
      <c r="E4584">
        <v>5.8</v>
      </c>
      <c r="F4584" t="s">
        <v>5</v>
      </c>
      <c r="G4584">
        <v>0</v>
      </c>
    </row>
    <row r="4585" spans="1:7">
      <c r="A4585" s="1">
        <v>43238</v>
      </c>
      <c r="B4585" s="3">
        <v>0.13534722222222223</v>
      </c>
      <c r="C4585">
        <v>2</v>
      </c>
      <c r="D4585" t="s">
        <v>4</v>
      </c>
      <c r="E4585">
        <v>5.7</v>
      </c>
      <c r="F4585" t="s">
        <v>5</v>
      </c>
      <c r="G4585">
        <v>0</v>
      </c>
    </row>
    <row r="4586" spans="1:7">
      <c r="A4586" s="1">
        <v>43238</v>
      </c>
      <c r="B4586" s="3">
        <v>0.13546296296296298</v>
      </c>
      <c r="C4586">
        <v>3262.1</v>
      </c>
      <c r="D4586" t="s">
        <v>4</v>
      </c>
      <c r="E4586">
        <v>5.7</v>
      </c>
      <c r="F4586" t="s">
        <v>5</v>
      </c>
      <c r="G4586">
        <v>0</v>
      </c>
    </row>
    <row r="4587" spans="1:7">
      <c r="A4587" s="1">
        <v>43238</v>
      </c>
      <c r="B4587" s="3">
        <v>0.1355787037037037</v>
      </c>
      <c r="C4587">
        <v>2.4</v>
      </c>
      <c r="D4587" t="s">
        <v>4</v>
      </c>
      <c r="E4587">
        <v>5.7</v>
      </c>
      <c r="F4587" t="s">
        <v>5</v>
      </c>
      <c r="G4587">
        <v>0</v>
      </c>
    </row>
    <row r="4588" spans="1:7">
      <c r="A4588" s="1">
        <v>43238</v>
      </c>
      <c r="B4588" s="3">
        <v>0.13569444444444445</v>
      </c>
      <c r="C4588">
        <v>2.1</v>
      </c>
      <c r="D4588" t="s">
        <v>4</v>
      </c>
      <c r="E4588">
        <v>5.8</v>
      </c>
      <c r="F4588" t="s">
        <v>5</v>
      </c>
      <c r="G4588">
        <v>0</v>
      </c>
    </row>
    <row r="4589" spans="1:7">
      <c r="A4589" s="1">
        <v>43238</v>
      </c>
      <c r="B4589" s="3">
        <v>0.1358101851851852</v>
      </c>
      <c r="C4589">
        <v>3.6</v>
      </c>
      <c r="D4589" t="s">
        <v>4</v>
      </c>
      <c r="E4589">
        <v>5.7</v>
      </c>
      <c r="F4589" t="s">
        <v>5</v>
      </c>
      <c r="G4589">
        <v>0</v>
      </c>
    </row>
    <row r="4590" spans="1:7">
      <c r="A4590" s="1">
        <v>43238</v>
      </c>
      <c r="B4590" s="3">
        <v>0.13592592592592592</v>
      </c>
      <c r="C4590">
        <v>535.6</v>
      </c>
      <c r="D4590" t="s">
        <v>4</v>
      </c>
      <c r="E4590">
        <v>5.8</v>
      </c>
      <c r="F4590" t="s">
        <v>5</v>
      </c>
      <c r="G4590">
        <v>0</v>
      </c>
    </row>
    <row r="4591" spans="1:7">
      <c r="A4591" s="1">
        <v>43238</v>
      </c>
      <c r="B4591" s="3">
        <v>0.13604166666666667</v>
      </c>
      <c r="C4591">
        <v>2.6</v>
      </c>
      <c r="D4591" t="s">
        <v>4</v>
      </c>
      <c r="E4591">
        <v>5.8</v>
      </c>
      <c r="F4591" t="s">
        <v>5</v>
      </c>
      <c r="G4591">
        <v>0</v>
      </c>
    </row>
    <row r="4592" spans="1:7">
      <c r="A4592" s="1">
        <v>43238</v>
      </c>
      <c r="B4592" s="3">
        <v>0.13615740740740742</v>
      </c>
      <c r="C4592">
        <v>2.9</v>
      </c>
      <c r="D4592" t="s">
        <v>4</v>
      </c>
      <c r="E4592">
        <v>5.7</v>
      </c>
      <c r="F4592" t="s">
        <v>5</v>
      </c>
      <c r="G4592">
        <v>0</v>
      </c>
    </row>
    <row r="4593" spans="1:7">
      <c r="A4593" s="1">
        <v>43238</v>
      </c>
      <c r="B4593" s="3">
        <v>0.13627314814814814</v>
      </c>
      <c r="C4593">
        <v>1.8</v>
      </c>
      <c r="D4593" t="s">
        <v>4</v>
      </c>
      <c r="E4593">
        <v>5.8</v>
      </c>
      <c r="F4593" t="s">
        <v>5</v>
      </c>
      <c r="G4593">
        <v>0</v>
      </c>
    </row>
    <row r="4594" spans="1:7">
      <c r="A4594" s="1">
        <v>43238</v>
      </c>
      <c r="B4594" s="3">
        <v>0.13638888888888889</v>
      </c>
      <c r="C4594">
        <v>3.1</v>
      </c>
      <c r="D4594" t="s">
        <v>4</v>
      </c>
      <c r="E4594">
        <v>5.7</v>
      </c>
      <c r="F4594" t="s">
        <v>5</v>
      </c>
      <c r="G4594">
        <v>0</v>
      </c>
    </row>
    <row r="4595" spans="1:7">
      <c r="A4595" s="1">
        <v>43238</v>
      </c>
      <c r="B4595" s="3">
        <v>0.13650462962962964</v>
      </c>
      <c r="C4595">
        <v>2.9</v>
      </c>
      <c r="D4595" t="s">
        <v>4</v>
      </c>
      <c r="E4595">
        <v>5.7</v>
      </c>
      <c r="F4595" t="s">
        <v>5</v>
      </c>
      <c r="G4595">
        <v>0</v>
      </c>
    </row>
    <row r="4596" spans="1:7">
      <c r="A4596" s="1">
        <v>43238</v>
      </c>
      <c r="B4596" s="3">
        <v>0.13662037037037036</v>
      </c>
      <c r="C4596">
        <v>2.5</v>
      </c>
      <c r="D4596" t="s">
        <v>4</v>
      </c>
      <c r="E4596">
        <v>5.7</v>
      </c>
      <c r="F4596" t="s">
        <v>5</v>
      </c>
      <c r="G4596">
        <v>0</v>
      </c>
    </row>
    <row r="4597" spans="1:7">
      <c r="A4597" s="1">
        <v>43238</v>
      </c>
      <c r="B4597" s="3">
        <v>0.13673611111111111</v>
      </c>
      <c r="C4597">
        <v>2.1</v>
      </c>
      <c r="D4597" t="s">
        <v>4</v>
      </c>
      <c r="E4597">
        <v>5.7</v>
      </c>
      <c r="F4597" t="s">
        <v>5</v>
      </c>
      <c r="G4597">
        <v>0</v>
      </c>
    </row>
    <row r="4598" spans="1:7">
      <c r="A4598" s="1">
        <v>43238</v>
      </c>
      <c r="B4598" s="3">
        <v>0.13685185185185186</v>
      </c>
      <c r="C4598">
        <v>2.1</v>
      </c>
      <c r="D4598" t="s">
        <v>4</v>
      </c>
      <c r="E4598">
        <v>5.7</v>
      </c>
      <c r="F4598" t="s">
        <v>5</v>
      </c>
      <c r="G4598">
        <v>0</v>
      </c>
    </row>
    <row r="4599" spans="1:7">
      <c r="A4599" s="1">
        <v>43238</v>
      </c>
      <c r="B4599" s="3">
        <v>0.13696759259259259</v>
      </c>
      <c r="C4599">
        <v>2</v>
      </c>
      <c r="D4599" t="s">
        <v>4</v>
      </c>
      <c r="E4599">
        <v>5.7</v>
      </c>
      <c r="F4599" t="s">
        <v>5</v>
      </c>
      <c r="G4599">
        <v>0</v>
      </c>
    </row>
    <row r="4600" spans="1:7">
      <c r="A4600" s="1">
        <v>43238</v>
      </c>
      <c r="B4600" s="3">
        <v>0.13708333333333333</v>
      </c>
      <c r="C4600">
        <v>3.1</v>
      </c>
      <c r="D4600" t="s">
        <v>4</v>
      </c>
      <c r="E4600">
        <v>5.7</v>
      </c>
      <c r="F4600" t="s">
        <v>5</v>
      </c>
      <c r="G4600">
        <v>0</v>
      </c>
    </row>
    <row r="4601" spans="1:7">
      <c r="A4601" s="1">
        <v>43238</v>
      </c>
      <c r="B4601" s="3">
        <v>0.13719907407407408</v>
      </c>
      <c r="C4601">
        <v>2.2999999999999998</v>
      </c>
      <c r="D4601" t="s">
        <v>4</v>
      </c>
      <c r="E4601">
        <v>5.7</v>
      </c>
      <c r="F4601" t="s">
        <v>5</v>
      </c>
      <c r="G4601">
        <v>0</v>
      </c>
    </row>
    <row r="4602" spans="1:7">
      <c r="A4602" s="1">
        <v>43238</v>
      </c>
      <c r="B4602" s="3">
        <v>0.13731481481481481</v>
      </c>
      <c r="C4602">
        <v>2.8</v>
      </c>
      <c r="D4602" t="s">
        <v>4</v>
      </c>
      <c r="E4602">
        <v>5.7</v>
      </c>
      <c r="F4602" t="s">
        <v>5</v>
      </c>
      <c r="G4602">
        <v>0</v>
      </c>
    </row>
    <row r="4603" spans="1:7">
      <c r="A4603" s="1">
        <v>43238</v>
      </c>
      <c r="B4603" s="3">
        <v>0.13743055555555556</v>
      </c>
      <c r="C4603">
        <v>2.4</v>
      </c>
      <c r="D4603" t="s">
        <v>4</v>
      </c>
      <c r="E4603">
        <v>5.7</v>
      </c>
      <c r="F4603" t="s">
        <v>5</v>
      </c>
      <c r="G4603">
        <v>0</v>
      </c>
    </row>
    <row r="4604" spans="1:7">
      <c r="A4604" s="1">
        <v>43238</v>
      </c>
      <c r="B4604" s="3">
        <v>0.13754629629629631</v>
      </c>
      <c r="C4604">
        <v>5.4</v>
      </c>
      <c r="D4604" t="s">
        <v>4</v>
      </c>
      <c r="E4604">
        <v>5.7</v>
      </c>
      <c r="F4604" t="s">
        <v>5</v>
      </c>
      <c r="G4604">
        <v>0</v>
      </c>
    </row>
    <row r="4605" spans="1:7">
      <c r="A4605" s="1">
        <v>43238</v>
      </c>
      <c r="B4605" s="3">
        <v>0.13766203703703703</v>
      </c>
      <c r="C4605">
        <v>5.6</v>
      </c>
      <c r="D4605" t="s">
        <v>4</v>
      </c>
      <c r="E4605">
        <v>5.8</v>
      </c>
      <c r="F4605" t="s">
        <v>5</v>
      </c>
      <c r="G4605">
        <v>0</v>
      </c>
    </row>
    <row r="4606" spans="1:7">
      <c r="A4606" s="1">
        <v>43238</v>
      </c>
      <c r="B4606" s="3">
        <v>0.13777777777777778</v>
      </c>
      <c r="C4606">
        <v>1.9</v>
      </c>
      <c r="D4606" t="s">
        <v>4</v>
      </c>
      <c r="E4606">
        <v>5.7</v>
      </c>
      <c r="F4606" t="s">
        <v>5</v>
      </c>
      <c r="G4606">
        <v>0</v>
      </c>
    </row>
    <row r="4607" spans="1:7">
      <c r="A4607" s="1">
        <v>43238</v>
      </c>
      <c r="B4607" s="3">
        <v>0.13789351851851853</v>
      </c>
      <c r="C4607">
        <v>1.9</v>
      </c>
      <c r="D4607" t="s">
        <v>4</v>
      </c>
      <c r="E4607">
        <v>5.7</v>
      </c>
      <c r="F4607" t="s">
        <v>5</v>
      </c>
      <c r="G4607">
        <v>0</v>
      </c>
    </row>
    <row r="4608" spans="1:7">
      <c r="A4608" s="1">
        <v>43238</v>
      </c>
      <c r="B4608" s="3">
        <v>0.13800925925925925</v>
      </c>
      <c r="C4608">
        <v>2.6</v>
      </c>
      <c r="D4608" t="s">
        <v>4</v>
      </c>
      <c r="E4608">
        <v>5.7</v>
      </c>
      <c r="F4608" t="s">
        <v>5</v>
      </c>
      <c r="G4608">
        <v>0</v>
      </c>
    </row>
    <row r="4609" spans="1:7">
      <c r="A4609" s="1">
        <v>43238</v>
      </c>
      <c r="B4609" s="3">
        <v>0.138125</v>
      </c>
      <c r="C4609">
        <v>2.1</v>
      </c>
      <c r="D4609" t="s">
        <v>4</v>
      </c>
      <c r="E4609">
        <v>5.7</v>
      </c>
      <c r="F4609" t="s">
        <v>5</v>
      </c>
      <c r="G4609">
        <v>0</v>
      </c>
    </row>
    <row r="4610" spans="1:7">
      <c r="A4610" s="1">
        <v>43238</v>
      </c>
      <c r="B4610" s="3">
        <v>0.13824074074074075</v>
      </c>
      <c r="C4610">
        <v>2.5</v>
      </c>
      <c r="D4610" t="s">
        <v>4</v>
      </c>
      <c r="E4610">
        <v>5.7</v>
      </c>
      <c r="F4610" t="s">
        <v>5</v>
      </c>
      <c r="G4610">
        <v>0</v>
      </c>
    </row>
    <row r="4611" spans="1:7">
      <c r="A4611" s="1">
        <v>43238</v>
      </c>
      <c r="B4611" s="3">
        <v>0.13835648148148147</v>
      </c>
      <c r="C4611">
        <v>2.1</v>
      </c>
      <c r="D4611" t="s">
        <v>4</v>
      </c>
      <c r="E4611">
        <v>5.7</v>
      </c>
      <c r="F4611" t="s">
        <v>5</v>
      </c>
      <c r="G4611">
        <v>0</v>
      </c>
    </row>
    <row r="4612" spans="1:7">
      <c r="A4612" s="1">
        <v>43238</v>
      </c>
      <c r="B4612" s="3">
        <v>0.13847222222222222</v>
      </c>
      <c r="C4612">
        <v>2.5</v>
      </c>
      <c r="D4612" t="s">
        <v>4</v>
      </c>
      <c r="E4612">
        <v>5.8</v>
      </c>
      <c r="F4612" t="s">
        <v>5</v>
      </c>
      <c r="G4612">
        <v>0</v>
      </c>
    </row>
    <row r="4613" spans="1:7">
      <c r="A4613" s="1">
        <v>43238</v>
      </c>
      <c r="B4613" s="3">
        <v>0.13858796296296297</v>
      </c>
      <c r="C4613">
        <v>1.9</v>
      </c>
      <c r="D4613" t="s">
        <v>4</v>
      </c>
      <c r="E4613">
        <v>5.8</v>
      </c>
      <c r="F4613" t="s">
        <v>5</v>
      </c>
      <c r="G4613">
        <v>0</v>
      </c>
    </row>
    <row r="4614" spans="1:7">
      <c r="A4614" s="1">
        <v>43238</v>
      </c>
      <c r="B4614" s="3">
        <v>0.13870370370370369</v>
      </c>
      <c r="C4614">
        <v>2.4</v>
      </c>
      <c r="D4614" t="s">
        <v>4</v>
      </c>
      <c r="E4614">
        <v>5.7</v>
      </c>
      <c r="F4614" t="s">
        <v>5</v>
      </c>
      <c r="G4614">
        <v>0</v>
      </c>
    </row>
    <row r="4615" spans="1:7">
      <c r="A4615" s="1">
        <v>43238</v>
      </c>
      <c r="B4615" s="3">
        <v>0.13881944444444444</v>
      </c>
      <c r="C4615">
        <v>2.4</v>
      </c>
      <c r="D4615" t="s">
        <v>4</v>
      </c>
      <c r="E4615">
        <v>5.8</v>
      </c>
      <c r="F4615" t="s">
        <v>5</v>
      </c>
      <c r="G4615">
        <v>0</v>
      </c>
    </row>
    <row r="4616" spans="1:7">
      <c r="A4616" s="1">
        <v>43238</v>
      </c>
      <c r="B4616" s="3">
        <v>0.13893518518518519</v>
      </c>
      <c r="C4616">
        <v>1.9</v>
      </c>
      <c r="D4616" t="s">
        <v>4</v>
      </c>
      <c r="E4616">
        <v>5.7</v>
      </c>
      <c r="F4616" t="s">
        <v>5</v>
      </c>
      <c r="G4616">
        <v>0</v>
      </c>
    </row>
    <row r="4617" spans="1:7">
      <c r="A4617" s="1">
        <v>43238</v>
      </c>
      <c r="B4617" s="3">
        <v>0.13905092592592591</v>
      </c>
      <c r="C4617">
        <v>2.1</v>
      </c>
      <c r="D4617" t="s">
        <v>4</v>
      </c>
      <c r="E4617">
        <v>5.7</v>
      </c>
      <c r="F4617" t="s">
        <v>5</v>
      </c>
      <c r="G4617">
        <v>0</v>
      </c>
    </row>
    <row r="4618" spans="1:7">
      <c r="A4618" s="1">
        <v>43238</v>
      </c>
      <c r="B4618" s="3">
        <v>0.13916666666666666</v>
      </c>
      <c r="C4618">
        <v>47.8</v>
      </c>
      <c r="D4618" t="s">
        <v>4</v>
      </c>
      <c r="E4618">
        <v>5.7</v>
      </c>
      <c r="F4618" t="s">
        <v>5</v>
      </c>
      <c r="G4618">
        <v>0</v>
      </c>
    </row>
    <row r="4619" spans="1:7">
      <c r="A4619" s="1">
        <v>43238</v>
      </c>
      <c r="B4619" s="3">
        <v>0.13928240740740741</v>
      </c>
      <c r="C4619">
        <v>2.6</v>
      </c>
      <c r="D4619" t="s">
        <v>4</v>
      </c>
      <c r="E4619">
        <v>5.7</v>
      </c>
      <c r="F4619" t="s">
        <v>5</v>
      </c>
      <c r="G4619">
        <v>0</v>
      </c>
    </row>
    <row r="4620" spans="1:7">
      <c r="A4620" s="1">
        <v>43238</v>
      </c>
      <c r="B4620" s="3">
        <v>0.13939814814814813</v>
      </c>
      <c r="C4620">
        <v>2</v>
      </c>
      <c r="D4620" t="s">
        <v>4</v>
      </c>
      <c r="E4620">
        <v>5.7</v>
      </c>
      <c r="F4620" t="s">
        <v>5</v>
      </c>
      <c r="G4620">
        <v>0</v>
      </c>
    </row>
    <row r="4621" spans="1:7">
      <c r="A4621" s="1">
        <v>43238</v>
      </c>
      <c r="B4621" s="3">
        <v>0.13951388888888888</v>
      </c>
      <c r="C4621">
        <v>1.9</v>
      </c>
      <c r="D4621" t="s">
        <v>4</v>
      </c>
      <c r="E4621">
        <v>5.7</v>
      </c>
      <c r="F4621" t="s">
        <v>5</v>
      </c>
      <c r="G4621">
        <v>0</v>
      </c>
    </row>
    <row r="4622" spans="1:7">
      <c r="A4622" s="1">
        <v>43238</v>
      </c>
      <c r="B4622" s="3">
        <v>0.13962962962962963</v>
      </c>
      <c r="C4622">
        <v>174.4</v>
      </c>
      <c r="D4622" t="s">
        <v>4</v>
      </c>
      <c r="E4622">
        <v>5.7</v>
      </c>
      <c r="F4622" t="s">
        <v>5</v>
      </c>
      <c r="G4622">
        <v>0</v>
      </c>
    </row>
    <row r="4623" spans="1:7">
      <c r="A4623" s="1">
        <v>43238</v>
      </c>
      <c r="B4623" s="3">
        <v>0.13974537037037038</v>
      </c>
      <c r="C4623">
        <v>110.5</v>
      </c>
      <c r="D4623" t="s">
        <v>4</v>
      </c>
      <c r="E4623">
        <v>5.7</v>
      </c>
      <c r="F4623" t="s">
        <v>5</v>
      </c>
      <c r="G4623">
        <v>0</v>
      </c>
    </row>
    <row r="4624" spans="1:7">
      <c r="A4624" s="1">
        <v>43238</v>
      </c>
      <c r="B4624" s="3">
        <v>0.1398611111111111</v>
      </c>
      <c r="C4624">
        <v>2.4</v>
      </c>
      <c r="D4624" t="s">
        <v>4</v>
      </c>
      <c r="E4624">
        <v>5.7</v>
      </c>
      <c r="F4624" t="s">
        <v>5</v>
      </c>
      <c r="G4624">
        <v>0</v>
      </c>
    </row>
    <row r="4625" spans="1:7">
      <c r="A4625" s="1">
        <v>43238</v>
      </c>
      <c r="B4625" s="3">
        <v>0.13997685185185185</v>
      </c>
      <c r="C4625">
        <v>2</v>
      </c>
      <c r="D4625" t="s">
        <v>4</v>
      </c>
      <c r="E4625">
        <v>5.7</v>
      </c>
      <c r="F4625" t="s">
        <v>5</v>
      </c>
      <c r="G4625">
        <v>0</v>
      </c>
    </row>
    <row r="4626" spans="1:7">
      <c r="A4626" s="1">
        <v>43238</v>
      </c>
      <c r="B4626" s="3">
        <v>0.14009259259259257</v>
      </c>
      <c r="C4626">
        <v>2.6</v>
      </c>
      <c r="D4626" t="s">
        <v>4</v>
      </c>
      <c r="E4626">
        <v>5.8</v>
      </c>
      <c r="F4626" t="s">
        <v>5</v>
      </c>
      <c r="G4626">
        <v>0</v>
      </c>
    </row>
    <row r="4627" spans="1:7">
      <c r="A4627" s="1">
        <v>43238</v>
      </c>
      <c r="B4627" s="3">
        <v>0.14020833333333335</v>
      </c>
      <c r="C4627">
        <v>2.4</v>
      </c>
      <c r="D4627" t="s">
        <v>4</v>
      </c>
      <c r="E4627">
        <v>5.8</v>
      </c>
      <c r="F4627" t="s">
        <v>5</v>
      </c>
      <c r="G4627">
        <v>0</v>
      </c>
    </row>
    <row r="4628" spans="1:7">
      <c r="A4628" s="1">
        <v>43238</v>
      </c>
      <c r="B4628" s="3">
        <v>0.14032407407407407</v>
      </c>
      <c r="C4628">
        <v>2.2999999999999998</v>
      </c>
      <c r="D4628" t="s">
        <v>4</v>
      </c>
      <c r="E4628">
        <v>5.7</v>
      </c>
      <c r="F4628" t="s">
        <v>5</v>
      </c>
      <c r="G4628">
        <v>0</v>
      </c>
    </row>
    <row r="4629" spans="1:7">
      <c r="A4629" s="1">
        <v>43238</v>
      </c>
      <c r="B4629" s="3">
        <v>0.14043981481481482</v>
      </c>
      <c r="C4629">
        <v>2</v>
      </c>
      <c r="D4629" t="s">
        <v>4</v>
      </c>
      <c r="E4629">
        <v>5.7</v>
      </c>
      <c r="F4629" t="s">
        <v>5</v>
      </c>
      <c r="G4629">
        <v>0</v>
      </c>
    </row>
    <row r="4630" spans="1:7">
      <c r="A4630" s="1">
        <v>43238</v>
      </c>
      <c r="B4630" s="3">
        <v>0.14055555555555554</v>
      </c>
      <c r="C4630">
        <v>13.2</v>
      </c>
      <c r="D4630" t="s">
        <v>4</v>
      </c>
      <c r="E4630">
        <v>5.7</v>
      </c>
      <c r="F4630" t="s">
        <v>5</v>
      </c>
      <c r="G4630">
        <v>0</v>
      </c>
    </row>
    <row r="4631" spans="1:7">
      <c r="A4631" s="1">
        <v>43238</v>
      </c>
      <c r="B4631" s="3">
        <v>0.14067129629629629</v>
      </c>
      <c r="C4631">
        <v>2</v>
      </c>
      <c r="D4631" t="s">
        <v>4</v>
      </c>
      <c r="E4631">
        <v>5.8</v>
      </c>
      <c r="F4631" t="s">
        <v>5</v>
      </c>
      <c r="G4631">
        <v>0</v>
      </c>
    </row>
    <row r="4632" spans="1:7">
      <c r="A4632" s="1">
        <v>43238</v>
      </c>
      <c r="B4632" s="3">
        <v>0.14078703703703704</v>
      </c>
      <c r="C4632">
        <v>2.2999999999999998</v>
      </c>
      <c r="D4632" t="s">
        <v>4</v>
      </c>
      <c r="E4632">
        <v>5.7</v>
      </c>
      <c r="F4632" t="s">
        <v>5</v>
      </c>
      <c r="G4632">
        <v>0</v>
      </c>
    </row>
    <row r="4633" spans="1:7">
      <c r="A4633" s="1">
        <v>43238</v>
      </c>
      <c r="B4633" s="3">
        <v>0.14090277777777779</v>
      </c>
      <c r="C4633">
        <v>11.7</v>
      </c>
      <c r="D4633" t="s">
        <v>4</v>
      </c>
      <c r="E4633">
        <v>5.7</v>
      </c>
      <c r="F4633" t="s">
        <v>5</v>
      </c>
      <c r="G4633">
        <v>0</v>
      </c>
    </row>
    <row r="4634" spans="1:7">
      <c r="A4634" s="1">
        <v>43238</v>
      </c>
      <c r="B4634" s="3">
        <v>0.14101851851851852</v>
      </c>
      <c r="C4634">
        <v>260</v>
      </c>
      <c r="D4634" t="s">
        <v>4</v>
      </c>
      <c r="E4634">
        <v>5.7</v>
      </c>
      <c r="F4634" t="s">
        <v>5</v>
      </c>
      <c r="G4634">
        <v>0</v>
      </c>
    </row>
    <row r="4635" spans="1:7">
      <c r="A4635" s="1">
        <v>43238</v>
      </c>
      <c r="B4635" s="3">
        <v>0.14113425925925926</v>
      </c>
      <c r="C4635">
        <v>2.8</v>
      </c>
      <c r="D4635" t="s">
        <v>4</v>
      </c>
      <c r="E4635">
        <v>5.7</v>
      </c>
      <c r="F4635" t="s">
        <v>5</v>
      </c>
      <c r="G4635">
        <v>0</v>
      </c>
    </row>
    <row r="4636" spans="1:7">
      <c r="A4636" s="1">
        <v>43238</v>
      </c>
      <c r="B4636" s="3">
        <v>0.14125000000000001</v>
      </c>
      <c r="C4636">
        <v>1.8</v>
      </c>
      <c r="D4636" t="s">
        <v>4</v>
      </c>
      <c r="E4636">
        <v>5.7</v>
      </c>
      <c r="F4636" t="s">
        <v>5</v>
      </c>
      <c r="G4636">
        <v>0</v>
      </c>
    </row>
    <row r="4637" spans="1:7">
      <c r="A4637" s="1">
        <v>43238</v>
      </c>
      <c r="B4637" s="3">
        <v>0.14136574074074074</v>
      </c>
      <c r="C4637">
        <v>1.7</v>
      </c>
      <c r="D4637" t="s">
        <v>4</v>
      </c>
      <c r="E4637">
        <v>5.7</v>
      </c>
      <c r="F4637" t="s">
        <v>5</v>
      </c>
      <c r="G4637">
        <v>0</v>
      </c>
    </row>
    <row r="4638" spans="1:7">
      <c r="A4638" s="1">
        <v>43238</v>
      </c>
      <c r="B4638" s="3">
        <v>0.14148148148148149</v>
      </c>
      <c r="C4638">
        <v>3.8</v>
      </c>
      <c r="D4638" t="s">
        <v>4</v>
      </c>
      <c r="E4638">
        <v>5.7</v>
      </c>
      <c r="F4638" t="s">
        <v>5</v>
      </c>
      <c r="G4638">
        <v>0</v>
      </c>
    </row>
    <row r="4639" spans="1:7">
      <c r="A4639" s="1">
        <v>43238</v>
      </c>
      <c r="B4639" s="3">
        <v>0.14159722222222224</v>
      </c>
      <c r="C4639">
        <v>6.5</v>
      </c>
      <c r="D4639" t="s">
        <v>4</v>
      </c>
      <c r="E4639">
        <v>5.7</v>
      </c>
      <c r="F4639" t="s">
        <v>5</v>
      </c>
      <c r="G4639">
        <v>0</v>
      </c>
    </row>
    <row r="4640" spans="1:7">
      <c r="A4640" s="1">
        <v>43238</v>
      </c>
      <c r="B4640" s="3">
        <v>0.14171296296296296</v>
      </c>
      <c r="C4640">
        <v>98.2</v>
      </c>
      <c r="D4640" t="s">
        <v>4</v>
      </c>
      <c r="E4640">
        <v>5.7</v>
      </c>
      <c r="F4640" t="s">
        <v>5</v>
      </c>
      <c r="G4640">
        <v>0</v>
      </c>
    </row>
    <row r="4641" spans="1:7">
      <c r="A4641" s="1">
        <v>43238</v>
      </c>
      <c r="B4641" s="3">
        <v>0.14182870370370371</v>
      </c>
      <c r="C4641">
        <v>36.6</v>
      </c>
      <c r="D4641" t="s">
        <v>4</v>
      </c>
      <c r="E4641">
        <v>5.7</v>
      </c>
      <c r="F4641" t="s">
        <v>5</v>
      </c>
      <c r="G4641">
        <v>0</v>
      </c>
    </row>
    <row r="4642" spans="1:7">
      <c r="A4642" s="1">
        <v>43238</v>
      </c>
      <c r="B4642" s="3">
        <v>0.14194444444444446</v>
      </c>
      <c r="C4642">
        <v>1.9</v>
      </c>
      <c r="D4642" t="s">
        <v>4</v>
      </c>
      <c r="E4642">
        <v>5.7</v>
      </c>
      <c r="F4642" t="s">
        <v>5</v>
      </c>
      <c r="G4642">
        <v>0</v>
      </c>
    </row>
    <row r="4643" spans="1:7">
      <c r="A4643" s="1">
        <v>43238</v>
      </c>
      <c r="B4643" s="3">
        <v>0.14206018518518518</v>
      </c>
      <c r="C4643">
        <v>51.4</v>
      </c>
      <c r="D4643" t="s">
        <v>4</v>
      </c>
      <c r="E4643">
        <v>5.7</v>
      </c>
      <c r="F4643" t="s">
        <v>5</v>
      </c>
      <c r="G4643">
        <v>0</v>
      </c>
    </row>
    <row r="4644" spans="1:7">
      <c r="A4644" s="1">
        <v>43238</v>
      </c>
      <c r="B4644" s="3">
        <v>0.14217592592592593</v>
      </c>
      <c r="C4644">
        <v>9.3000000000000007</v>
      </c>
      <c r="D4644" t="s">
        <v>4</v>
      </c>
      <c r="E4644">
        <v>5.7</v>
      </c>
      <c r="F4644" t="s">
        <v>5</v>
      </c>
      <c r="G4644">
        <v>0</v>
      </c>
    </row>
    <row r="4645" spans="1:7">
      <c r="A4645" s="1">
        <v>43238</v>
      </c>
      <c r="B4645" s="3">
        <v>0.14229166666666668</v>
      </c>
      <c r="C4645">
        <v>1.9</v>
      </c>
      <c r="D4645" t="s">
        <v>4</v>
      </c>
      <c r="E4645">
        <v>5.7</v>
      </c>
      <c r="F4645" t="s">
        <v>5</v>
      </c>
      <c r="G4645">
        <v>0</v>
      </c>
    </row>
    <row r="4646" spans="1:7">
      <c r="A4646" s="1">
        <v>43238</v>
      </c>
      <c r="B4646" s="3">
        <v>0.1424074074074074</v>
      </c>
      <c r="C4646">
        <v>2.2999999999999998</v>
      </c>
      <c r="D4646" t="s">
        <v>4</v>
      </c>
      <c r="E4646">
        <v>5.7</v>
      </c>
      <c r="F4646" t="s">
        <v>5</v>
      </c>
      <c r="G4646">
        <v>0</v>
      </c>
    </row>
    <row r="4647" spans="1:7">
      <c r="A4647" s="1">
        <v>43238</v>
      </c>
      <c r="B4647" s="3">
        <v>0.14252314814814815</v>
      </c>
      <c r="C4647">
        <v>1.9</v>
      </c>
      <c r="D4647" t="s">
        <v>4</v>
      </c>
      <c r="E4647">
        <v>5.8</v>
      </c>
      <c r="F4647" t="s">
        <v>5</v>
      </c>
      <c r="G4647">
        <v>0</v>
      </c>
    </row>
    <row r="4648" spans="1:7">
      <c r="A4648" s="1">
        <v>43238</v>
      </c>
      <c r="B4648" s="3">
        <v>0.1426388888888889</v>
      </c>
      <c r="C4648">
        <v>2.2999999999999998</v>
      </c>
      <c r="D4648" t="s">
        <v>4</v>
      </c>
      <c r="E4648">
        <v>5.7</v>
      </c>
      <c r="F4648" t="s">
        <v>5</v>
      </c>
      <c r="G4648">
        <v>0</v>
      </c>
    </row>
    <row r="4649" spans="1:7">
      <c r="A4649" s="1">
        <v>43238</v>
      </c>
      <c r="B4649" s="3">
        <v>0.14275462962962962</v>
      </c>
      <c r="C4649">
        <v>2</v>
      </c>
      <c r="D4649" t="s">
        <v>4</v>
      </c>
      <c r="E4649">
        <v>5.7</v>
      </c>
      <c r="F4649" t="s">
        <v>5</v>
      </c>
      <c r="G4649">
        <v>0</v>
      </c>
    </row>
    <row r="4650" spans="1:7">
      <c r="A4650" s="1">
        <v>43238</v>
      </c>
      <c r="B4650" s="3">
        <v>0.14287037037037037</v>
      </c>
      <c r="C4650">
        <v>2.6</v>
      </c>
      <c r="D4650" t="s">
        <v>4</v>
      </c>
      <c r="E4650">
        <v>5.8</v>
      </c>
      <c r="F4650" t="s">
        <v>5</v>
      </c>
      <c r="G4650">
        <v>0</v>
      </c>
    </row>
    <row r="4651" spans="1:7">
      <c r="A4651" s="1">
        <v>43238</v>
      </c>
      <c r="B4651" s="3">
        <v>0.14298611111111112</v>
      </c>
      <c r="C4651">
        <v>18.3</v>
      </c>
      <c r="D4651" t="s">
        <v>4</v>
      </c>
      <c r="E4651">
        <v>5.8</v>
      </c>
      <c r="F4651" t="s">
        <v>5</v>
      </c>
      <c r="G4651">
        <v>0</v>
      </c>
    </row>
    <row r="4652" spans="1:7">
      <c r="A4652" s="1">
        <v>43238</v>
      </c>
      <c r="B4652" s="3">
        <v>0.14310185185185184</v>
      </c>
      <c r="C4652">
        <v>2.1</v>
      </c>
      <c r="D4652" t="s">
        <v>4</v>
      </c>
      <c r="E4652">
        <v>5.7</v>
      </c>
      <c r="F4652" t="s">
        <v>5</v>
      </c>
      <c r="G4652">
        <v>0</v>
      </c>
    </row>
    <row r="4653" spans="1:7">
      <c r="A4653" s="1">
        <v>43238</v>
      </c>
      <c r="B4653" s="3">
        <v>0.14321759259259259</v>
      </c>
      <c r="C4653">
        <v>2.1</v>
      </c>
      <c r="D4653" t="s">
        <v>4</v>
      </c>
      <c r="E4653">
        <v>5.7</v>
      </c>
      <c r="F4653" t="s">
        <v>5</v>
      </c>
      <c r="G4653">
        <v>0</v>
      </c>
    </row>
    <row r="4654" spans="1:7">
      <c r="A4654" s="1">
        <v>43238</v>
      </c>
      <c r="B4654" s="3">
        <v>0.14333333333333334</v>
      </c>
      <c r="C4654">
        <v>3.2</v>
      </c>
      <c r="D4654" t="s">
        <v>4</v>
      </c>
      <c r="E4654">
        <v>5.8</v>
      </c>
      <c r="F4654" t="s">
        <v>5</v>
      </c>
      <c r="G4654">
        <v>0</v>
      </c>
    </row>
    <row r="4655" spans="1:7">
      <c r="A4655" s="1">
        <v>43238</v>
      </c>
      <c r="B4655" s="3">
        <v>0.14344907407407406</v>
      </c>
      <c r="C4655">
        <v>2.2999999999999998</v>
      </c>
      <c r="D4655" t="s">
        <v>4</v>
      </c>
      <c r="E4655">
        <v>5.7</v>
      </c>
      <c r="F4655" t="s">
        <v>5</v>
      </c>
      <c r="G4655">
        <v>0</v>
      </c>
    </row>
    <row r="4656" spans="1:7">
      <c r="A4656" s="1">
        <v>43238</v>
      </c>
      <c r="B4656" s="3">
        <v>0.14356481481481481</v>
      </c>
      <c r="C4656">
        <v>4</v>
      </c>
      <c r="D4656" t="s">
        <v>4</v>
      </c>
      <c r="E4656">
        <v>5.7</v>
      </c>
      <c r="F4656" t="s">
        <v>5</v>
      </c>
      <c r="G4656">
        <v>0</v>
      </c>
    </row>
    <row r="4657" spans="1:7">
      <c r="A4657" s="1">
        <v>43238</v>
      </c>
      <c r="B4657" s="3">
        <v>0.14368055555555556</v>
      </c>
      <c r="C4657">
        <v>2.5</v>
      </c>
      <c r="D4657" t="s">
        <v>4</v>
      </c>
      <c r="E4657">
        <v>5.8</v>
      </c>
      <c r="F4657" t="s">
        <v>5</v>
      </c>
      <c r="G4657">
        <v>0</v>
      </c>
    </row>
    <row r="4658" spans="1:7">
      <c r="A4658" s="1">
        <v>43238</v>
      </c>
      <c r="B4658" s="3">
        <v>0.14379629629629628</v>
      </c>
      <c r="C4658">
        <v>2</v>
      </c>
      <c r="D4658" t="s">
        <v>4</v>
      </c>
      <c r="E4658">
        <v>5.7</v>
      </c>
      <c r="F4658" t="s">
        <v>5</v>
      </c>
      <c r="G4658">
        <v>0</v>
      </c>
    </row>
    <row r="4659" spans="1:7">
      <c r="A4659" s="1">
        <v>43238</v>
      </c>
      <c r="B4659" s="3">
        <v>0.14391203703703703</v>
      </c>
      <c r="C4659">
        <v>2.2999999999999998</v>
      </c>
      <c r="D4659" t="s">
        <v>4</v>
      </c>
      <c r="E4659">
        <v>5.7</v>
      </c>
      <c r="F4659" t="s">
        <v>5</v>
      </c>
      <c r="G4659">
        <v>0</v>
      </c>
    </row>
    <row r="4660" spans="1:7">
      <c r="A4660" s="1">
        <v>43238</v>
      </c>
      <c r="B4660" s="3">
        <v>0.14402777777777778</v>
      </c>
      <c r="C4660">
        <v>5.8</v>
      </c>
      <c r="D4660" t="s">
        <v>4</v>
      </c>
      <c r="E4660">
        <v>5.7</v>
      </c>
      <c r="F4660" t="s">
        <v>5</v>
      </c>
      <c r="G4660">
        <v>0</v>
      </c>
    </row>
    <row r="4661" spans="1:7">
      <c r="A4661" s="1">
        <v>43238</v>
      </c>
      <c r="B4661" s="3">
        <v>0.1441435185185185</v>
      </c>
      <c r="C4661">
        <v>2.2999999999999998</v>
      </c>
      <c r="D4661" t="s">
        <v>4</v>
      </c>
      <c r="E4661">
        <v>5.7</v>
      </c>
      <c r="F4661" t="s">
        <v>5</v>
      </c>
      <c r="G4661">
        <v>0</v>
      </c>
    </row>
    <row r="4662" spans="1:7">
      <c r="A4662" s="1">
        <v>43238</v>
      </c>
      <c r="B4662" s="3">
        <v>0.14425925925925925</v>
      </c>
      <c r="C4662">
        <v>1.9</v>
      </c>
      <c r="D4662" t="s">
        <v>4</v>
      </c>
      <c r="E4662">
        <v>5.7</v>
      </c>
      <c r="F4662" t="s">
        <v>5</v>
      </c>
      <c r="G4662">
        <v>0</v>
      </c>
    </row>
    <row r="4663" spans="1:7">
      <c r="A4663" s="1">
        <v>43238</v>
      </c>
      <c r="B4663" s="3">
        <v>0.144375</v>
      </c>
      <c r="C4663">
        <v>3</v>
      </c>
      <c r="D4663" t="s">
        <v>4</v>
      </c>
      <c r="E4663">
        <v>5.8</v>
      </c>
      <c r="F4663" t="s">
        <v>5</v>
      </c>
      <c r="G4663">
        <v>0</v>
      </c>
    </row>
    <row r="4664" spans="1:7">
      <c r="A4664" s="1">
        <v>43238</v>
      </c>
      <c r="B4664" s="3">
        <v>0.14449074074074073</v>
      </c>
      <c r="C4664">
        <v>2.9</v>
      </c>
      <c r="D4664" t="s">
        <v>4</v>
      </c>
      <c r="E4664">
        <v>5.7</v>
      </c>
      <c r="F4664" t="s">
        <v>5</v>
      </c>
      <c r="G4664">
        <v>0</v>
      </c>
    </row>
    <row r="4665" spans="1:7">
      <c r="A4665" s="1">
        <v>43238</v>
      </c>
      <c r="B4665" s="3">
        <v>0.14460648148148147</v>
      </c>
      <c r="C4665">
        <v>2.8</v>
      </c>
      <c r="D4665" t="s">
        <v>4</v>
      </c>
      <c r="E4665">
        <v>5.7</v>
      </c>
      <c r="F4665" t="s">
        <v>5</v>
      </c>
      <c r="G4665">
        <v>0</v>
      </c>
    </row>
    <row r="4666" spans="1:7">
      <c r="A4666" s="1">
        <v>43238</v>
      </c>
      <c r="B4666" s="3">
        <v>0.14472222222222222</v>
      </c>
      <c r="C4666">
        <v>5.4</v>
      </c>
      <c r="D4666" t="s">
        <v>4</v>
      </c>
      <c r="E4666">
        <v>5.7</v>
      </c>
      <c r="F4666" t="s">
        <v>5</v>
      </c>
      <c r="G4666">
        <v>0</v>
      </c>
    </row>
    <row r="4667" spans="1:7">
      <c r="A4667" s="1">
        <v>43238</v>
      </c>
      <c r="B4667" s="3">
        <v>0.14483796296296295</v>
      </c>
      <c r="C4667">
        <v>2.1</v>
      </c>
      <c r="D4667" t="s">
        <v>4</v>
      </c>
      <c r="E4667">
        <v>5.7</v>
      </c>
      <c r="F4667" t="s">
        <v>5</v>
      </c>
      <c r="G4667">
        <v>0</v>
      </c>
    </row>
    <row r="4668" spans="1:7">
      <c r="A4668" s="1">
        <v>43238</v>
      </c>
      <c r="B4668" s="3">
        <v>0.14495370370370372</v>
      </c>
      <c r="C4668">
        <v>1.8</v>
      </c>
      <c r="D4668" t="s">
        <v>4</v>
      </c>
      <c r="E4668">
        <v>5.7</v>
      </c>
      <c r="F4668" t="s">
        <v>5</v>
      </c>
      <c r="G4668">
        <v>0</v>
      </c>
    </row>
    <row r="4669" spans="1:7">
      <c r="A4669" s="1">
        <v>43238</v>
      </c>
      <c r="B4669" s="3">
        <v>0.14506944444444445</v>
      </c>
      <c r="C4669">
        <v>1.8</v>
      </c>
      <c r="D4669" t="s">
        <v>4</v>
      </c>
      <c r="E4669">
        <v>5.7</v>
      </c>
      <c r="F4669" t="s">
        <v>5</v>
      </c>
      <c r="G4669">
        <v>0</v>
      </c>
    </row>
    <row r="4670" spans="1:7">
      <c r="A4670" s="1">
        <v>43238</v>
      </c>
      <c r="B4670" s="3">
        <v>0.14518518518518519</v>
      </c>
      <c r="C4670">
        <v>1.9</v>
      </c>
      <c r="D4670" t="s">
        <v>4</v>
      </c>
      <c r="E4670">
        <v>5.7</v>
      </c>
      <c r="F4670" t="s">
        <v>5</v>
      </c>
      <c r="G4670">
        <v>0</v>
      </c>
    </row>
    <row r="4671" spans="1:7">
      <c r="A4671" s="1">
        <v>43238</v>
      </c>
      <c r="B4671" s="3">
        <v>0.14530092592592592</v>
      </c>
      <c r="C4671">
        <v>661.3</v>
      </c>
      <c r="D4671" t="s">
        <v>4</v>
      </c>
      <c r="E4671">
        <v>5.7</v>
      </c>
      <c r="F4671" t="s">
        <v>5</v>
      </c>
      <c r="G4671">
        <v>0</v>
      </c>
    </row>
    <row r="4672" spans="1:7">
      <c r="A4672" s="1">
        <v>43238</v>
      </c>
      <c r="B4672" s="3">
        <v>0.14541666666666667</v>
      </c>
      <c r="C4672">
        <v>1.8</v>
      </c>
      <c r="D4672" t="s">
        <v>4</v>
      </c>
      <c r="E4672">
        <v>5.7</v>
      </c>
      <c r="F4672" t="s">
        <v>5</v>
      </c>
      <c r="G4672">
        <v>0</v>
      </c>
    </row>
    <row r="4673" spans="1:7">
      <c r="A4673" s="1">
        <v>43238</v>
      </c>
      <c r="B4673" s="3">
        <v>0.14553240740740739</v>
      </c>
      <c r="C4673">
        <v>3.5</v>
      </c>
      <c r="D4673" t="s">
        <v>4</v>
      </c>
      <c r="E4673">
        <v>5.7</v>
      </c>
      <c r="F4673" t="s">
        <v>5</v>
      </c>
      <c r="G4673">
        <v>0</v>
      </c>
    </row>
    <row r="4674" spans="1:7">
      <c r="A4674" s="1">
        <v>43238</v>
      </c>
      <c r="B4674" s="3">
        <v>0.14564814814814817</v>
      </c>
      <c r="C4674">
        <v>1.8</v>
      </c>
      <c r="D4674" t="s">
        <v>4</v>
      </c>
      <c r="E4674">
        <v>5.7</v>
      </c>
      <c r="F4674" t="s">
        <v>5</v>
      </c>
      <c r="G4674">
        <v>0</v>
      </c>
    </row>
    <row r="4675" spans="1:7">
      <c r="A4675" s="1">
        <v>43238</v>
      </c>
      <c r="B4675" s="3">
        <v>0.14576388888888889</v>
      </c>
      <c r="C4675">
        <v>3.8</v>
      </c>
      <c r="D4675" t="s">
        <v>4</v>
      </c>
      <c r="E4675">
        <v>5.7</v>
      </c>
      <c r="F4675" t="s">
        <v>5</v>
      </c>
      <c r="G4675">
        <v>0</v>
      </c>
    </row>
    <row r="4676" spans="1:7">
      <c r="A4676" s="1">
        <v>43238</v>
      </c>
      <c r="B4676" s="3">
        <v>0.14587962962962964</v>
      </c>
      <c r="C4676">
        <v>1.9</v>
      </c>
      <c r="D4676" t="s">
        <v>4</v>
      </c>
      <c r="E4676">
        <v>5.7</v>
      </c>
      <c r="F4676" t="s">
        <v>5</v>
      </c>
      <c r="G4676">
        <v>0</v>
      </c>
    </row>
    <row r="4677" spans="1:7">
      <c r="A4677" s="1">
        <v>43238</v>
      </c>
      <c r="B4677" s="3">
        <v>0.14599537037037039</v>
      </c>
      <c r="C4677">
        <v>1.7</v>
      </c>
      <c r="D4677" t="s">
        <v>4</v>
      </c>
      <c r="E4677">
        <v>5.7</v>
      </c>
      <c r="F4677" t="s">
        <v>5</v>
      </c>
      <c r="G4677">
        <v>0</v>
      </c>
    </row>
    <row r="4678" spans="1:7">
      <c r="A4678" s="1">
        <v>43238</v>
      </c>
      <c r="B4678" s="3">
        <v>0.14611111111111111</v>
      </c>
      <c r="C4678">
        <v>4.2</v>
      </c>
      <c r="D4678" t="s">
        <v>4</v>
      </c>
      <c r="E4678">
        <v>5.8</v>
      </c>
      <c r="F4678" t="s">
        <v>5</v>
      </c>
      <c r="G4678">
        <v>0</v>
      </c>
    </row>
    <row r="4679" spans="1:7">
      <c r="A4679" s="1">
        <v>43238</v>
      </c>
      <c r="B4679" s="3">
        <v>0.14622685185185186</v>
      </c>
      <c r="C4679">
        <v>2.5</v>
      </c>
      <c r="D4679" t="s">
        <v>4</v>
      </c>
      <c r="E4679">
        <v>5.7</v>
      </c>
      <c r="F4679" t="s">
        <v>5</v>
      </c>
      <c r="G4679">
        <v>0</v>
      </c>
    </row>
    <row r="4680" spans="1:7">
      <c r="A4680" s="1">
        <v>43238</v>
      </c>
      <c r="B4680" s="3">
        <v>0.14634259259259261</v>
      </c>
      <c r="C4680">
        <v>60</v>
      </c>
      <c r="D4680" t="s">
        <v>4</v>
      </c>
      <c r="E4680">
        <v>5.7</v>
      </c>
      <c r="F4680" t="s">
        <v>5</v>
      </c>
      <c r="G4680">
        <v>0</v>
      </c>
    </row>
    <row r="4681" spans="1:7">
      <c r="A4681" s="1">
        <v>43238</v>
      </c>
      <c r="B4681" s="3">
        <v>0.14645833333333333</v>
      </c>
      <c r="C4681">
        <v>2.8</v>
      </c>
      <c r="D4681" t="s">
        <v>4</v>
      </c>
      <c r="E4681">
        <v>5.7</v>
      </c>
      <c r="F4681" t="s">
        <v>5</v>
      </c>
      <c r="G4681">
        <v>0</v>
      </c>
    </row>
    <row r="4682" spans="1:7">
      <c r="A4682" s="1">
        <v>43238</v>
      </c>
      <c r="B4682" s="3">
        <v>0.14657407407407408</v>
      </c>
      <c r="C4682">
        <v>3</v>
      </c>
      <c r="D4682" t="s">
        <v>4</v>
      </c>
      <c r="E4682">
        <v>5.7</v>
      </c>
      <c r="F4682" t="s">
        <v>5</v>
      </c>
      <c r="G4682">
        <v>0</v>
      </c>
    </row>
    <row r="4683" spans="1:7">
      <c r="A4683" s="1">
        <v>43238</v>
      </c>
      <c r="B4683" s="3">
        <v>0.14668981481481483</v>
      </c>
      <c r="C4683">
        <v>1.8</v>
      </c>
      <c r="D4683" t="s">
        <v>4</v>
      </c>
      <c r="E4683">
        <v>5.7</v>
      </c>
      <c r="F4683" t="s">
        <v>5</v>
      </c>
      <c r="G4683">
        <v>0</v>
      </c>
    </row>
    <row r="4684" spans="1:7">
      <c r="A4684" s="1">
        <v>43238</v>
      </c>
      <c r="B4684" s="3">
        <v>0.14680555555555555</v>
      </c>
      <c r="C4684">
        <v>3.3</v>
      </c>
      <c r="D4684" t="s">
        <v>4</v>
      </c>
      <c r="E4684">
        <v>5.7</v>
      </c>
      <c r="F4684" t="s">
        <v>5</v>
      </c>
      <c r="G4684">
        <v>0</v>
      </c>
    </row>
    <row r="4685" spans="1:7">
      <c r="A4685" s="1">
        <v>43238</v>
      </c>
      <c r="B4685" s="3">
        <v>0.1469212962962963</v>
      </c>
      <c r="C4685">
        <v>155.9</v>
      </c>
      <c r="D4685" t="s">
        <v>4</v>
      </c>
      <c r="E4685">
        <v>5.7</v>
      </c>
      <c r="F4685" t="s">
        <v>5</v>
      </c>
      <c r="G4685">
        <v>0</v>
      </c>
    </row>
    <row r="4686" spans="1:7">
      <c r="A4686" s="1">
        <v>43238</v>
      </c>
      <c r="B4686" s="3">
        <v>0.14703703703703705</v>
      </c>
      <c r="C4686">
        <v>2.6</v>
      </c>
      <c r="D4686" t="s">
        <v>4</v>
      </c>
      <c r="E4686">
        <v>5.7</v>
      </c>
      <c r="F4686" t="s">
        <v>5</v>
      </c>
      <c r="G4686">
        <v>0</v>
      </c>
    </row>
    <row r="4687" spans="1:7">
      <c r="A4687" s="1">
        <v>43238</v>
      </c>
      <c r="B4687" s="3">
        <v>0.14715277777777777</v>
      </c>
      <c r="C4687">
        <v>5.6</v>
      </c>
      <c r="D4687" t="s">
        <v>4</v>
      </c>
      <c r="E4687">
        <v>5.7</v>
      </c>
      <c r="F4687" t="s">
        <v>5</v>
      </c>
      <c r="G4687">
        <v>0</v>
      </c>
    </row>
    <row r="4688" spans="1:7">
      <c r="A4688" s="1">
        <v>43238</v>
      </c>
      <c r="B4688" s="3">
        <v>0.14726851851851852</v>
      </c>
      <c r="C4688">
        <v>3.7</v>
      </c>
      <c r="D4688" t="s">
        <v>4</v>
      </c>
      <c r="E4688">
        <v>5.7</v>
      </c>
      <c r="F4688" t="s">
        <v>5</v>
      </c>
      <c r="G4688">
        <v>0</v>
      </c>
    </row>
    <row r="4689" spans="1:7">
      <c r="A4689" s="1">
        <v>43238</v>
      </c>
      <c r="B4689" s="3">
        <v>0.14738425925925927</v>
      </c>
      <c r="C4689">
        <v>2</v>
      </c>
      <c r="D4689" t="s">
        <v>4</v>
      </c>
      <c r="E4689">
        <v>5.7</v>
      </c>
      <c r="F4689" t="s">
        <v>5</v>
      </c>
      <c r="G4689">
        <v>0</v>
      </c>
    </row>
    <row r="4690" spans="1:7">
      <c r="A4690" s="1">
        <v>43238</v>
      </c>
      <c r="B4690" s="3">
        <v>0.14749999999999999</v>
      </c>
      <c r="C4690">
        <v>1.9</v>
      </c>
      <c r="D4690" t="s">
        <v>4</v>
      </c>
      <c r="E4690">
        <v>5.7</v>
      </c>
      <c r="F4690" t="s">
        <v>5</v>
      </c>
      <c r="G4690">
        <v>0</v>
      </c>
    </row>
    <row r="4691" spans="1:7">
      <c r="A4691" s="1">
        <v>43238</v>
      </c>
      <c r="B4691" s="3">
        <v>0.14761574074074074</v>
      </c>
      <c r="C4691">
        <v>2.4</v>
      </c>
      <c r="D4691" t="s">
        <v>4</v>
      </c>
      <c r="E4691">
        <v>5.7</v>
      </c>
      <c r="F4691" t="s">
        <v>5</v>
      </c>
      <c r="G4691">
        <v>0</v>
      </c>
    </row>
    <row r="4692" spans="1:7">
      <c r="A4692" s="1">
        <v>43238</v>
      </c>
      <c r="B4692" s="3">
        <v>0.14773148148148149</v>
      </c>
      <c r="C4692">
        <v>1.9</v>
      </c>
      <c r="D4692" t="s">
        <v>4</v>
      </c>
      <c r="E4692">
        <v>5.7</v>
      </c>
      <c r="F4692" t="s">
        <v>5</v>
      </c>
      <c r="G4692">
        <v>0</v>
      </c>
    </row>
    <row r="4693" spans="1:7">
      <c r="A4693" s="1">
        <v>43238</v>
      </c>
      <c r="B4693" s="3">
        <v>0.14784722222222221</v>
      </c>
      <c r="C4693">
        <v>810.5</v>
      </c>
      <c r="D4693" t="s">
        <v>4</v>
      </c>
      <c r="E4693">
        <v>5.7</v>
      </c>
      <c r="F4693" t="s">
        <v>5</v>
      </c>
      <c r="G4693">
        <v>0</v>
      </c>
    </row>
    <row r="4694" spans="1:7">
      <c r="A4694" s="1">
        <v>43238</v>
      </c>
      <c r="B4694" s="3">
        <v>0.14796296296296296</v>
      </c>
      <c r="C4694">
        <v>57.5</v>
      </c>
      <c r="D4694" t="s">
        <v>4</v>
      </c>
      <c r="E4694">
        <v>5.7</v>
      </c>
      <c r="F4694" t="s">
        <v>5</v>
      </c>
      <c r="G4694">
        <v>0</v>
      </c>
    </row>
    <row r="4695" spans="1:7">
      <c r="A4695" s="1">
        <v>43238</v>
      </c>
      <c r="B4695" s="3">
        <v>0.14807870370370371</v>
      </c>
      <c r="C4695">
        <v>2.4</v>
      </c>
      <c r="D4695" t="s">
        <v>4</v>
      </c>
      <c r="E4695">
        <v>5.7</v>
      </c>
      <c r="F4695" t="s">
        <v>5</v>
      </c>
      <c r="G4695">
        <v>0</v>
      </c>
    </row>
    <row r="4696" spans="1:7">
      <c r="A4696" s="1">
        <v>43238</v>
      </c>
      <c r="B4696" s="3">
        <v>0.14819444444444443</v>
      </c>
      <c r="C4696">
        <v>2.6</v>
      </c>
      <c r="D4696" t="s">
        <v>4</v>
      </c>
      <c r="E4696">
        <v>5.8</v>
      </c>
      <c r="F4696" t="s">
        <v>5</v>
      </c>
      <c r="G4696">
        <v>0</v>
      </c>
    </row>
    <row r="4697" spans="1:7">
      <c r="A4697" s="1">
        <v>43238</v>
      </c>
      <c r="B4697" s="3">
        <v>0.14831018518518518</v>
      </c>
      <c r="C4697">
        <v>1.9</v>
      </c>
      <c r="D4697" t="s">
        <v>4</v>
      </c>
      <c r="E4697">
        <v>5.7</v>
      </c>
      <c r="F4697" t="s">
        <v>5</v>
      </c>
      <c r="G4697">
        <v>0</v>
      </c>
    </row>
    <row r="4698" spans="1:7">
      <c r="A4698" s="1">
        <v>43238</v>
      </c>
      <c r="B4698" s="3">
        <v>0.14842592592592593</v>
      </c>
      <c r="C4698">
        <v>3.1</v>
      </c>
      <c r="D4698" t="s">
        <v>4</v>
      </c>
      <c r="E4698">
        <v>5.7</v>
      </c>
      <c r="F4698" t="s">
        <v>5</v>
      </c>
      <c r="G4698">
        <v>0</v>
      </c>
    </row>
    <row r="4699" spans="1:7">
      <c r="A4699" s="1">
        <v>43238</v>
      </c>
      <c r="B4699" s="3">
        <v>0.14854166666666666</v>
      </c>
      <c r="C4699">
        <v>1.7</v>
      </c>
      <c r="D4699" t="s">
        <v>4</v>
      </c>
      <c r="E4699">
        <v>5.7</v>
      </c>
      <c r="F4699" t="s">
        <v>5</v>
      </c>
      <c r="G4699">
        <v>0</v>
      </c>
    </row>
    <row r="4700" spans="1:7">
      <c r="A4700" s="1">
        <v>43238</v>
      </c>
      <c r="B4700" s="3">
        <v>0.1486574074074074</v>
      </c>
      <c r="C4700">
        <v>2.4</v>
      </c>
      <c r="D4700" t="s">
        <v>4</v>
      </c>
      <c r="E4700">
        <v>5.7</v>
      </c>
      <c r="F4700" t="s">
        <v>5</v>
      </c>
      <c r="G4700">
        <v>0</v>
      </c>
    </row>
    <row r="4701" spans="1:7">
      <c r="A4701" s="1">
        <v>43238</v>
      </c>
      <c r="B4701" s="3">
        <v>0.14877314814814815</v>
      </c>
      <c r="C4701">
        <v>2.6</v>
      </c>
      <c r="D4701" t="s">
        <v>4</v>
      </c>
      <c r="E4701">
        <v>5.7</v>
      </c>
      <c r="F4701" t="s">
        <v>5</v>
      </c>
      <c r="G4701">
        <v>0</v>
      </c>
    </row>
    <row r="4702" spans="1:7">
      <c r="A4702" s="1">
        <v>43238</v>
      </c>
      <c r="B4702" s="3">
        <v>0.14888888888888888</v>
      </c>
      <c r="C4702">
        <v>2.1</v>
      </c>
      <c r="D4702" t="s">
        <v>4</v>
      </c>
      <c r="E4702">
        <v>5.8</v>
      </c>
      <c r="F4702" t="s">
        <v>5</v>
      </c>
      <c r="G4702">
        <v>0</v>
      </c>
    </row>
    <row r="4703" spans="1:7">
      <c r="A4703" s="1">
        <v>43238</v>
      </c>
      <c r="B4703" s="3">
        <v>0.14900462962962963</v>
      </c>
      <c r="C4703">
        <v>2.4</v>
      </c>
      <c r="D4703" t="s">
        <v>4</v>
      </c>
      <c r="E4703">
        <v>5.7</v>
      </c>
      <c r="F4703" t="s">
        <v>5</v>
      </c>
      <c r="G4703">
        <v>0</v>
      </c>
    </row>
    <row r="4704" spans="1:7">
      <c r="A4704" s="1">
        <v>43238</v>
      </c>
      <c r="B4704" s="3">
        <v>0.14912037037037038</v>
      </c>
      <c r="C4704">
        <v>2234.9</v>
      </c>
      <c r="D4704" t="s">
        <v>4</v>
      </c>
      <c r="E4704">
        <v>5.7</v>
      </c>
      <c r="F4704" t="s">
        <v>5</v>
      </c>
      <c r="G4704">
        <v>0</v>
      </c>
    </row>
    <row r="4705" spans="1:7">
      <c r="A4705" s="1">
        <v>43238</v>
      </c>
      <c r="B4705" s="3">
        <v>0.1492361111111111</v>
      </c>
      <c r="C4705">
        <v>2.1</v>
      </c>
      <c r="D4705" t="s">
        <v>4</v>
      </c>
      <c r="E4705">
        <v>5.7</v>
      </c>
      <c r="F4705" t="s">
        <v>5</v>
      </c>
      <c r="G4705">
        <v>0</v>
      </c>
    </row>
    <row r="4706" spans="1:7">
      <c r="A4706" s="1">
        <v>43238</v>
      </c>
      <c r="B4706" s="3">
        <v>0.14935185185185185</v>
      </c>
      <c r="C4706">
        <v>12.4</v>
      </c>
      <c r="D4706" t="s">
        <v>4</v>
      </c>
      <c r="E4706">
        <v>5.7</v>
      </c>
      <c r="F4706" t="s">
        <v>5</v>
      </c>
      <c r="G4706">
        <v>0</v>
      </c>
    </row>
    <row r="4707" spans="1:7">
      <c r="A4707" s="1">
        <v>43238</v>
      </c>
      <c r="B4707" s="3">
        <v>0.1494675925925926</v>
      </c>
      <c r="C4707">
        <v>2.2999999999999998</v>
      </c>
      <c r="D4707" t="s">
        <v>4</v>
      </c>
      <c r="E4707">
        <v>5.7</v>
      </c>
      <c r="F4707" t="s">
        <v>5</v>
      </c>
      <c r="G4707">
        <v>0</v>
      </c>
    </row>
    <row r="4708" spans="1:7">
      <c r="A4708" s="1">
        <v>43238</v>
      </c>
      <c r="B4708" s="3">
        <v>0.14958333333333332</v>
      </c>
      <c r="C4708">
        <v>1.9</v>
      </c>
      <c r="D4708" t="s">
        <v>4</v>
      </c>
      <c r="E4708">
        <v>5.7</v>
      </c>
      <c r="F4708" t="s">
        <v>5</v>
      </c>
      <c r="G4708">
        <v>0</v>
      </c>
    </row>
    <row r="4709" spans="1:7">
      <c r="A4709" s="1">
        <v>43238</v>
      </c>
      <c r="B4709" s="3">
        <v>0.1496990740740741</v>
      </c>
      <c r="C4709">
        <v>2.1</v>
      </c>
      <c r="D4709" t="s">
        <v>4</v>
      </c>
      <c r="E4709">
        <v>5.7</v>
      </c>
      <c r="F4709" t="s">
        <v>5</v>
      </c>
      <c r="G4709">
        <v>0</v>
      </c>
    </row>
    <row r="4710" spans="1:7">
      <c r="A4710" s="1">
        <v>43238</v>
      </c>
      <c r="B4710" s="3">
        <v>0.14981481481481482</v>
      </c>
      <c r="C4710">
        <v>1.9</v>
      </c>
      <c r="D4710" t="s">
        <v>4</v>
      </c>
      <c r="E4710">
        <v>5.7</v>
      </c>
      <c r="F4710" t="s">
        <v>5</v>
      </c>
      <c r="G4710">
        <v>0</v>
      </c>
    </row>
    <row r="4711" spans="1:7">
      <c r="A4711" s="1">
        <v>43238</v>
      </c>
      <c r="B4711" s="3">
        <v>0.14993055555555554</v>
      </c>
      <c r="C4711">
        <v>37.799999999999997</v>
      </c>
      <c r="D4711" t="s">
        <v>4</v>
      </c>
      <c r="E4711">
        <v>5.7</v>
      </c>
      <c r="F4711" t="s">
        <v>5</v>
      </c>
      <c r="G4711">
        <v>0</v>
      </c>
    </row>
    <row r="4712" spans="1:7">
      <c r="A4712" s="1">
        <v>43238</v>
      </c>
      <c r="B4712" s="3">
        <v>0.15004629629629629</v>
      </c>
      <c r="C4712">
        <v>2.5</v>
      </c>
      <c r="D4712" t="s">
        <v>4</v>
      </c>
      <c r="E4712">
        <v>5.7</v>
      </c>
      <c r="F4712" t="s">
        <v>5</v>
      </c>
      <c r="G4712">
        <v>0</v>
      </c>
    </row>
    <row r="4713" spans="1:7">
      <c r="A4713" s="1">
        <v>43238</v>
      </c>
      <c r="B4713" s="3">
        <v>0.15016203703703704</v>
      </c>
      <c r="C4713">
        <v>2.8</v>
      </c>
      <c r="D4713" t="s">
        <v>4</v>
      </c>
      <c r="E4713">
        <v>5.7</v>
      </c>
      <c r="F4713" t="s">
        <v>5</v>
      </c>
      <c r="G4713">
        <v>0</v>
      </c>
    </row>
    <row r="4714" spans="1:7">
      <c r="A4714" s="1">
        <v>43238</v>
      </c>
      <c r="B4714" s="3">
        <v>0.15027777777777776</v>
      </c>
      <c r="C4714">
        <v>39.200000000000003</v>
      </c>
      <c r="D4714" t="s">
        <v>4</v>
      </c>
      <c r="E4714">
        <v>5.7</v>
      </c>
      <c r="F4714" t="s">
        <v>5</v>
      </c>
      <c r="G4714">
        <v>0</v>
      </c>
    </row>
    <row r="4715" spans="1:7">
      <c r="A4715" s="1">
        <v>43238</v>
      </c>
      <c r="B4715" s="3">
        <v>0.15039351851851854</v>
      </c>
      <c r="C4715">
        <v>2441</v>
      </c>
      <c r="D4715" t="s">
        <v>4</v>
      </c>
      <c r="E4715">
        <v>5.7</v>
      </c>
      <c r="F4715" t="s">
        <v>5</v>
      </c>
      <c r="G4715">
        <v>0</v>
      </c>
    </row>
    <row r="4716" spans="1:7">
      <c r="A4716" s="1">
        <v>43238</v>
      </c>
      <c r="B4716" s="3">
        <v>0.15050925925925926</v>
      </c>
      <c r="C4716">
        <v>10.199999999999999</v>
      </c>
      <c r="D4716" t="s">
        <v>4</v>
      </c>
      <c r="E4716">
        <v>5.7</v>
      </c>
      <c r="F4716" t="s">
        <v>5</v>
      </c>
      <c r="G4716">
        <v>0</v>
      </c>
    </row>
    <row r="4717" spans="1:7">
      <c r="A4717" s="1">
        <v>43238</v>
      </c>
      <c r="B4717" s="3">
        <v>0.15062500000000001</v>
      </c>
      <c r="C4717">
        <v>2.6</v>
      </c>
      <c r="D4717" t="s">
        <v>4</v>
      </c>
      <c r="E4717">
        <v>5.7</v>
      </c>
      <c r="F4717" t="s">
        <v>5</v>
      </c>
      <c r="G4717">
        <v>0</v>
      </c>
    </row>
    <row r="4718" spans="1:7">
      <c r="A4718" s="1">
        <v>43238</v>
      </c>
      <c r="B4718" s="3">
        <v>0.15074074074074076</v>
      </c>
      <c r="C4718">
        <v>1.7</v>
      </c>
      <c r="D4718" t="s">
        <v>4</v>
      </c>
      <c r="E4718">
        <v>5.7</v>
      </c>
      <c r="F4718" t="s">
        <v>5</v>
      </c>
      <c r="G4718">
        <v>0</v>
      </c>
    </row>
    <row r="4719" spans="1:7">
      <c r="A4719" s="1">
        <v>43238</v>
      </c>
      <c r="B4719" s="3">
        <v>0.15085648148148148</v>
      </c>
      <c r="C4719">
        <v>2.6</v>
      </c>
      <c r="D4719" t="s">
        <v>4</v>
      </c>
      <c r="E4719">
        <v>5.7</v>
      </c>
      <c r="F4719" t="s">
        <v>5</v>
      </c>
      <c r="G4719">
        <v>0</v>
      </c>
    </row>
    <row r="4720" spans="1:7">
      <c r="A4720" s="1">
        <v>43238</v>
      </c>
      <c r="B4720" s="3">
        <v>0.1509722222222222</v>
      </c>
      <c r="C4720">
        <v>2.1</v>
      </c>
      <c r="D4720" t="s">
        <v>4</v>
      </c>
      <c r="E4720">
        <v>5.7</v>
      </c>
      <c r="F4720" t="s">
        <v>5</v>
      </c>
      <c r="G4720">
        <v>0</v>
      </c>
    </row>
    <row r="4721" spans="1:7">
      <c r="A4721" s="1">
        <v>43238</v>
      </c>
      <c r="B4721" s="3">
        <v>0.15108796296296298</v>
      </c>
      <c r="C4721">
        <v>2.6</v>
      </c>
      <c r="D4721" t="s">
        <v>4</v>
      </c>
      <c r="E4721">
        <v>5.7</v>
      </c>
      <c r="F4721" t="s">
        <v>5</v>
      </c>
      <c r="G4721">
        <v>0</v>
      </c>
    </row>
    <row r="4722" spans="1:7">
      <c r="A4722" s="1">
        <v>43238</v>
      </c>
      <c r="B4722" s="3">
        <v>0.1512037037037037</v>
      </c>
      <c r="C4722">
        <v>2.2999999999999998</v>
      </c>
      <c r="D4722" t="s">
        <v>4</v>
      </c>
      <c r="E4722">
        <v>5.7</v>
      </c>
      <c r="F4722" t="s">
        <v>5</v>
      </c>
      <c r="G4722">
        <v>0</v>
      </c>
    </row>
    <row r="4723" spans="1:7">
      <c r="A4723" s="1">
        <v>43238</v>
      </c>
      <c r="B4723" s="3">
        <v>0.15131944444444445</v>
      </c>
      <c r="C4723">
        <v>2.9</v>
      </c>
      <c r="D4723" t="s">
        <v>4</v>
      </c>
      <c r="E4723">
        <v>5.7</v>
      </c>
      <c r="F4723" t="s">
        <v>5</v>
      </c>
      <c r="G4723">
        <v>0</v>
      </c>
    </row>
    <row r="4724" spans="1:7">
      <c r="A4724" s="1">
        <v>43238</v>
      </c>
      <c r="B4724" s="3">
        <v>0.1514351851851852</v>
      </c>
      <c r="C4724">
        <v>2.4</v>
      </c>
      <c r="D4724" t="s">
        <v>4</v>
      </c>
      <c r="E4724">
        <v>5.6</v>
      </c>
      <c r="F4724" t="s">
        <v>5</v>
      </c>
      <c r="G4724">
        <v>0</v>
      </c>
    </row>
    <row r="4725" spans="1:7">
      <c r="A4725" s="1">
        <v>43238</v>
      </c>
      <c r="B4725" s="3">
        <v>0.15155092592592592</v>
      </c>
      <c r="C4725">
        <v>3.2</v>
      </c>
      <c r="D4725" t="s">
        <v>4</v>
      </c>
      <c r="E4725">
        <v>5.7</v>
      </c>
      <c r="F4725" t="s">
        <v>5</v>
      </c>
      <c r="G4725">
        <v>0</v>
      </c>
    </row>
    <row r="4726" spans="1:7">
      <c r="A4726" s="1">
        <v>43238</v>
      </c>
      <c r="B4726" s="3">
        <v>0.15166666666666667</v>
      </c>
      <c r="C4726">
        <v>2</v>
      </c>
      <c r="D4726" t="s">
        <v>4</v>
      </c>
      <c r="E4726">
        <v>5.7</v>
      </c>
      <c r="F4726" t="s">
        <v>5</v>
      </c>
      <c r="G4726">
        <v>0</v>
      </c>
    </row>
    <row r="4727" spans="1:7">
      <c r="A4727" s="1">
        <v>43238</v>
      </c>
      <c r="B4727" s="3">
        <v>0.15178240740740742</v>
      </c>
      <c r="C4727">
        <v>2.8</v>
      </c>
      <c r="D4727" t="s">
        <v>4</v>
      </c>
      <c r="E4727">
        <v>5.7</v>
      </c>
      <c r="F4727" t="s">
        <v>5</v>
      </c>
      <c r="G4727">
        <v>0</v>
      </c>
    </row>
    <row r="4728" spans="1:7">
      <c r="A4728" s="1">
        <v>43238</v>
      </c>
      <c r="B4728" s="3">
        <v>0.15189814814814814</v>
      </c>
      <c r="C4728">
        <v>3.1</v>
      </c>
      <c r="D4728" t="s">
        <v>4</v>
      </c>
      <c r="E4728">
        <v>5.7</v>
      </c>
      <c r="F4728" t="s">
        <v>5</v>
      </c>
      <c r="G4728">
        <v>0</v>
      </c>
    </row>
    <row r="4729" spans="1:7">
      <c r="A4729" s="1">
        <v>43238</v>
      </c>
      <c r="B4729" s="3">
        <v>0.15201388888888889</v>
      </c>
      <c r="C4729">
        <v>157.6</v>
      </c>
      <c r="D4729" t="s">
        <v>4</v>
      </c>
      <c r="E4729">
        <v>5.7</v>
      </c>
      <c r="F4729" t="s">
        <v>5</v>
      </c>
      <c r="G4729">
        <v>0</v>
      </c>
    </row>
    <row r="4730" spans="1:7">
      <c r="A4730" s="1">
        <v>43238</v>
      </c>
      <c r="B4730" s="3">
        <v>0.15212962962962964</v>
      </c>
      <c r="C4730">
        <v>2</v>
      </c>
      <c r="D4730" t="s">
        <v>4</v>
      </c>
      <c r="E4730">
        <v>5.6</v>
      </c>
      <c r="F4730" t="s">
        <v>5</v>
      </c>
      <c r="G4730">
        <v>0</v>
      </c>
    </row>
    <row r="4731" spans="1:7">
      <c r="A4731" s="1">
        <v>43238</v>
      </c>
      <c r="B4731" s="3">
        <v>0.15224537037037036</v>
      </c>
      <c r="C4731">
        <v>2</v>
      </c>
      <c r="D4731" t="s">
        <v>4</v>
      </c>
      <c r="E4731">
        <v>5.7</v>
      </c>
      <c r="F4731" t="s">
        <v>5</v>
      </c>
      <c r="G4731">
        <v>0</v>
      </c>
    </row>
    <row r="4732" spans="1:7">
      <c r="A4732" s="1">
        <v>43238</v>
      </c>
      <c r="B4732" s="3">
        <v>0.15236111111111111</v>
      </c>
      <c r="C4732">
        <v>12</v>
      </c>
      <c r="D4732" t="s">
        <v>4</v>
      </c>
      <c r="E4732">
        <v>5.6</v>
      </c>
      <c r="F4732" t="s">
        <v>5</v>
      </c>
      <c r="G4732">
        <v>0</v>
      </c>
    </row>
    <row r="4733" spans="1:7">
      <c r="A4733" s="1">
        <v>43238</v>
      </c>
      <c r="B4733" s="3">
        <v>0.15247685185185186</v>
      </c>
      <c r="C4733">
        <v>1.9</v>
      </c>
      <c r="D4733" t="s">
        <v>4</v>
      </c>
      <c r="E4733">
        <v>5.7</v>
      </c>
      <c r="F4733" t="s">
        <v>5</v>
      </c>
      <c r="G4733">
        <v>0</v>
      </c>
    </row>
    <row r="4734" spans="1:7">
      <c r="A4734" s="1">
        <v>43238</v>
      </c>
      <c r="B4734" s="3">
        <v>0.15259259259259259</v>
      </c>
      <c r="C4734">
        <v>2.5</v>
      </c>
      <c r="D4734" t="s">
        <v>4</v>
      </c>
      <c r="E4734">
        <v>5.7</v>
      </c>
      <c r="F4734" t="s">
        <v>5</v>
      </c>
      <c r="G4734">
        <v>0</v>
      </c>
    </row>
    <row r="4735" spans="1:7">
      <c r="A4735" s="1">
        <v>43238</v>
      </c>
      <c r="B4735" s="3">
        <v>0.15270833333333333</v>
      </c>
      <c r="C4735">
        <v>2.2999999999999998</v>
      </c>
      <c r="D4735" t="s">
        <v>4</v>
      </c>
      <c r="E4735">
        <v>5.7</v>
      </c>
      <c r="F4735" t="s">
        <v>5</v>
      </c>
      <c r="G4735">
        <v>0</v>
      </c>
    </row>
    <row r="4736" spans="1:7">
      <c r="A4736" s="1">
        <v>43238</v>
      </c>
      <c r="B4736" s="3">
        <v>0.15282407407407408</v>
      </c>
      <c r="C4736">
        <v>2.1</v>
      </c>
      <c r="D4736" t="s">
        <v>4</v>
      </c>
      <c r="E4736">
        <v>5.7</v>
      </c>
      <c r="F4736" t="s">
        <v>5</v>
      </c>
      <c r="G4736">
        <v>0</v>
      </c>
    </row>
    <row r="4737" spans="1:7">
      <c r="A4737" s="1">
        <v>43238</v>
      </c>
      <c r="B4737" s="3">
        <v>0.15293981481481481</v>
      </c>
      <c r="C4737">
        <v>2.1</v>
      </c>
      <c r="D4737" t="s">
        <v>4</v>
      </c>
      <c r="E4737">
        <v>5.7</v>
      </c>
      <c r="F4737" t="s">
        <v>5</v>
      </c>
      <c r="G4737">
        <v>0</v>
      </c>
    </row>
    <row r="4738" spans="1:7">
      <c r="A4738" s="1">
        <v>43238</v>
      </c>
      <c r="B4738" s="3">
        <v>0.15305555555555556</v>
      </c>
      <c r="C4738">
        <v>10.6</v>
      </c>
      <c r="D4738" t="s">
        <v>4</v>
      </c>
      <c r="E4738">
        <v>5.7</v>
      </c>
      <c r="F4738" t="s">
        <v>5</v>
      </c>
      <c r="G4738">
        <v>0</v>
      </c>
    </row>
    <row r="4739" spans="1:7">
      <c r="A4739" s="1">
        <v>43238</v>
      </c>
      <c r="B4739" s="3">
        <v>0.15317129629629631</v>
      </c>
      <c r="C4739">
        <v>2.6</v>
      </c>
      <c r="D4739" t="s">
        <v>4</v>
      </c>
      <c r="E4739">
        <v>5.7</v>
      </c>
      <c r="F4739" t="s">
        <v>5</v>
      </c>
      <c r="G4739">
        <v>0</v>
      </c>
    </row>
    <row r="4740" spans="1:7">
      <c r="A4740" s="1">
        <v>43238</v>
      </c>
      <c r="B4740" s="3">
        <v>0.15328703703703703</v>
      </c>
      <c r="C4740">
        <v>2.4</v>
      </c>
      <c r="D4740" t="s">
        <v>4</v>
      </c>
      <c r="E4740">
        <v>5.7</v>
      </c>
      <c r="F4740" t="s">
        <v>5</v>
      </c>
      <c r="G4740">
        <v>0</v>
      </c>
    </row>
    <row r="4741" spans="1:7">
      <c r="A4741" s="1">
        <v>43238</v>
      </c>
      <c r="B4741" s="3">
        <v>0.15340277777777778</v>
      </c>
      <c r="C4741">
        <v>2.2999999999999998</v>
      </c>
      <c r="D4741" t="s">
        <v>4</v>
      </c>
      <c r="E4741">
        <v>5.7</v>
      </c>
      <c r="F4741" t="s">
        <v>5</v>
      </c>
      <c r="G4741">
        <v>0</v>
      </c>
    </row>
    <row r="4742" spans="1:7">
      <c r="A4742" s="1">
        <v>43238</v>
      </c>
      <c r="B4742" s="3">
        <v>0.15351851851851853</v>
      </c>
      <c r="C4742">
        <v>54.9</v>
      </c>
      <c r="D4742" t="s">
        <v>4</v>
      </c>
      <c r="E4742">
        <v>5.6</v>
      </c>
      <c r="F4742" t="s">
        <v>5</v>
      </c>
      <c r="G4742">
        <v>0</v>
      </c>
    </row>
    <row r="4743" spans="1:7">
      <c r="A4743" s="1">
        <v>43238</v>
      </c>
      <c r="B4743" s="3">
        <v>0.15363425925925925</v>
      </c>
      <c r="C4743">
        <v>11.5</v>
      </c>
      <c r="D4743" t="s">
        <v>4</v>
      </c>
      <c r="E4743">
        <v>5.6</v>
      </c>
      <c r="F4743" t="s">
        <v>5</v>
      </c>
      <c r="G4743">
        <v>0</v>
      </c>
    </row>
    <row r="4744" spans="1:7">
      <c r="A4744" s="1">
        <v>43238</v>
      </c>
      <c r="B4744" s="3">
        <v>0.15375</v>
      </c>
      <c r="C4744">
        <v>5.7</v>
      </c>
      <c r="D4744" t="s">
        <v>4</v>
      </c>
      <c r="E4744">
        <v>5.7</v>
      </c>
      <c r="F4744" t="s">
        <v>5</v>
      </c>
      <c r="G4744">
        <v>0</v>
      </c>
    </row>
    <row r="4745" spans="1:7">
      <c r="A4745" s="1">
        <v>43238</v>
      </c>
      <c r="B4745" s="3">
        <v>0.15386574074074075</v>
      </c>
      <c r="C4745">
        <v>2.5</v>
      </c>
      <c r="D4745" t="s">
        <v>4</v>
      </c>
      <c r="E4745">
        <v>5.6</v>
      </c>
      <c r="F4745" t="s">
        <v>5</v>
      </c>
      <c r="G4745">
        <v>0</v>
      </c>
    </row>
    <row r="4746" spans="1:7">
      <c r="A4746" s="1">
        <v>43238</v>
      </c>
      <c r="B4746" s="3">
        <v>0.15398148148148147</v>
      </c>
      <c r="C4746">
        <v>2</v>
      </c>
      <c r="D4746" t="s">
        <v>4</v>
      </c>
      <c r="E4746">
        <v>5.7</v>
      </c>
      <c r="F4746" t="s">
        <v>5</v>
      </c>
      <c r="G4746">
        <v>0</v>
      </c>
    </row>
    <row r="4747" spans="1:7">
      <c r="A4747" s="1">
        <v>43238</v>
      </c>
      <c r="B4747" s="3">
        <v>0.15409722222222222</v>
      </c>
      <c r="C4747">
        <v>2.2999999999999998</v>
      </c>
      <c r="D4747" t="s">
        <v>4</v>
      </c>
      <c r="E4747">
        <v>5.7</v>
      </c>
      <c r="F4747" t="s">
        <v>5</v>
      </c>
      <c r="G4747">
        <v>0</v>
      </c>
    </row>
    <row r="4748" spans="1:7">
      <c r="A4748" s="1">
        <v>43238</v>
      </c>
      <c r="B4748" s="3">
        <v>0.15421296296296297</v>
      </c>
      <c r="C4748">
        <v>2.1</v>
      </c>
      <c r="D4748" t="s">
        <v>4</v>
      </c>
      <c r="E4748">
        <v>5.6</v>
      </c>
      <c r="F4748" t="s">
        <v>5</v>
      </c>
      <c r="G4748">
        <v>0</v>
      </c>
    </row>
    <row r="4749" spans="1:7">
      <c r="A4749" s="1">
        <v>43238</v>
      </c>
      <c r="B4749" s="3">
        <v>0.15432870370370369</v>
      </c>
      <c r="C4749">
        <v>119.5</v>
      </c>
      <c r="D4749" t="s">
        <v>4</v>
      </c>
      <c r="E4749">
        <v>5.6</v>
      </c>
      <c r="F4749" t="s">
        <v>5</v>
      </c>
      <c r="G4749">
        <v>0</v>
      </c>
    </row>
    <row r="4750" spans="1:7">
      <c r="A4750" s="1">
        <v>43238</v>
      </c>
      <c r="B4750" s="3">
        <v>0.15444444444444444</v>
      </c>
      <c r="C4750">
        <v>2.8</v>
      </c>
      <c r="D4750" t="s">
        <v>4</v>
      </c>
      <c r="E4750">
        <v>5.8</v>
      </c>
      <c r="F4750" t="s">
        <v>5</v>
      </c>
      <c r="G4750">
        <v>0</v>
      </c>
    </row>
    <row r="4751" spans="1:7">
      <c r="A4751" s="1">
        <v>43238</v>
      </c>
      <c r="B4751" s="3">
        <v>0.15456018518518519</v>
      </c>
      <c r="C4751">
        <v>1.8</v>
      </c>
      <c r="D4751" t="s">
        <v>4</v>
      </c>
      <c r="E4751">
        <v>5.7</v>
      </c>
      <c r="F4751" t="s">
        <v>5</v>
      </c>
      <c r="G4751">
        <v>0</v>
      </c>
    </row>
    <row r="4752" spans="1:7">
      <c r="A4752" s="1">
        <v>43238</v>
      </c>
      <c r="B4752" s="3">
        <v>0.15467592592592591</v>
      </c>
      <c r="C4752">
        <v>483.9</v>
      </c>
      <c r="D4752" t="s">
        <v>4</v>
      </c>
      <c r="E4752">
        <v>5.7</v>
      </c>
      <c r="F4752" t="s">
        <v>5</v>
      </c>
      <c r="G4752">
        <v>0</v>
      </c>
    </row>
    <row r="4753" spans="1:7">
      <c r="A4753" s="1">
        <v>43238</v>
      </c>
      <c r="B4753" s="3">
        <v>0.15479166666666666</v>
      </c>
      <c r="C4753">
        <v>974.2</v>
      </c>
      <c r="D4753" t="s">
        <v>4</v>
      </c>
      <c r="E4753">
        <v>5.7</v>
      </c>
      <c r="F4753" t="s">
        <v>5</v>
      </c>
      <c r="G4753">
        <v>0</v>
      </c>
    </row>
    <row r="4754" spans="1:7">
      <c r="A4754" s="1">
        <v>43238</v>
      </c>
      <c r="B4754" s="3">
        <v>0.15490740740740741</v>
      </c>
      <c r="C4754">
        <v>2.4</v>
      </c>
      <c r="D4754" t="s">
        <v>4</v>
      </c>
      <c r="E4754">
        <v>5.7</v>
      </c>
      <c r="F4754" t="s">
        <v>5</v>
      </c>
      <c r="G4754">
        <v>0</v>
      </c>
    </row>
    <row r="4755" spans="1:7">
      <c r="A4755" s="1">
        <v>43238</v>
      </c>
      <c r="B4755" s="3">
        <v>0.15502314814814813</v>
      </c>
      <c r="C4755">
        <v>359.2</v>
      </c>
      <c r="D4755" t="s">
        <v>4</v>
      </c>
      <c r="E4755">
        <v>5.7</v>
      </c>
      <c r="F4755" t="s">
        <v>5</v>
      </c>
      <c r="G4755">
        <v>0</v>
      </c>
    </row>
    <row r="4756" spans="1:7">
      <c r="A4756" s="1">
        <v>43238</v>
      </c>
      <c r="B4756" s="3">
        <v>0.15513888888888888</v>
      </c>
      <c r="C4756">
        <v>11.2</v>
      </c>
      <c r="D4756" t="s">
        <v>4</v>
      </c>
      <c r="E4756">
        <v>5.7</v>
      </c>
      <c r="F4756" t="s">
        <v>5</v>
      </c>
      <c r="G4756">
        <v>0</v>
      </c>
    </row>
    <row r="4757" spans="1:7">
      <c r="A4757" s="1">
        <v>43238</v>
      </c>
      <c r="B4757" s="3">
        <v>0.15525462962962963</v>
      </c>
      <c r="C4757">
        <v>2.4</v>
      </c>
      <c r="D4757" t="s">
        <v>4</v>
      </c>
      <c r="E4757">
        <v>5.6</v>
      </c>
      <c r="F4757" t="s">
        <v>5</v>
      </c>
      <c r="G4757">
        <v>0</v>
      </c>
    </row>
    <row r="4758" spans="1:7">
      <c r="A4758" s="1">
        <v>43238</v>
      </c>
      <c r="B4758" s="3">
        <v>0.15537037037037038</v>
      </c>
      <c r="C4758">
        <v>2.4</v>
      </c>
      <c r="D4758" t="s">
        <v>4</v>
      </c>
      <c r="E4758">
        <v>5.7</v>
      </c>
      <c r="F4758" t="s">
        <v>5</v>
      </c>
      <c r="G4758">
        <v>0</v>
      </c>
    </row>
    <row r="4759" spans="1:7">
      <c r="A4759" s="1">
        <v>43238</v>
      </c>
      <c r="B4759" s="3">
        <v>0.1554861111111111</v>
      </c>
      <c r="C4759">
        <v>299.60000000000002</v>
      </c>
      <c r="D4759" t="s">
        <v>4</v>
      </c>
      <c r="E4759">
        <v>5.7</v>
      </c>
      <c r="F4759" t="s">
        <v>5</v>
      </c>
      <c r="G4759">
        <v>0</v>
      </c>
    </row>
    <row r="4760" spans="1:7">
      <c r="A4760" s="1">
        <v>43238</v>
      </c>
      <c r="B4760" s="3">
        <v>0.15560185185185185</v>
      </c>
      <c r="C4760">
        <v>2.4</v>
      </c>
      <c r="D4760" t="s">
        <v>4</v>
      </c>
      <c r="E4760">
        <v>5.7</v>
      </c>
      <c r="F4760" t="s">
        <v>5</v>
      </c>
      <c r="G4760">
        <v>0</v>
      </c>
    </row>
    <row r="4761" spans="1:7">
      <c r="A4761" s="1">
        <v>43238</v>
      </c>
      <c r="B4761" s="3">
        <v>0.15571759259259257</v>
      </c>
      <c r="C4761">
        <v>120.9</v>
      </c>
      <c r="D4761" t="s">
        <v>4</v>
      </c>
      <c r="E4761">
        <v>5.6</v>
      </c>
      <c r="F4761" t="s">
        <v>5</v>
      </c>
      <c r="G4761">
        <v>0</v>
      </c>
    </row>
    <row r="4762" spans="1:7">
      <c r="A4762" s="1">
        <v>43238</v>
      </c>
      <c r="B4762" s="3">
        <v>0.15583333333333335</v>
      </c>
      <c r="C4762">
        <v>19.600000000000001</v>
      </c>
      <c r="D4762" t="s">
        <v>4</v>
      </c>
      <c r="E4762">
        <v>5.6</v>
      </c>
      <c r="F4762" t="s">
        <v>5</v>
      </c>
      <c r="G4762">
        <v>0</v>
      </c>
    </row>
    <row r="4763" spans="1:7">
      <c r="A4763" s="1">
        <v>43238</v>
      </c>
      <c r="B4763" s="3">
        <v>0.15594907407407407</v>
      </c>
      <c r="C4763">
        <v>2.1</v>
      </c>
      <c r="D4763" t="s">
        <v>4</v>
      </c>
      <c r="E4763">
        <v>5.7</v>
      </c>
      <c r="F4763" t="s">
        <v>5</v>
      </c>
      <c r="G4763">
        <v>0</v>
      </c>
    </row>
    <row r="4764" spans="1:7">
      <c r="A4764" s="1">
        <v>43238</v>
      </c>
      <c r="B4764" s="3">
        <v>0.15606481481481482</v>
      </c>
      <c r="C4764">
        <v>4.3</v>
      </c>
      <c r="D4764" t="s">
        <v>4</v>
      </c>
      <c r="E4764">
        <v>5.7</v>
      </c>
      <c r="F4764" t="s">
        <v>5</v>
      </c>
      <c r="G4764">
        <v>0</v>
      </c>
    </row>
    <row r="4765" spans="1:7">
      <c r="A4765" s="1">
        <v>43238</v>
      </c>
      <c r="B4765" s="3">
        <v>0.15618055555555554</v>
      </c>
      <c r="C4765">
        <v>2.5</v>
      </c>
      <c r="D4765" t="s">
        <v>4</v>
      </c>
      <c r="E4765">
        <v>5.7</v>
      </c>
      <c r="F4765" t="s">
        <v>5</v>
      </c>
      <c r="G4765">
        <v>0</v>
      </c>
    </row>
    <row r="4766" spans="1:7">
      <c r="A4766" s="1">
        <v>43238</v>
      </c>
      <c r="B4766" s="3">
        <v>0.15629629629629629</v>
      </c>
      <c r="C4766">
        <v>1382.9</v>
      </c>
      <c r="D4766" t="s">
        <v>4</v>
      </c>
      <c r="E4766">
        <v>5.7</v>
      </c>
      <c r="F4766" t="s">
        <v>5</v>
      </c>
      <c r="G4766">
        <v>0</v>
      </c>
    </row>
    <row r="4767" spans="1:7">
      <c r="A4767" s="1">
        <v>43238</v>
      </c>
      <c r="B4767" s="3">
        <v>0.15641203703703704</v>
      </c>
      <c r="C4767">
        <v>16.3</v>
      </c>
      <c r="D4767" t="s">
        <v>4</v>
      </c>
      <c r="E4767">
        <v>5.7</v>
      </c>
      <c r="F4767" t="s">
        <v>5</v>
      </c>
      <c r="G4767">
        <v>0</v>
      </c>
    </row>
    <row r="4768" spans="1:7">
      <c r="A4768" s="1">
        <v>43238</v>
      </c>
      <c r="B4768" s="3">
        <v>0.15652777777777779</v>
      </c>
      <c r="C4768">
        <v>2</v>
      </c>
      <c r="D4768" t="s">
        <v>4</v>
      </c>
      <c r="E4768">
        <v>5.7</v>
      </c>
      <c r="F4768" t="s">
        <v>5</v>
      </c>
      <c r="G4768">
        <v>0</v>
      </c>
    </row>
    <row r="4769" spans="1:7">
      <c r="A4769" s="1">
        <v>43238</v>
      </c>
      <c r="B4769" s="3">
        <v>0.15664351851851852</v>
      </c>
      <c r="C4769">
        <v>2.5</v>
      </c>
      <c r="D4769" t="s">
        <v>4</v>
      </c>
      <c r="E4769">
        <v>5.7</v>
      </c>
      <c r="F4769" t="s">
        <v>5</v>
      </c>
      <c r="G4769">
        <v>0</v>
      </c>
    </row>
    <row r="4770" spans="1:7">
      <c r="A4770" s="1">
        <v>43238</v>
      </c>
      <c r="B4770" s="3">
        <v>0.15675925925925926</v>
      </c>
      <c r="C4770">
        <v>3.2</v>
      </c>
      <c r="D4770" t="s">
        <v>4</v>
      </c>
      <c r="E4770">
        <v>5.7</v>
      </c>
      <c r="F4770" t="s">
        <v>5</v>
      </c>
      <c r="G4770">
        <v>0</v>
      </c>
    </row>
    <row r="4771" spans="1:7">
      <c r="A4771" s="1">
        <v>43238</v>
      </c>
      <c r="B4771" s="3">
        <v>0.15687500000000001</v>
      </c>
      <c r="C4771">
        <v>2.4</v>
      </c>
      <c r="D4771" t="s">
        <v>4</v>
      </c>
      <c r="E4771">
        <v>5.7</v>
      </c>
      <c r="F4771" t="s">
        <v>5</v>
      </c>
      <c r="G4771">
        <v>0</v>
      </c>
    </row>
    <row r="4772" spans="1:7">
      <c r="A4772" s="1">
        <v>43238</v>
      </c>
      <c r="B4772" s="3">
        <v>0.15699074074074074</v>
      </c>
      <c r="C4772">
        <v>2</v>
      </c>
      <c r="D4772" t="s">
        <v>4</v>
      </c>
      <c r="E4772">
        <v>5.6</v>
      </c>
      <c r="F4772" t="s">
        <v>5</v>
      </c>
      <c r="G4772">
        <v>0</v>
      </c>
    </row>
    <row r="4773" spans="1:7">
      <c r="A4773" s="1">
        <v>43238</v>
      </c>
      <c r="B4773" s="3">
        <v>0.15710648148148149</v>
      </c>
      <c r="C4773">
        <v>2.2999999999999998</v>
      </c>
      <c r="D4773" t="s">
        <v>4</v>
      </c>
      <c r="E4773">
        <v>5.6</v>
      </c>
      <c r="F4773" t="s">
        <v>5</v>
      </c>
      <c r="G4773">
        <v>0</v>
      </c>
    </row>
    <row r="4774" spans="1:7">
      <c r="A4774" s="1">
        <v>43238</v>
      </c>
      <c r="B4774" s="3">
        <v>0.15722222222222224</v>
      </c>
      <c r="C4774">
        <v>2.1</v>
      </c>
      <c r="D4774" t="s">
        <v>4</v>
      </c>
      <c r="E4774">
        <v>5.6</v>
      </c>
      <c r="F4774" t="s">
        <v>5</v>
      </c>
      <c r="G4774">
        <v>0</v>
      </c>
    </row>
    <row r="4775" spans="1:7">
      <c r="A4775" s="1">
        <v>43238</v>
      </c>
      <c r="B4775" s="3">
        <v>0.15733796296296296</v>
      </c>
      <c r="C4775">
        <v>14.8</v>
      </c>
      <c r="D4775" t="s">
        <v>4</v>
      </c>
      <c r="E4775">
        <v>5.7</v>
      </c>
      <c r="F4775" t="s">
        <v>5</v>
      </c>
      <c r="G4775">
        <v>0</v>
      </c>
    </row>
    <row r="4776" spans="1:7">
      <c r="A4776" s="1">
        <v>43238</v>
      </c>
      <c r="B4776" s="3">
        <v>0.15745370370370371</v>
      </c>
      <c r="C4776">
        <v>7.6</v>
      </c>
      <c r="D4776" t="s">
        <v>4</v>
      </c>
      <c r="E4776">
        <v>5.7</v>
      </c>
      <c r="F4776" t="s">
        <v>5</v>
      </c>
      <c r="G4776">
        <v>0</v>
      </c>
    </row>
    <row r="4777" spans="1:7">
      <c r="A4777" s="1">
        <v>43238</v>
      </c>
      <c r="B4777" s="3">
        <v>0.15756944444444446</v>
      </c>
      <c r="C4777">
        <v>2.4</v>
      </c>
      <c r="D4777" t="s">
        <v>4</v>
      </c>
      <c r="E4777">
        <v>5.7</v>
      </c>
      <c r="F4777" t="s">
        <v>5</v>
      </c>
      <c r="G4777">
        <v>0</v>
      </c>
    </row>
    <row r="4778" spans="1:7">
      <c r="A4778" s="1">
        <v>43238</v>
      </c>
      <c r="B4778" s="3">
        <v>0.15768518518518518</v>
      </c>
      <c r="C4778">
        <v>2.1</v>
      </c>
      <c r="D4778" t="s">
        <v>4</v>
      </c>
      <c r="E4778">
        <v>5.7</v>
      </c>
      <c r="F4778" t="s">
        <v>5</v>
      </c>
      <c r="G4778">
        <v>0</v>
      </c>
    </row>
    <row r="4779" spans="1:7">
      <c r="A4779" s="1">
        <v>43238</v>
      </c>
      <c r="B4779" s="3">
        <v>0.15780092592592593</v>
      </c>
      <c r="C4779">
        <v>2</v>
      </c>
      <c r="D4779" t="s">
        <v>4</v>
      </c>
      <c r="E4779">
        <v>5.7</v>
      </c>
      <c r="F4779" t="s">
        <v>5</v>
      </c>
      <c r="G4779">
        <v>0</v>
      </c>
    </row>
    <row r="4780" spans="1:7">
      <c r="A4780" s="1">
        <v>43238</v>
      </c>
      <c r="B4780" s="3">
        <v>0.15791666666666668</v>
      </c>
      <c r="C4780">
        <v>4.4000000000000004</v>
      </c>
      <c r="D4780" t="s">
        <v>4</v>
      </c>
      <c r="E4780">
        <v>5.6</v>
      </c>
      <c r="F4780" t="s">
        <v>5</v>
      </c>
      <c r="G4780">
        <v>0</v>
      </c>
    </row>
    <row r="4781" spans="1:7">
      <c r="A4781" s="1">
        <v>43238</v>
      </c>
      <c r="B4781" s="3">
        <v>0.1580324074074074</v>
      </c>
      <c r="C4781">
        <v>9</v>
      </c>
      <c r="D4781" t="s">
        <v>4</v>
      </c>
      <c r="E4781">
        <v>5.6</v>
      </c>
      <c r="F4781" t="s">
        <v>5</v>
      </c>
      <c r="G4781">
        <v>0</v>
      </c>
    </row>
    <row r="4782" spans="1:7">
      <c r="A4782" s="1">
        <v>43238</v>
      </c>
      <c r="B4782" s="3">
        <v>0.15814814814814815</v>
      </c>
      <c r="C4782">
        <v>10.5</v>
      </c>
      <c r="D4782" t="s">
        <v>4</v>
      </c>
      <c r="E4782">
        <v>5.7</v>
      </c>
      <c r="F4782" t="s">
        <v>5</v>
      </c>
      <c r="G4782">
        <v>0</v>
      </c>
    </row>
    <row r="4783" spans="1:7">
      <c r="A4783" s="1">
        <v>43238</v>
      </c>
      <c r="B4783" s="3">
        <v>0.1582638888888889</v>
      </c>
      <c r="C4783">
        <v>2.6</v>
      </c>
      <c r="D4783" t="s">
        <v>4</v>
      </c>
      <c r="E4783">
        <v>5.6</v>
      </c>
      <c r="F4783" t="s">
        <v>5</v>
      </c>
      <c r="G4783">
        <v>0</v>
      </c>
    </row>
    <row r="4784" spans="1:7">
      <c r="A4784" s="1">
        <v>43238</v>
      </c>
      <c r="B4784" s="3">
        <v>0.15837962962962962</v>
      </c>
      <c r="C4784">
        <v>2.9</v>
      </c>
      <c r="D4784" t="s">
        <v>4</v>
      </c>
      <c r="E4784">
        <v>5.7</v>
      </c>
      <c r="F4784" t="s">
        <v>5</v>
      </c>
      <c r="G4784">
        <v>0</v>
      </c>
    </row>
    <row r="4785" spans="1:7">
      <c r="A4785" s="1">
        <v>43238</v>
      </c>
      <c r="B4785" s="3">
        <v>0.15849537037037037</v>
      </c>
      <c r="C4785">
        <v>1.9</v>
      </c>
      <c r="D4785" t="s">
        <v>4</v>
      </c>
      <c r="E4785">
        <v>5.7</v>
      </c>
      <c r="F4785" t="s">
        <v>5</v>
      </c>
      <c r="G4785">
        <v>0</v>
      </c>
    </row>
    <row r="4786" spans="1:7">
      <c r="A4786" s="1">
        <v>43238</v>
      </c>
      <c r="B4786" s="3">
        <v>0.15861111111111112</v>
      </c>
      <c r="C4786">
        <v>1095.3</v>
      </c>
      <c r="D4786" t="s">
        <v>4</v>
      </c>
      <c r="E4786">
        <v>5.6</v>
      </c>
      <c r="F4786" t="s">
        <v>5</v>
      </c>
      <c r="G4786">
        <v>0</v>
      </c>
    </row>
    <row r="4787" spans="1:7">
      <c r="A4787" s="1">
        <v>43238</v>
      </c>
      <c r="B4787" s="3">
        <v>0.15872685185185184</v>
      </c>
      <c r="C4787">
        <v>1.7</v>
      </c>
      <c r="D4787" t="s">
        <v>4</v>
      </c>
      <c r="E4787">
        <v>5.7</v>
      </c>
      <c r="F4787" t="s">
        <v>5</v>
      </c>
      <c r="G4787">
        <v>0</v>
      </c>
    </row>
    <row r="4788" spans="1:7">
      <c r="A4788" s="1">
        <v>43238</v>
      </c>
      <c r="B4788" s="3">
        <v>0.15884259259259259</v>
      </c>
      <c r="C4788">
        <v>2.2999999999999998</v>
      </c>
      <c r="D4788" t="s">
        <v>4</v>
      </c>
      <c r="E4788">
        <v>5.6</v>
      </c>
      <c r="F4788" t="s">
        <v>5</v>
      </c>
      <c r="G4788">
        <v>0</v>
      </c>
    </row>
    <row r="4789" spans="1:7">
      <c r="A4789" s="1">
        <v>43238</v>
      </c>
      <c r="B4789" s="3">
        <v>0.15895833333333334</v>
      </c>
      <c r="C4789">
        <v>2.9</v>
      </c>
      <c r="D4789" t="s">
        <v>4</v>
      </c>
      <c r="E4789">
        <v>5.7</v>
      </c>
      <c r="F4789" t="s">
        <v>5</v>
      </c>
      <c r="G4789">
        <v>0</v>
      </c>
    </row>
    <row r="4790" spans="1:7">
      <c r="A4790" s="1">
        <v>43238</v>
      </c>
      <c r="B4790" s="3">
        <v>0.15907407407407406</v>
      </c>
      <c r="C4790">
        <v>14.3</v>
      </c>
      <c r="D4790" t="s">
        <v>4</v>
      </c>
      <c r="E4790">
        <v>5.6</v>
      </c>
      <c r="F4790" t="s">
        <v>5</v>
      </c>
      <c r="G4790">
        <v>0</v>
      </c>
    </row>
    <row r="4791" spans="1:7">
      <c r="A4791" s="1">
        <v>43238</v>
      </c>
      <c r="B4791" s="3">
        <v>0.15918981481481481</v>
      </c>
      <c r="C4791">
        <v>6.6</v>
      </c>
      <c r="D4791" t="s">
        <v>4</v>
      </c>
      <c r="E4791">
        <v>5.7</v>
      </c>
      <c r="F4791" t="s">
        <v>5</v>
      </c>
      <c r="G4791">
        <v>0</v>
      </c>
    </row>
    <row r="4792" spans="1:7">
      <c r="A4792" s="1">
        <v>43238</v>
      </c>
      <c r="B4792" s="3">
        <v>0.15930555555555556</v>
      </c>
      <c r="C4792">
        <v>2.6</v>
      </c>
      <c r="D4792" t="s">
        <v>4</v>
      </c>
      <c r="E4792">
        <v>5.7</v>
      </c>
      <c r="F4792" t="s">
        <v>5</v>
      </c>
      <c r="G4792">
        <v>0</v>
      </c>
    </row>
    <row r="4793" spans="1:7">
      <c r="A4793" s="1">
        <v>43238</v>
      </c>
      <c r="B4793" s="3">
        <v>0.15942129629629628</v>
      </c>
      <c r="C4793">
        <v>2.2999999999999998</v>
      </c>
      <c r="D4793" t="s">
        <v>4</v>
      </c>
      <c r="E4793">
        <v>5.6</v>
      </c>
      <c r="F4793" t="s">
        <v>5</v>
      </c>
      <c r="G4793">
        <v>0</v>
      </c>
    </row>
    <row r="4794" spans="1:7">
      <c r="A4794" s="1">
        <v>43238</v>
      </c>
      <c r="B4794" s="3">
        <v>0.15953703703703703</v>
      </c>
      <c r="C4794">
        <v>1.8</v>
      </c>
      <c r="D4794" t="s">
        <v>4</v>
      </c>
      <c r="E4794">
        <v>5.7</v>
      </c>
      <c r="F4794" t="s">
        <v>5</v>
      </c>
      <c r="G4794">
        <v>0</v>
      </c>
    </row>
    <row r="4795" spans="1:7">
      <c r="A4795" s="1">
        <v>43238</v>
      </c>
      <c r="B4795" s="3">
        <v>0.15965277777777778</v>
      </c>
      <c r="C4795">
        <v>1.9</v>
      </c>
      <c r="D4795" t="s">
        <v>4</v>
      </c>
      <c r="E4795">
        <v>5.7</v>
      </c>
      <c r="F4795" t="s">
        <v>5</v>
      </c>
      <c r="G4795">
        <v>0</v>
      </c>
    </row>
    <row r="4796" spans="1:7">
      <c r="A4796" s="1">
        <v>43238</v>
      </c>
      <c r="B4796" s="3">
        <v>0.1597685185185185</v>
      </c>
      <c r="C4796">
        <v>2.1</v>
      </c>
      <c r="D4796" t="s">
        <v>4</v>
      </c>
      <c r="E4796">
        <v>5.7</v>
      </c>
      <c r="F4796" t="s">
        <v>5</v>
      </c>
      <c r="G4796">
        <v>0</v>
      </c>
    </row>
    <row r="4797" spans="1:7">
      <c r="A4797" s="1">
        <v>43238</v>
      </c>
      <c r="B4797" s="3">
        <v>0.15988425925925925</v>
      </c>
      <c r="C4797">
        <v>4.2</v>
      </c>
      <c r="D4797" t="s">
        <v>4</v>
      </c>
      <c r="E4797">
        <v>5.7</v>
      </c>
      <c r="F4797" t="s">
        <v>5</v>
      </c>
      <c r="G4797">
        <v>0</v>
      </c>
    </row>
    <row r="4798" spans="1:7">
      <c r="A4798" s="1">
        <v>43238</v>
      </c>
      <c r="B4798" s="3">
        <v>0.16</v>
      </c>
      <c r="C4798">
        <v>2.6</v>
      </c>
      <c r="D4798" t="s">
        <v>4</v>
      </c>
      <c r="E4798">
        <v>5.7</v>
      </c>
      <c r="F4798" t="s">
        <v>5</v>
      </c>
      <c r="G4798">
        <v>0</v>
      </c>
    </row>
    <row r="4799" spans="1:7">
      <c r="A4799" s="1">
        <v>43238</v>
      </c>
      <c r="B4799" s="3">
        <v>0.16011574074074075</v>
      </c>
      <c r="C4799">
        <v>2.5</v>
      </c>
      <c r="D4799" t="s">
        <v>4</v>
      </c>
      <c r="E4799">
        <v>5.6</v>
      </c>
      <c r="F4799" t="s">
        <v>5</v>
      </c>
      <c r="G4799">
        <v>0</v>
      </c>
    </row>
    <row r="4800" spans="1:7">
      <c r="A4800" s="1">
        <v>43238</v>
      </c>
      <c r="B4800" s="3">
        <v>0.16023148148148147</v>
      </c>
      <c r="C4800">
        <v>2</v>
      </c>
      <c r="D4800" t="s">
        <v>4</v>
      </c>
      <c r="E4800">
        <v>5.6</v>
      </c>
      <c r="F4800" t="s">
        <v>5</v>
      </c>
      <c r="G4800">
        <v>0</v>
      </c>
    </row>
    <row r="4801" spans="1:7">
      <c r="A4801" s="1">
        <v>43238</v>
      </c>
      <c r="B4801" s="3">
        <v>0.16034722222222222</v>
      </c>
      <c r="C4801">
        <v>4.3</v>
      </c>
      <c r="D4801" t="s">
        <v>4</v>
      </c>
      <c r="E4801">
        <v>5.7</v>
      </c>
      <c r="F4801" t="s">
        <v>5</v>
      </c>
      <c r="G4801">
        <v>0</v>
      </c>
    </row>
    <row r="4802" spans="1:7">
      <c r="A4802" s="1">
        <v>43238</v>
      </c>
      <c r="B4802" s="3">
        <v>0.16046296296296295</v>
      </c>
      <c r="C4802">
        <v>2.2999999999999998</v>
      </c>
      <c r="D4802" t="s">
        <v>4</v>
      </c>
      <c r="E4802">
        <v>5.7</v>
      </c>
      <c r="F4802" t="s">
        <v>5</v>
      </c>
      <c r="G4802">
        <v>0</v>
      </c>
    </row>
    <row r="4803" spans="1:7">
      <c r="A4803" s="1">
        <v>43238</v>
      </c>
      <c r="B4803" s="3">
        <v>0.16057870370370372</v>
      </c>
      <c r="C4803">
        <v>2.5</v>
      </c>
      <c r="D4803" t="s">
        <v>4</v>
      </c>
      <c r="E4803">
        <v>5.6</v>
      </c>
      <c r="F4803" t="s">
        <v>5</v>
      </c>
      <c r="G4803">
        <v>0</v>
      </c>
    </row>
    <row r="4804" spans="1:7">
      <c r="A4804" s="1">
        <v>43238</v>
      </c>
      <c r="B4804" s="3">
        <v>0.16069444444444445</v>
      </c>
      <c r="C4804">
        <v>-3124.2</v>
      </c>
      <c r="D4804" t="s">
        <v>4</v>
      </c>
      <c r="E4804">
        <v>5.6</v>
      </c>
      <c r="F4804" t="s">
        <v>5</v>
      </c>
      <c r="G4804">
        <v>0</v>
      </c>
    </row>
    <row r="4805" spans="1:7">
      <c r="A4805" s="1">
        <v>43238</v>
      </c>
      <c r="B4805" s="3">
        <v>0.16081018518518519</v>
      </c>
      <c r="C4805">
        <v>3.2</v>
      </c>
      <c r="D4805" t="s">
        <v>4</v>
      </c>
      <c r="E4805">
        <v>5.7</v>
      </c>
      <c r="F4805" t="s">
        <v>5</v>
      </c>
      <c r="G4805">
        <v>0</v>
      </c>
    </row>
    <row r="4806" spans="1:7">
      <c r="A4806" s="1">
        <v>43238</v>
      </c>
      <c r="B4806" s="3">
        <v>0.16092592592592592</v>
      </c>
      <c r="C4806">
        <v>2.1</v>
      </c>
      <c r="D4806" t="s">
        <v>4</v>
      </c>
      <c r="E4806">
        <v>5.6</v>
      </c>
      <c r="F4806" t="s">
        <v>5</v>
      </c>
      <c r="G4806">
        <v>0</v>
      </c>
    </row>
    <row r="4807" spans="1:7">
      <c r="A4807" s="1">
        <v>43238</v>
      </c>
      <c r="B4807" s="3">
        <v>0.16104166666666667</v>
      </c>
      <c r="C4807">
        <v>1.9</v>
      </c>
      <c r="D4807" t="s">
        <v>4</v>
      </c>
      <c r="E4807">
        <v>5.7</v>
      </c>
      <c r="F4807" t="s">
        <v>5</v>
      </c>
      <c r="G4807">
        <v>0</v>
      </c>
    </row>
    <row r="4808" spans="1:7">
      <c r="A4808" s="1">
        <v>43238</v>
      </c>
      <c r="B4808" s="3">
        <v>0.16115740740740742</v>
      </c>
      <c r="C4808">
        <v>1086.2</v>
      </c>
      <c r="D4808" t="s">
        <v>4</v>
      </c>
      <c r="E4808">
        <v>5.7</v>
      </c>
      <c r="F4808" t="s">
        <v>5</v>
      </c>
      <c r="G4808">
        <v>0</v>
      </c>
    </row>
    <row r="4809" spans="1:7">
      <c r="A4809" s="1">
        <v>43238</v>
      </c>
      <c r="B4809" s="3">
        <v>0.16127314814814817</v>
      </c>
      <c r="C4809">
        <v>1.9</v>
      </c>
      <c r="D4809" t="s">
        <v>4</v>
      </c>
      <c r="E4809">
        <v>5.6</v>
      </c>
      <c r="F4809" t="s">
        <v>5</v>
      </c>
      <c r="G4809">
        <v>0</v>
      </c>
    </row>
    <row r="4810" spans="1:7">
      <c r="A4810" s="1">
        <v>43238</v>
      </c>
      <c r="B4810" s="3">
        <v>0.16138888888888889</v>
      </c>
      <c r="C4810">
        <v>2.6</v>
      </c>
      <c r="D4810" t="s">
        <v>4</v>
      </c>
      <c r="E4810">
        <v>5.7</v>
      </c>
      <c r="F4810" t="s">
        <v>5</v>
      </c>
      <c r="G4810">
        <v>0</v>
      </c>
    </row>
    <row r="4811" spans="1:7">
      <c r="A4811" s="1">
        <v>43238</v>
      </c>
      <c r="B4811" s="3">
        <v>0.16150462962962964</v>
      </c>
      <c r="C4811">
        <v>26</v>
      </c>
      <c r="D4811" t="s">
        <v>4</v>
      </c>
      <c r="E4811">
        <v>5.7</v>
      </c>
      <c r="F4811" t="s">
        <v>5</v>
      </c>
      <c r="G4811">
        <v>0</v>
      </c>
    </row>
    <row r="4812" spans="1:7">
      <c r="A4812" s="1">
        <v>43238</v>
      </c>
      <c r="B4812" s="3">
        <v>0.16162037037037039</v>
      </c>
      <c r="C4812">
        <v>2.5</v>
      </c>
      <c r="D4812" t="s">
        <v>4</v>
      </c>
      <c r="E4812">
        <v>5.6</v>
      </c>
      <c r="F4812" t="s">
        <v>5</v>
      </c>
      <c r="G4812">
        <v>0</v>
      </c>
    </row>
    <row r="4813" spans="1:7">
      <c r="A4813" s="1">
        <v>43238</v>
      </c>
      <c r="B4813" s="3">
        <v>0.16173611111111111</v>
      </c>
      <c r="C4813">
        <v>2.8</v>
      </c>
      <c r="D4813" t="s">
        <v>4</v>
      </c>
      <c r="E4813">
        <v>5.6</v>
      </c>
      <c r="F4813" t="s">
        <v>5</v>
      </c>
      <c r="G4813">
        <v>0</v>
      </c>
    </row>
    <row r="4814" spans="1:7">
      <c r="A4814" s="1">
        <v>43238</v>
      </c>
      <c r="B4814" s="3">
        <v>0.16185185185185186</v>
      </c>
      <c r="C4814">
        <v>2.4</v>
      </c>
      <c r="D4814" t="s">
        <v>4</v>
      </c>
      <c r="E4814">
        <v>5.7</v>
      </c>
      <c r="F4814" t="s">
        <v>5</v>
      </c>
      <c r="G4814">
        <v>0</v>
      </c>
    </row>
    <row r="4815" spans="1:7">
      <c r="A4815" s="1">
        <v>43238</v>
      </c>
      <c r="B4815" s="3">
        <v>0.16196759259259261</v>
      </c>
      <c r="C4815">
        <v>1.9</v>
      </c>
      <c r="D4815" t="s">
        <v>4</v>
      </c>
      <c r="E4815">
        <v>5.7</v>
      </c>
      <c r="F4815" t="s">
        <v>5</v>
      </c>
      <c r="G4815">
        <v>0</v>
      </c>
    </row>
    <row r="4816" spans="1:7">
      <c r="A4816" s="1">
        <v>43238</v>
      </c>
      <c r="B4816" s="3">
        <v>0.16208333333333333</v>
      </c>
      <c r="C4816">
        <v>2.6</v>
      </c>
      <c r="D4816" t="s">
        <v>4</v>
      </c>
      <c r="E4816">
        <v>5.6</v>
      </c>
      <c r="F4816" t="s">
        <v>5</v>
      </c>
      <c r="G4816">
        <v>0</v>
      </c>
    </row>
    <row r="4817" spans="1:7">
      <c r="A4817" s="1">
        <v>43238</v>
      </c>
      <c r="B4817" s="3">
        <v>0.16219907407407408</v>
      </c>
      <c r="C4817">
        <v>66.8</v>
      </c>
      <c r="D4817" t="s">
        <v>4</v>
      </c>
      <c r="E4817">
        <v>5.7</v>
      </c>
      <c r="F4817" t="s">
        <v>5</v>
      </c>
      <c r="G4817">
        <v>0</v>
      </c>
    </row>
    <row r="4818" spans="1:7">
      <c r="A4818" s="1">
        <v>43238</v>
      </c>
      <c r="B4818" s="3">
        <v>0.16231481481481483</v>
      </c>
      <c r="C4818">
        <v>1.9</v>
      </c>
      <c r="D4818" t="s">
        <v>4</v>
      </c>
      <c r="E4818">
        <v>5.7</v>
      </c>
      <c r="F4818" t="s">
        <v>5</v>
      </c>
      <c r="G4818">
        <v>0</v>
      </c>
    </row>
    <row r="4819" spans="1:7">
      <c r="A4819" s="1">
        <v>43238</v>
      </c>
      <c r="B4819" s="3">
        <v>0.16243055555555555</v>
      </c>
      <c r="C4819">
        <v>3.1</v>
      </c>
      <c r="D4819" t="s">
        <v>4</v>
      </c>
      <c r="E4819">
        <v>5.7</v>
      </c>
      <c r="F4819" t="s">
        <v>5</v>
      </c>
      <c r="G4819">
        <v>0</v>
      </c>
    </row>
    <row r="4820" spans="1:7">
      <c r="A4820" s="1">
        <v>43238</v>
      </c>
      <c r="B4820" s="3">
        <v>0.1625462962962963</v>
      </c>
      <c r="C4820">
        <v>35.9</v>
      </c>
      <c r="D4820" t="s">
        <v>4</v>
      </c>
      <c r="E4820">
        <v>5.7</v>
      </c>
      <c r="F4820" t="s">
        <v>5</v>
      </c>
      <c r="G4820">
        <v>0</v>
      </c>
    </row>
    <row r="4821" spans="1:7">
      <c r="A4821" s="1">
        <v>43238</v>
      </c>
      <c r="B4821" s="3">
        <v>0.16266203703703705</v>
      </c>
      <c r="C4821">
        <v>2.2999999999999998</v>
      </c>
      <c r="D4821" t="s">
        <v>4</v>
      </c>
      <c r="E4821">
        <v>5.7</v>
      </c>
      <c r="F4821" t="s">
        <v>5</v>
      </c>
      <c r="G4821">
        <v>0</v>
      </c>
    </row>
    <row r="4822" spans="1:7">
      <c r="A4822" s="1">
        <v>43238</v>
      </c>
      <c r="B4822" s="3">
        <v>0.16277777777777777</v>
      </c>
      <c r="C4822">
        <v>2.5</v>
      </c>
      <c r="D4822" t="s">
        <v>4</v>
      </c>
      <c r="E4822">
        <v>5.6</v>
      </c>
      <c r="F4822" t="s">
        <v>5</v>
      </c>
      <c r="G4822">
        <v>0</v>
      </c>
    </row>
    <row r="4823" spans="1:7">
      <c r="A4823" s="1">
        <v>43238</v>
      </c>
      <c r="B4823" s="3">
        <v>0.16289351851851852</v>
      </c>
      <c r="C4823">
        <v>59.1</v>
      </c>
      <c r="D4823" t="s">
        <v>4</v>
      </c>
      <c r="E4823">
        <v>5.7</v>
      </c>
      <c r="F4823" t="s">
        <v>5</v>
      </c>
      <c r="G4823">
        <v>0</v>
      </c>
    </row>
    <row r="4824" spans="1:7">
      <c r="A4824" s="1">
        <v>43238</v>
      </c>
      <c r="B4824" s="3">
        <v>0.16300925925925927</v>
      </c>
      <c r="C4824">
        <v>2.4</v>
      </c>
      <c r="D4824" t="s">
        <v>4</v>
      </c>
      <c r="E4824">
        <v>5.7</v>
      </c>
      <c r="F4824" t="s">
        <v>5</v>
      </c>
      <c r="G4824">
        <v>0</v>
      </c>
    </row>
    <row r="4825" spans="1:7">
      <c r="A4825" s="1">
        <v>43238</v>
      </c>
      <c r="B4825" s="3">
        <v>0.16312499999999999</v>
      </c>
      <c r="C4825">
        <v>158.69999999999999</v>
      </c>
      <c r="D4825" t="s">
        <v>4</v>
      </c>
      <c r="E4825">
        <v>5.6</v>
      </c>
      <c r="F4825" t="s">
        <v>5</v>
      </c>
      <c r="G4825">
        <v>0</v>
      </c>
    </row>
    <row r="4826" spans="1:7">
      <c r="A4826" s="1">
        <v>43238</v>
      </c>
      <c r="B4826" s="3">
        <v>0.16324074074074074</v>
      </c>
      <c r="C4826">
        <v>57.5</v>
      </c>
      <c r="D4826" t="s">
        <v>4</v>
      </c>
      <c r="E4826">
        <v>5.7</v>
      </c>
      <c r="F4826" t="s">
        <v>5</v>
      </c>
      <c r="G4826">
        <v>0</v>
      </c>
    </row>
    <row r="4827" spans="1:7">
      <c r="A4827" s="1">
        <v>43238</v>
      </c>
      <c r="B4827" s="3">
        <v>0.16335648148148149</v>
      </c>
      <c r="C4827">
        <v>3.3</v>
      </c>
      <c r="D4827" t="s">
        <v>4</v>
      </c>
      <c r="E4827">
        <v>5.7</v>
      </c>
      <c r="F4827" t="s">
        <v>5</v>
      </c>
      <c r="G4827">
        <v>0</v>
      </c>
    </row>
    <row r="4828" spans="1:7">
      <c r="A4828" s="1">
        <v>43238</v>
      </c>
      <c r="B4828" s="3">
        <v>0.16347222222222221</v>
      </c>
      <c r="C4828">
        <v>54.2</v>
      </c>
      <c r="D4828" t="s">
        <v>4</v>
      </c>
      <c r="E4828">
        <v>5.6</v>
      </c>
      <c r="F4828" t="s">
        <v>5</v>
      </c>
      <c r="G4828">
        <v>0</v>
      </c>
    </row>
    <row r="4829" spans="1:7">
      <c r="A4829" s="1">
        <v>43238</v>
      </c>
      <c r="B4829" s="3">
        <v>0.16358796296296296</v>
      </c>
      <c r="C4829">
        <v>2.8</v>
      </c>
      <c r="D4829" t="s">
        <v>4</v>
      </c>
      <c r="E4829">
        <v>5.6</v>
      </c>
      <c r="F4829" t="s">
        <v>5</v>
      </c>
      <c r="G4829">
        <v>0</v>
      </c>
    </row>
    <row r="4830" spans="1:7">
      <c r="A4830" s="1">
        <v>43238</v>
      </c>
      <c r="B4830" s="3">
        <v>0.16370370370370371</v>
      </c>
      <c r="C4830">
        <v>1322</v>
      </c>
      <c r="D4830" t="s">
        <v>4</v>
      </c>
      <c r="E4830">
        <v>5.6</v>
      </c>
      <c r="F4830" t="s">
        <v>5</v>
      </c>
      <c r="G4830">
        <v>0</v>
      </c>
    </row>
    <row r="4831" spans="1:7">
      <c r="A4831" s="1">
        <v>43238</v>
      </c>
      <c r="B4831" s="3">
        <v>0.16381944444444443</v>
      </c>
      <c r="C4831">
        <v>3.2</v>
      </c>
      <c r="D4831" t="s">
        <v>4</v>
      </c>
      <c r="E4831">
        <v>5.6</v>
      </c>
      <c r="F4831" t="s">
        <v>5</v>
      </c>
      <c r="G4831">
        <v>0</v>
      </c>
    </row>
    <row r="4832" spans="1:7">
      <c r="A4832" s="1">
        <v>43238</v>
      </c>
      <c r="B4832" s="3">
        <v>0.16393518518518518</v>
      </c>
      <c r="C4832">
        <v>2.9</v>
      </c>
      <c r="D4832" t="s">
        <v>4</v>
      </c>
      <c r="E4832">
        <v>5.6</v>
      </c>
      <c r="F4832" t="s">
        <v>5</v>
      </c>
      <c r="G4832">
        <v>0</v>
      </c>
    </row>
    <row r="4833" spans="1:7">
      <c r="A4833" s="1">
        <v>43238</v>
      </c>
      <c r="B4833" s="3">
        <v>0.16405092592592593</v>
      </c>
      <c r="C4833">
        <v>1.7</v>
      </c>
      <c r="D4833" t="s">
        <v>4</v>
      </c>
      <c r="E4833">
        <v>5.6</v>
      </c>
      <c r="F4833" t="s">
        <v>5</v>
      </c>
      <c r="G4833">
        <v>0</v>
      </c>
    </row>
    <row r="4834" spans="1:7">
      <c r="A4834" s="1">
        <v>43238</v>
      </c>
      <c r="B4834" s="3">
        <v>0.16416666666666666</v>
      </c>
      <c r="C4834">
        <v>2.4</v>
      </c>
      <c r="D4834" t="s">
        <v>4</v>
      </c>
      <c r="E4834">
        <v>5.6</v>
      </c>
      <c r="F4834" t="s">
        <v>5</v>
      </c>
      <c r="G4834">
        <v>0</v>
      </c>
    </row>
    <row r="4835" spans="1:7">
      <c r="A4835" s="1">
        <v>43238</v>
      </c>
      <c r="B4835" s="3">
        <v>0.1642824074074074</v>
      </c>
      <c r="C4835">
        <v>2</v>
      </c>
      <c r="D4835" t="s">
        <v>4</v>
      </c>
      <c r="E4835">
        <v>5.6</v>
      </c>
      <c r="F4835" t="s">
        <v>5</v>
      </c>
      <c r="G4835">
        <v>0</v>
      </c>
    </row>
    <row r="4836" spans="1:7">
      <c r="A4836" s="1">
        <v>43238</v>
      </c>
      <c r="B4836" s="3">
        <v>0.16439814814814815</v>
      </c>
      <c r="C4836">
        <v>2.2999999999999998</v>
      </c>
      <c r="D4836" t="s">
        <v>4</v>
      </c>
      <c r="E4836">
        <v>5.6</v>
      </c>
      <c r="F4836" t="s">
        <v>5</v>
      </c>
      <c r="G4836">
        <v>0</v>
      </c>
    </row>
    <row r="4837" spans="1:7">
      <c r="A4837" s="1">
        <v>43238</v>
      </c>
      <c r="B4837" s="3">
        <v>0.16451388888888888</v>
      </c>
      <c r="C4837">
        <v>2631</v>
      </c>
      <c r="D4837" t="s">
        <v>4</v>
      </c>
      <c r="E4837">
        <v>5.7</v>
      </c>
      <c r="F4837" t="s">
        <v>5</v>
      </c>
      <c r="G4837">
        <v>0</v>
      </c>
    </row>
    <row r="4838" spans="1:7">
      <c r="A4838" s="1">
        <v>43238</v>
      </c>
      <c r="B4838" s="3">
        <v>0.16462962962962963</v>
      </c>
      <c r="C4838">
        <v>960.9</v>
      </c>
      <c r="D4838" t="s">
        <v>4</v>
      </c>
      <c r="E4838">
        <v>5.6</v>
      </c>
      <c r="F4838" t="s">
        <v>5</v>
      </c>
      <c r="G4838">
        <v>0</v>
      </c>
    </row>
    <row r="4839" spans="1:7">
      <c r="A4839" s="1">
        <v>43238</v>
      </c>
      <c r="B4839" s="3">
        <v>0.16474537037037038</v>
      </c>
      <c r="C4839">
        <v>2.2999999999999998</v>
      </c>
      <c r="D4839" t="s">
        <v>4</v>
      </c>
      <c r="E4839">
        <v>5.7</v>
      </c>
      <c r="F4839" t="s">
        <v>5</v>
      </c>
      <c r="G4839">
        <v>0</v>
      </c>
    </row>
    <row r="4840" spans="1:7">
      <c r="A4840" s="1">
        <v>43238</v>
      </c>
      <c r="B4840" s="3">
        <v>0.1648611111111111</v>
      </c>
      <c r="C4840">
        <v>1.9</v>
      </c>
      <c r="D4840" t="s">
        <v>4</v>
      </c>
      <c r="E4840">
        <v>5.7</v>
      </c>
      <c r="F4840" t="s">
        <v>5</v>
      </c>
      <c r="G4840">
        <v>0</v>
      </c>
    </row>
    <row r="4841" spans="1:7">
      <c r="A4841" s="1">
        <v>43238</v>
      </c>
      <c r="B4841" s="3">
        <v>0.16497685185185185</v>
      </c>
      <c r="C4841">
        <v>2.5</v>
      </c>
      <c r="D4841" t="s">
        <v>4</v>
      </c>
      <c r="E4841">
        <v>5.6</v>
      </c>
      <c r="F4841" t="s">
        <v>5</v>
      </c>
      <c r="G4841">
        <v>0</v>
      </c>
    </row>
    <row r="4842" spans="1:7">
      <c r="A4842" s="1">
        <v>43238</v>
      </c>
      <c r="B4842" s="3">
        <v>0.1650925925925926</v>
      </c>
      <c r="C4842">
        <v>2.6</v>
      </c>
      <c r="D4842" t="s">
        <v>4</v>
      </c>
      <c r="E4842">
        <v>5.6</v>
      </c>
      <c r="F4842" t="s">
        <v>5</v>
      </c>
      <c r="G4842">
        <v>0</v>
      </c>
    </row>
    <row r="4843" spans="1:7">
      <c r="A4843" s="1">
        <v>43238</v>
      </c>
      <c r="B4843" s="3">
        <v>0.16520833333333332</v>
      </c>
      <c r="C4843">
        <v>2.5</v>
      </c>
      <c r="D4843" t="s">
        <v>4</v>
      </c>
      <c r="E4843">
        <v>5.6</v>
      </c>
      <c r="F4843" t="s">
        <v>5</v>
      </c>
      <c r="G4843">
        <v>0</v>
      </c>
    </row>
    <row r="4844" spans="1:7">
      <c r="A4844" s="1">
        <v>43238</v>
      </c>
      <c r="B4844" s="3">
        <v>0.1653240740740741</v>
      </c>
      <c r="C4844">
        <v>3</v>
      </c>
      <c r="D4844" t="s">
        <v>4</v>
      </c>
      <c r="E4844">
        <v>5.6</v>
      </c>
      <c r="F4844" t="s">
        <v>5</v>
      </c>
      <c r="G4844">
        <v>0</v>
      </c>
    </row>
    <row r="4845" spans="1:7">
      <c r="A4845" s="1">
        <v>43238</v>
      </c>
      <c r="B4845" s="3">
        <v>0.16543981481481482</v>
      </c>
      <c r="C4845">
        <v>4.9000000000000004</v>
      </c>
      <c r="D4845" t="s">
        <v>4</v>
      </c>
      <c r="E4845">
        <v>5.6</v>
      </c>
      <c r="F4845" t="s">
        <v>5</v>
      </c>
      <c r="G4845">
        <v>0</v>
      </c>
    </row>
    <row r="4846" spans="1:7">
      <c r="A4846" s="1">
        <v>43238</v>
      </c>
      <c r="B4846" s="3">
        <v>0.16555555555555554</v>
      </c>
      <c r="C4846">
        <v>1.8</v>
      </c>
      <c r="D4846" t="s">
        <v>4</v>
      </c>
      <c r="E4846">
        <v>5.6</v>
      </c>
      <c r="F4846" t="s">
        <v>5</v>
      </c>
      <c r="G4846">
        <v>0</v>
      </c>
    </row>
    <row r="4847" spans="1:7">
      <c r="A4847" s="1">
        <v>43238</v>
      </c>
      <c r="B4847" s="3">
        <v>0.16567129629629629</v>
      </c>
      <c r="C4847">
        <v>66.900000000000006</v>
      </c>
      <c r="D4847" t="s">
        <v>4</v>
      </c>
      <c r="E4847">
        <v>5.7</v>
      </c>
      <c r="F4847" t="s">
        <v>5</v>
      </c>
      <c r="G4847">
        <v>0</v>
      </c>
    </row>
    <row r="4848" spans="1:7">
      <c r="A4848" s="1">
        <v>43238</v>
      </c>
      <c r="B4848" s="3">
        <v>0.16578703703703704</v>
      </c>
      <c r="C4848">
        <v>2.6</v>
      </c>
      <c r="D4848" t="s">
        <v>4</v>
      </c>
      <c r="E4848">
        <v>5.7</v>
      </c>
      <c r="F4848" t="s">
        <v>5</v>
      </c>
      <c r="G4848">
        <v>0</v>
      </c>
    </row>
    <row r="4849" spans="1:7">
      <c r="A4849" s="1">
        <v>43238</v>
      </c>
      <c r="B4849" s="3">
        <v>0.16590277777777776</v>
      </c>
      <c r="C4849">
        <v>2.2999999999999998</v>
      </c>
      <c r="D4849" t="s">
        <v>4</v>
      </c>
      <c r="E4849">
        <v>5.6</v>
      </c>
      <c r="F4849" t="s">
        <v>5</v>
      </c>
      <c r="G4849">
        <v>0</v>
      </c>
    </row>
    <row r="4850" spans="1:7">
      <c r="A4850" s="1">
        <v>43238</v>
      </c>
      <c r="B4850" s="3">
        <v>0.16601851851851854</v>
      </c>
      <c r="C4850">
        <v>2.6</v>
      </c>
      <c r="D4850" t="s">
        <v>4</v>
      </c>
      <c r="E4850">
        <v>5.6</v>
      </c>
      <c r="F4850" t="s">
        <v>5</v>
      </c>
      <c r="G4850">
        <v>0</v>
      </c>
    </row>
    <row r="4851" spans="1:7">
      <c r="A4851" s="1">
        <v>43238</v>
      </c>
      <c r="B4851" s="3">
        <v>0.16613425925925926</v>
      </c>
      <c r="C4851">
        <v>201.9</v>
      </c>
      <c r="D4851" t="s">
        <v>4</v>
      </c>
      <c r="E4851">
        <v>5.6</v>
      </c>
      <c r="F4851" t="s">
        <v>5</v>
      </c>
      <c r="G4851">
        <v>0</v>
      </c>
    </row>
    <row r="4852" spans="1:7">
      <c r="A4852" s="1">
        <v>43238</v>
      </c>
      <c r="B4852" s="3">
        <v>0.16625000000000001</v>
      </c>
      <c r="C4852">
        <v>19.2</v>
      </c>
      <c r="D4852" t="s">
        <v>4</v>
      </c>
      <c r="E4852">
        <v>5.6</v>
      </c>
      <c r="F4852" t="s">
        <v>5</v>
      </c>
      <c r="G4852">
        <v>0</v>
      </c>
    </row>
    <row r="4853" spans="1:7">
      <c r="A4853" s="1">
        <v>43238</v>
      </c>
      <c r="B4853" s="3">
        <v>0.16636574074074076</v>
      </c>
      <c r="C4853">
        <v>2</v>
      </c>
      <c r="D4853" t="s">
        <v>4</v>
      </c>
      <c r="E4853">
        <v>5.6</v>
      </c>
      <c r="F4853" t="s">
        <v>5</v>
      </c>
      <c r="G4853">
        <v>0</v>
      </c>
    </row>
    <row r="4854" spans="1:7">
      <c r="A4854" s="1">
        <v>43238</v>
      </c>
      <c r="B4854" s="3">
        <v>0.16648148148148148</v>
      </c>
      <c r="C4854">
        <v>2.9</v>
      </c>
      <c r="D4854" t="s">
        <v>4</v>
      </c>
      <c r="E4854">
        <v>5.7</v>
      </c>
      <c r="F4854" t="s">
        <v>5</v>
      </c>
      <c r="G4854">
        <v>0</v>
      </c>
    </row>
    <row r="4855" spans="1:7">
      <c r="A4855" s="1">
        <v>43238</v>
      </c>
      <c r="B4855" s="3">
        <v>0.1665972222222222</v>
      </c>
      <c r="C4855">
        <v>2.2999999999999998</v>
      </c>
      <c r="D4855" t="s">
        <v>4</v>
      </c>
      <c r="E4855">
        <v>5.6</v>
      </c>
      <c r="F4855" t="s">
        <v>5</v>
      </c>
      <c r="G4855">
        <v>0</v>
      </c>
    </row>
    <row r="4856" spans="1:7">
      <c r="A4856" s="1">
        <v>43238</v>
      </c>
      <c r="B4856" s="3">
        <v>0.16671296296296298</v>
      </c>
      <c r="C4856">
        <v>6.6</v>
      </c>
      <c r="D4856" t="s">
        <v>4</v>
      </c>
      <c r="E4856">
        <v>5.6</v>
      </c>
      <c r="F4856" t="s">
        <v>5</v>
      </c>
      <c r="G4856">
        <v>0</v>
      </c>
    </row>
    <row r="4857" spans="1:7">
      <c r="A4857" s="1">
        <v>43238</v>
      </c>
      <c r="B4857" s="3">
        <v>0.1668287037037037</v>
      </c>
      <c r="C4857">
        <v>-3131.7</v>
      </c>
      <c r="D4857" t="s">
        <v>4</v>
      </c>
      <c r="E4857">
        <v>5.6</v>
      </c>
      <c r="F4857" t="s">
        <v>5</v>
      </c>
      <c r="G4857">
        <v>0</v>
      </c>
    </row>
    <row r="4858" spans="1:7">
      <c r="A4858" s="1">
        <v>43238</v>
      </c>
      <c r="B4858" s="3">
        <v>0.16694444444444445</v>
      </c>
      <c r="C4858">
        <v>2.1</v>
      </c>
      <c r="D4858" t="s">
        <v>4</v>
      </c>
      <c r="E4858">
        <v>5.7</v>
      </c>
      <c r="F4858" t="s">
        <v>5</v>
      </c>
      <c r="G4858">
        <v>0</v>
      </c>
    </row>
    <row r="4859" spans="1:7">
      <c r="A4859" s="1">
        <v>43238</v>
      </c>
      <c r="B4859" s="3">
        <v>0.16706018518518517</v>
      </c>
      <c r="C4859">
        <v>2</v>
      </c>
      <c r="D4859" t="s">
        <v>4</v>
      </c>
      <c r="E4859">
        <v>5.6</v>
      </c>
      <c r="F4859" t="s">
        <v>5</v>
      </c>
      <c r="G4859">
        <v>0</v>
      </c>
    </row>
    <row r="4860" spans="1:7">
      <c r="A4860" s="1">
        <v>43238</v>
      </c>
      <c r="B4860" s="3">
        <v>0.16717592592592592</v>
      </c>
      <c r="C4860">
        <v>2.8</v>
      </c>
      <c r="D4860" t="s">
        <v>4</v>
      </c>
      <c r="E4860">
        <v>5.6</v>
      </c>
      <c r="F4860" t="s">
        <v>5</v>
      </c>
      <c r="G4860">
        <v>0</v>
      </c>
    </row>
    <row r="4861" spans="1:7">
      <c r="A4861" s="1">
        <v>43238</v>
      </c>
      <c r="B4861" s="3">
        <v>0.16729166666666664</v>
      </c>
      <c r="C4861">
        <v>2.6</v>
      </c>
      <c r="D4861" t="s">
        <v>4</v>
      </c>
      <c r="E4861">
        <v>5.6</v>
      </c>
      <c r="F4861" t="s">
        <v>5</v>
      </c>
      <c r="G4861">
        <v>0</v>
      </c>
    </row>
    <row r="4862" spans="1:7">
      <c r="A4862" s="1">
        <v>43238</v>
      </c>
      <c r="B4862" s="3">
        <v>0.16740740740740742</v>
      </c>
      <c r="C4862">
        <v>25.8</v>
      </c>
      <c r="D4862" t="s">
        <v>4</v>
      </c>
      <c r="E4862">
        <v>5.6</v>
      </c>
      <c r="F4862" t="s">
        <v>5</v>
      </c>
      <c r="G4862">
        <v>0</v>
      </c>
    </row>
    <row r="4863" spans="1:7">
      <c r="A4863" s="1">
        <v>43238</v>
      </c>
      <c r="B4863" s="3">
        <v>0.16752314814814814</v>
      </c>
      <c r="C4863">
        <v>2</v>
      </c>
      <c r="D4863" t="s">
        <v>4</v>
      </c>
      <c r="E4863">
        <v>5.6</v>
      </c>
      <c r="F4863" t="s">
        <v>5</v>
      </c>
      <c r="G4863">
        <v>0</v>
      </c>
    </row>
    <row r="4864" spans="1:7">
      <c r="A4864" s="1">
        <v>43238</v>
      </c>
      <c r="B4864" s="3">
        <v>0.16763888888888889</v>
      </c>
      <c r="C4864">
        <v>2.2999999999999998</v>
      </c>
      <c r="D4864" t="s">
        <v>4</v>
      </c>
      <c r="E4864">
        <v>5.6</v>
      </c>
      <c r="F4864" t="s">
        <v>5</v>
      </c>
      <c r="G4864">
        <v>0</v>
      </c>
    </row>
    <row r="4865" spans="1:7">
      <c r="A4865" s="1">
        <v>43238</v>
      </c>
      <c r="B4865" s="3">
        <v>0.16775462962962961</v>
      </c>
      <c r="C4865">
        <v>3.3</v>
      </c>
      <c r="D4865" t="s">
        <v>4</v>
      </c>
      <c r="E4865">
        <v>5.6</v>
      </c>
      <c r="F4865" t="s">
        <v>5</v>
      </c>
      <c r="G4865">
        <v>0</v>
      </c>
    </row>
    <row r="4866" spans="1:7">
      <c r="A4866" s="1">
        <v>43238</v>
      </c>
      <c r="B4866" s="3">
        <v>0.16787037037037036</v>
      </c>
      <c r="C4866">
        <v>83.7</v>
      </c>
      <c r="D4866" t="s">
        <v>4</v>
      </c>
      <c r="E4866">
        <v>5.6</v>
      </c>
      <c r="F4866" t="s">
        <v>5</v>
      </c>
      <c r="G4866">
        <v>0</v>
      </c>
    </row>
    <row r="4867" spans="1:7">
      <c r="A4867" s="1">
        <v>43238</v>
      </c>
      <c r="B4867" s="3">
        <v>0.16798611111111109</v>
      </c>
      <c r="C4867">
        <v>46.3</v>
      </c>
      <c r="D4867" t="s">
        <v>4</v>
      </c>
      <c r="E4867">
        <v>5.7</v>
      </c>
      <c r="F4867" t="s">
        <v>5</v>
      </c>
      <c r="G4867">
        <v>0</v>
      </c>
    </row>
    <row r="4868" spans="1:7">
      <c r="A4868" s="1">
        <v>43238</v>
      </c>
      <c r="B4868" s="3">
        <v>0.16810185185185186</v>
      </c>
      <c r="C4868">
        <v>2.4</v>
      </c>
      <c r="D4868" t="s">
        <v>4</v>
      </c>
      <c r="E4868">
        <v>5.6</v>
      </c>
      <c r="F4868" t="s">
        <v>5</v>
      </c>
      <c r="G4868">
        <v>0</v>
      </c>
    </row>
    <row r="4869" spans="1:7">
      <c r="A4869" s="1">
        <v>43238</v>
      </c>
      <c r="B4869" s="3">
        <v>0.16821759259259259</v>
      </c>
      <c r="C4869">
        <v>969.8</v>
      </c>
      <c r="D4869" t="s">
        <v>4</v>
      </c>
      <c r="E4869">
        <v>5.6</v>
      </c>
      <c r="F4869" t="s">
        <v>5</v>
      </c>
      <c r="G4869">
        <v>0</v>
      </c>
    </row>
    <row r="4870" spans="1:7">
      <c r="A4870" s="1">
        <v>43238</v>
      </c>
      <c r="B4870" s="3">
        <v>0.16833333333333333</v>
      </c>
      <c r="C4870">
        <v>2.1</v>
      </c>
      <c r="D4870" t="s">
        <v>4</v>
      </c>
      <c r="E4870">
        <v>5.6</v>
      </c>
      <c r="F4870" t="s">
        <v>5</v>
      </c>
      <c r="G4870">
        <v>0</v>
      </c>
    </row>
    <row r="4871" spans="1:7">
      <c r="A4871" s="1">
        <v>43238</v>
      </c>
      <c r="B4871" s="3">
        <v>0.16844907407407406</v>
      </c>
      <c r="C4871">
        <v>39.4</v>
      </c>
      <c r="D4871" t="s">
        <v>4</v>
      </c>
      <c r="E4871">
        <v>5.6</v>
      </c>
      <c r="F4871" t="s">
        <v>5</v>
      </c>
      <c r="G4871">
        <v>0</v>
      </c>
    </row>
    <row r="4872" spans="1:7">
      <c r="A4872" s="1">
        <v>43238</v>
      </c>
      <c r="B4872" s="3">
        <v>0.16856481481481481</v>
      </c>
      <c r="C4872">
        <v>2.4</v>
      </c>
      <c r="D4872" t="s">
        <v>4</v>
      </c>
      <c r="E4872">
        <v>5.6</v>
      </c>
      <c r="F4872" t="s">
        <v>5</v>
      </c>
      <c r="G4872">
        <v>0</v>
      </c>
    </row>
    <row r="4873" spans="1:7">
      <c r="A4873" s="1">
        <v>43238</v>
      </c>
      <c r="B4873" s="3">
        <v>0.16868055555555553</v>
      </c>
      <c r="C4873">
        <v>4.4000000000000004</v>
      </c>
      <c r="D4873" t="s">
        <v>4</v>
      </c>
      <c r="E4873">
        <v>5.6</v>
      </c>
      <c r="F4873" t="s">
        <v>5</v>
      </c>
      <c r="G4873">
        <v>0</v>
      </c>
    </row>
    <row r="4874" spans="1:7">
      <c r="A4874" s="1">
        <v>43238</v>
      </c>
      <c r="B4874" s="3">
        <v>0.16879629629629631</v>
      </c>
      <c r="C4874">
        <v>6.5</v>
      </c>
      <c r="D4874" t="s">
        <v>4</v>
      </c>
      <c r="E4874">
        <v>5.6</v>
      </c>
      <c r="F4874" t="s">
        <v>5</v>
      </c>
      <c r="G4874">
        <v>0</v>
      </c>
    </row>
    <row r="4875" spans="1:7">
      <c r="A4875" s="1">
        <v>43238</v>
      </c>
      <c r="B4875" s="3">
        <v>0.16891203703703705</v>
      </c>
      <c r="C4875">
        <v>1.9</v>
      </c>
      <c r="D4875" t="s">
        <v>4</v>
      </c>
      <c r="E4875">
        <v>5.6</v>
      </c>
      <c r="F4875" t="s">
        <v>5</v>
      </c>
      <c r="G4875">
        <v>0</v>
      </c>
    </row>
    <row r="4876" spans="1:7">
      <c r="A4876" s="1">
        <v>43238</v>
      </c>
      <c r="B4876" s="3">
        <v>0.16902777777777778</v>
      </c>
      <c r="C4876">
        <v>2.6</v>
      </c>
      <c r="D4876" t="s">
        <v>4</v>
      </c>
      <c r="E4876">
        <v>5.7</v>
      </c>
      <c r="F4876" t="s">
        <v>5</v>
      </c>
      <c r="G4876">
        <v>0</v>
      </c>
    </row>
    <row r="4877" spans="1:7">
      <c r="A4877" s="1">
        <v>43238</v>
      </c>
      <c r="B4877" s="3">
        <v>0.16914351851851853</v>
      </c>
      <c r="C4877">
        <v>13.9</v>
      </c>
      <c r="D4877" t="s">
        <v>4</v>
      </c>
      <c r="E4877">
        <v>5.6</v>
      </c>
      <c r="F4877" t="s">
        <v>5</v>
      </c>
      <c r="G4877">
        <v>0</v>
      </c>
    </row>
    <row r="4878" spans="1:7">
      <c r="A4878" s="1">
        <v>43238</v>
      </c>
      <c r="B4878" s="3">
        <v>0.16925925925925925</v>
      </c>
      <c r="C4878">
        <v>2.1</v>
      </c>
      <c r="D4878" t="s">
        <v>4</v>
      </c>
      <c r="E4878">
        <v>5.7</v>
      </c>
      <c r="F4878" t="s">
        <v>5</v>
      </c>
      <c r="G4878">
        <v>0</v>
      </c>
    </row>
    <row r="4879" spans="1:7">
      <c r="A4879" s="1">
        <v>43238</v>
      </c>
      <c r="B4879" s="3">
        <v>0.16937500000000003</v>
      </c>
      <c r="C4879">
        <v>2</v>
      </c>
      <c r="D4879" t="s">
        <v>4</v>
      </c>
      <c r="E4879">
        <v>5.6</v>
      </c>
      <c r="F4879" t="s">
        <v>5</v>
      </c>
      <c r="G4879">
        <v>0</v>
      </c>
    </row>
    <row r="4880" spans="1:7">
      <c r="A4880" s="1">
        <v>43238</v>
      </c>
      <c r="B4880" s="3">
        <v>0.16949074074074075</v>
      </c>
      <c r="C4880">
        <v>2.4</v>
      </c>
      <c r="D4880" t="s">
        <v>4</v>
      </c>
      <c r="E4880">
        <v>5.6</v>
      </c>
      <c r="F4880" t="s">
        <v>5</v>
      </c>
      <c r="G4880">
        <v>0</v>
      </c>
    </row>
    <row r="4881" spans="1:7">
      <c r="A4881" s="1">
        <v>43238</v>
      </c>
      <c r="B4881" s="3">
        <v>0.1696064814814815</v>
      </c>
      <c r="C4881">
        <v>273.7</v>
      </c>
      <c r="D4881" t="s">
        <v>4</v>
      </c>
      <c r="E4881">
        <v>5.6</v>
      </c>
      <c r="F4881" t="s">
        <v>5</v>
      </c>
      <c r="G4881">
        <v>0</v>
      </c>
    </row>
    <row r="4882" spans="1:7">
      <c r="A4882" s="1">
        <v>43238</v>
      </c>
      <c r="B4882" s="3">
        <v>0.16972222222222222</v>
      </c>
      <c r="C4882">
        <v>330.6</v>
      </c>
      <c r="D4882" t="s">
        <v>4</v>
      </c>
      <c r="E4882">
        <v>5.6</v>
      </c>
      <c r="F4882" t="s">
        <v>5</v>
      </c>
      <c r="G4882">
        <v>0</v>
      </c>
    </row>
    <row r="4883" spans="1:7">
      <c r="A4883" s="1">
        <v>43238</v>
      </c>
      <c r="B4883" s="3">
        <v>0.16983796296296297</v>
      </c>
      <c r="C4883">
        <v>1.9</v>
      </c>
      <c r="D4883" t="s">
        <v>4</v>
      </c>
      <c r="E4883">
        <v>5.6</v>
      </c>
      <c r="F4883" t="s">
        <v>5</v>
      </c>
      <c r="G4883">
        <v>0</v>
      </c>
    </row>
    <row r="4884" spans="1:7">
      <c r="A4884" s="1">
        <v>43238</v>
      </c>
      <c r="B4884" s="3">
        <v>0.16995370370370369</v>
      </c>
      <c r="C4884">
        <v>2</v>
      </c>
      <c r="D4884" t="s">
        <v>4</v>
      </c>
      <c r="E4884">
        <v>5.6</v>
      </c>
      <c r="F4884" t="s">
        <v>5</v>
      </c>
      <c r="G4884">
        <v>0</v>
      </c>
    </row>
    <row r="4885" spans="1:7">
      <c r="A4885" s="1">
        <v>43238</v>
      </c>
      <c r="B4885" s="3">
        <v>0.17006944444444447</v>
      </c>
      <c r="C4885">
        <v>94.8</v>
      </c>
      <c r="D4885" t="s">
        <v>4</v>
      </c>
      <c r="E4885">
        <v>5.6</v>
      </c>
      <c r="F4885" t="s">
        <v>5</v>
      </c>
      <c r="G4885">
        <v>0</v>
      </c>
    </row>
    <row r="4886" spans="1:7">
      <c r="A4886" s="1">
        <v>43238</v>
      </c>
      <c r="B4886" s="3">
        <v>0.17018518518518519</v>
      </c>
      <c r="C4886">
        <v>2892.6</v>
      </c>
      <c r="D4886" t="s">
        <v>4</v>
      </c>
      <c r="E4886">
        <v>5.6</v>
      </c>
      <c r="F4886" t="s">
        <v>5</v>
      </c>
      <c r="G4886">
        <v>0</v>
      </c>
    </row>
    <row r="4887" spans="1:7">
      <c r="A4887" s="1">
        <v>43238</v>
      </c>
      <c r="B4887" s="3">
        <v>0.17030092592592594</v>
      </c>
      <c r="C4887">
        <v>2.2999999999999998</v>
      </c>
      <c r="D4887" t="s">
        <v>4</v>
      </c>
      <c r="E4887">
        <v>5.6</v>
      </c>
      <c r="F4887" t="s">
        <v>5</v>
      </c>
      <c r="G4887">
        <v>0</v>
      </c>
    </row>
    <row r="4888" spans="1:7">
      <c r="A4888" s="1">
        <v>43238</v>
      </c>
      <c r="B4888" s="3">
        <v>0.17041666666666666</v>
      </c>
      <c r="C4888">
        <v>7.2</v>
      </c>
      <c r="D4888" t="s">
        <v>4</v>
      </c>
      <c r="E4888">
        <v>5.6</v>
      </c>
      <c r="F4888" t="s">
        <v>5</v>
      </c>
      <c r="G4888">
        <v>0</v>
      </c>
    </row>
    <row r="4889" spans="1:7">
      <c r="A4889" s="1">
        <v>43238</v>
      </c>
      <c r="B4889" s="3">
        <v>0.17053240740740741</v>
      </c>
      <c r="C4889">
        <v>22.2</v>
      </c>
      <c r="D4889" t="s">
        <v>4</v>
      </c>
      <c r="E4889">
        <v>5.6</v>
      </c>
      <c r="F4889" t="s">
        <v>5</v>
      </c>
      <c r="G4889">
        <v>0</v>
      </c>
    </row>
    <row r="4890" spans="1:7">
      <c r="A4890" s="1">
        <v>43238</v>
      </c>
      <c r="B4890" s="3">
        <v>0.17064814814814813</v>
      </c>
      <c r="C4890">
        <v>2.1</v>
      </c>
      <c r="D4890" t="s">
        <v>4</v>
      </c>
      <c r="E4890">
        <v>5.6</v>
      </c>
      <c r="F4890" t="s">
        <v>5</v>
      </c>
      <c r="G4890">
        <v>0</v>
      </c>
    </row>
    <row r="4891" spans="1:7">
      <c r="A4891" s="1">
        <v>43238</v>
      </c>
      <c r="B4891" s="3">
        <v>0.17076388888888891</v>
      </c>
      <c r="C4891">
        <v>4.2</v>
      </c>
      <c r="D4891" t="s">
        <v>4</v>
      </c>
      <c r="E4891">
        <v>5.6</v>
      </c>
      <c r="F4891" t="s">
        <v>5</v>
      </c>
      <c r="G4891">
        <v>0</v>
      </c>
    </row>
    <row r="4892" spans="1:7">
      <c r="A4892" s="1">
        <v>43238</v>
      </c>
      <c r="B4892" s="3">
        <v>0.17087962962962963</v>
      </c>
      <c r="C4892">
        <v>55.1</v>
      </c>
      <c r="D4892" t="s">
        <v>4</v>
      </c>
      <c r="E4892">
        <v>5.6</v>
      </c>
      <c r="F4892" t="s">
        <v>5</v>
      </c>
      <c r="G4892">
        <v>0</v>
      </c>
    </row>
    <row r="4893" spans="1:7">
      <c r="A4893" s="1">
        <v>43238</v>
      </c>
      <c r="B4893" s="3">
        <v>0.17099537037037038</v>
      </c>
      <c r="C4893">
        <v>1088</v>
      </c>
      <c r="D4893" t="s">
        <v>4</v>
      </c>
      <c r="E4893">
        <v>5.6</v>
      </c>
      <c r="F4893" t="s">
        <v>5</v>
      </c>
      <c r="G4893">
        <v>0</v>
      </c>
    </row>
    <row r="4894" spans="1:7">
      <c r="A4894" s="1">
        <v>43238</v>
      </c>
      <c r="B4894" s="3">
        <v>0.1711111111111111</v>
      </c>
      <c r="C4894">
        <v>2.1</v>
      </c>
      <c r="D4894" t="s">
        <v>4</v>
      </c>
      <c r="E4894">
        <v>5.6</v>
      </c>
      <c r="F4894" t="s">
        <v>5</v>
      </c>
      <c r="G4894">
        <v>0</v>
      </c>
    </row>
    <row r="4895" spans="1:7">
      <c r="A4895" s="1">
        <v>43238</v>
      </c>
      <c r="B4895" s="3">
        <v>0.17122685185185185</v>
      </c>
      <c r="C4895">
        <v>2.9</v>
      </c>
      <c r="D4895" t="s">
        <v>4</v>
      </c>
      <c r="E4895">
        <v>5.6</v>
      </c>
      <c r="F4895" t="s">
        <v>5</v>
      </c>
      <c r="G4895">
        <v>0</v>
      </c>
    </row>
    <row r="4896" spans="1:7">
      <c r="A4896" s="1">
        <v>43238</v>
      </c>
      <c r="B4896" s="3">
        <v>0.17134259259259257</v>
      </c>
      <c r="C4896">
        <v>2.5</v>
      </c>
      <c r="D4896" t="s">
        <v>4</v>
      </c>
      <c r="E4896">
        <v>5.6</v>
      </c>
      <c r="F4896" t="s">
        <v>5</v>
      </c>
      <c r="G4896">
        <v>0</v>
      </c>
    </row>
    <row r="4897" spans="1:7">
      <c r="A4897" s="1">
        <v>43238</v>
      </c>
      <c r="B4897" s="3">
        <v>0.17145833333333335</v>
      </c>
      <c r="C4897">
        <v>1.9</v>
      </c>
      <c r="D4897" t="s">
        <v>4</v>
      </c>
      <c r="E4897">
        <v>5.6</v>
      </c>
      <c r="F4897" t="s">
        <v>5</v>
      </c>
      <c r="G4897">
        <v>0</v>
      </c>
    </row>
    <row r="4898" spans="1:7">
      <c r="A4898" s="1">
        <v>43238</v>
      </c>
      <c r="B4898" s="3">
        <v>0.17157407407407407</v>
      </c>
      <c r="C4898">
        <v>2.9</v>
      </c>
      <c r="D4898" t="s">
        <v>4</v>
      </c>
      <c r="E4898">
        <v>5.6</v>
      </c>
      <c r="F4898" t="s">
        <v>5</v>
      </c>
      <c r="G4898">
        <v>0</v>
      </c>
    </row>
    <row r="4899" spans="1:7">
      <c r="A4899" s="1">
        <v>43238</v>
      </c>
      <c r="B4899" s="3">
        <v>0.17168981481481482</v>
      </c>
      <c r="C4899">
        <v>112.4</v>
      </c>
      <c r="D4899" t="s">
        <v>4</v>
      </c>
      <c r="E4899">
        <v>5.6</v>
      </c>
      <c r="F4899" t="s">
        <v>5</v>
      </c>
      <c r="G4899">
        <v>0</v>
      </c>
    </row>
    <row r="4900" spans="1:7">
      <c r="A4900" s="1">
        <v>43238</v>
      </c>
      <c r="B4900" s="3">
        <v>0.17180555555555554</v>
      </c>
      <c r="C4900">
        <v>2.2999999999999998</v>
      </c>
      <c r="D4900" t="s">
        <v>4</v>
      </c>
      <c r="E4900">
        <v>5.6</v>
      </c>
      <c r="F4900" t="s">
        <v>5</v>
      </c>
      <c r="G4900">
        <v>0</v>
      </c>
    </row>
    <row r="4901" spans="1:7">
      <c r="A4901" s="1">
        <v>43238</v>
      </c>
      <c r="B4901" s="3">
        <v>0.17192129629629629</v>
      </c>
      <c r="C4901">
        <v>1944.4</v>
      </c>
      <c r="D4901" t="s">
        <v>4</v>
      </c>
      <c r="E4901">
        <v>5.6</v>
      </c>
      <c r="F4901" t="s">
        <v>5</v>
      </c>
      <c r="G4901">
        <v>0</v>
      </c>
    </row>
    <row r="4902" spans="1:7">
      <c r="A4902" s="1">
        <v>43238</v>
      </c>
      <c r="B4902" s="3">
        <v>0.17203703703703702</v>
      </c>
      <c r="C4902">
        <v>2.5</v>
      </c>
      <c r="D4902" t="s">
        <v>4</v>
      </c>
      <c r="E4902">
        <v>5.6</v>
      </c>
      <c r="F4902" t="s">
        <v>5</v>
      </c>
      <c r="G4902">
        <v>0</v>
      </c>
    </row>
    <row r="4903" spans="1:7">
      <c r="A4903" s="1">
        <v>43238</v>
      </c>
      <c r="B4903" s="3">
        <v>0.17215277777777779</v>
      </c>
      <c r="C4903">
        <v>2.2999999999999998</v>
      </c>
      <c r="D4903" t="s">
        <v>4</v>
      </c>
      <c r="E4903">
        <v>5.6</v>
      </c>
      <c r="F4903" t="s">
        <v>5</v>
      </c>
      <c r="G4903">
        <v>0</v>
      </c>
    </row>
    <row r="4904" spans="1:7">
      <c r="A4904" s="1">
        <v>43238</v>
      </c>
      <c r="B4904" s="3">
        <v>0.17226851851851852</v>
      </c>
      <c r="C4904">
        <v>1.8</v>
      </c>
      <c r="D4904" t="s">
        <v>4</v>
      </c>
      <c r="E4904">
        <v>5.6</v>
      </c>
      <c r="F4904" t="s">
        <v>5</v>
      </c>
      <c r="G4904">
        <v>0</v>
      </c>
    </row>
    <row r="4905" spans="1:7">
      <c r="A4905" s="1">
        <v>43238</v>
      </c>
      <c r="B4905" s="3">
        <v>0.17238425925925926</v>
      </c>
      <c r="C4905">
        <v>2</v>
      </c>
      <c r="D4905" t="s">
        <v>4</v>
      </c>
      <c r="E4905">
        <v>5.6</v>
      </c>
      <c r="F4905" t="s">
        <v>5</v>
      </c>
      <c r="G4905">
        <v>0</v>
      </c>
    </row>
    <row r="4906" spans="1:7">
      <c r="A4906" s="1">
        <v>43238</v>
      </c>
      <c r="B4906" s="3">
        <v>0.17249999999999999</v>
      </c>
      <c r="C4906">
        <v>9.1</v>
      </c>
      <c r="D4906" t="s">
        <v>4</v>
      </c>
      <c r="E4906">
        <v>5.6</v>
      </c>
      <c r="F4906" t="s">
        <v>5</v>
      </c>
      <c r="G4906">
        <v>0</v>
      </c>
    </row>
    <row r="4907" spans="1:7">
      <c r="A4907" s="1">
        <v>43238</v>
      </c>
      <c r="B4907" s="3">
        <v>0.17261574074074074</v>
      </c>
      <c r="C4907">
        <v>2.8</v>
      </c>
      <c r="D4907" t="s">
        <v>4</v>
      </c>
      <c r="E4907">
        <v>5.6</v>
      </c>
      <c r="F4907" t="s">
        <v>5</v>
      </c>
      <c r="G4907">
        <v>0</v>
      </c>
    </row>
    <row r="4908" spans="1:7">
      <c r="A4908" s="1">
        <v>43238</v>
      </c>
      <c r="B4908" s="3">
        <v>0.17273148148148146</v>
      </c>
      <c r="C4908">
        <v>2.1</v>
      </c>
      <c r="D4908" t="s">
        <v>4</v>
      </c>
      <c r="E4908">
        <v>5.6</v>
      </c>
      <c r="F4908" t="s">
        <v>5</v>
      </c>
      <c r="G4908">
        <v>0</v>
      </c>
    </row>
    <row r="4909" spans="1:7">
      <c r="A4909" s="1">
        <v>43238</v>
      </c>
      <c r="B4909" s="3">
        <v>0.17284722222222224</v>
      </c>
      <c r="C4909">
        <v>1.9</v>
      </c>
      <c r="D4909" t="s">
        <v>4</v>
      </c>
      <c r="E4909">
        <v>5.6</v>
      </c>
      <c r="F4909" t="s">
        <v>5</v>
      </c>
      <c r="G4909">
        <v>0</v>
      </c>
    </row>
    <row r="4910" spans="1:7">
      <c r="A4910" s="1">
        <v>43238</v>
      </c>
      <c r="B4910" s="3">
        <v>0.17296296296296296</v>
      </c>
      <c r="C4910">
        <v>2</v>
      </c>
      <c r="D4910" t="s">
        <v>4</v>
      </c>
      <c r="E4910">
        <v>5.6</v>
      </c>
      <c r="F4910" t="s">
        <v>5</v>
      </c>
      <c r="G4910">
        <v>0</v>
      </c>
    </row>
    <row r="4911" spans="1:7">
      <c r="A4911" s="1">
        <v>43238</v>
      </c>
      <c r="B4911" s="3">
        <v>0.17307870370370371</v>
      </c>
      <c r="C4911">
        <v>2.2999999999999998</v>
      </c>
      <c r="D4911" t="s">
        <v>4</v>
      </c>
      <c r="E4911">
        <v>5.6</v>
      </c>
      <c r="F4911" t="s">
        <v>5</v>
      </c>
      <c r="G4911">
        <v>0</v>
      </c>
    </row>
    <row r="4912" spans="1:7">
      <c r="A4912" s="1">
        <v>43238</v>
      </c>
      <c r="B4912" s="3">
        <v>0.17319444444444443</v>
      </c>
      <c r="C4912">
        <v>2.1</v>
      </c>
      <c r="D4912" t="s">
        <v>4</v>
      </c>
      <c r="E4912">
        <v>5.6</v>
      </c>
      <c r="F4912" t="s">
        <v>5</v>
      </c>
      <c r="G4912">
        <v>0</v>
      </c>
    </row>
    <row r="4913" spans="1:7">
      <c r="A4913" s="1">
        <v>43238</v>
      </c>
      <c r="B4913" s="3">
        <v>0.17331018518518518</v>
      </c>
      <c r="C4913">
        <v>2.1</v>
      </c>
      <c r="D4913" t="s">
        <v>4</v>
      </c>
      <c r="E4913">
        <v>5.6</v>
      </c>
      <c r="F4913" t="s">
        <v>5</v>
      </c>
      <c r="G4913">
        <v>0</v>
      </c>
    </row>
    <row r="4914" spans="1:7">
      <c r="A4914" s="1">
        <v>43238</v>
      </c>
      <c r="B4914" s="3">
        <v>0.1734259259259259</v>
      </c>
      <c r="C4914">
        <v>3.2</v>
      </c>
      <c r="D4914" t="s">
        <v>4</v>
      </c>
      <c r="E4914">
        <v>5.6</v>
      </c>
      <c r="F4914" t="s">
        <v>5</v>
      </c>
      <c r="G4914">
        <v>0</v>
      </c>
    </row>
    <row r="4915" spans="1:7">
      <c r="A4915" s="1">
        <v>43238</v>
      </c>
      <c r="B4915" s="3">
        <v>0.17354166666666668</v>
      </c>
      <c r="C4915">
        <v>1.9</v>
      </c>
      <c r="D4915" t="s">
        <v>4</v>
      </c>
      <c r="E4915">
        <v>5.6</v>
      </c>
      <c r="F4915" t="s">
        <v>5</v>
      </c>
      <c r="G4915">
        <v>0</v>
      </c>
    </row>
    <row r="4916" spans="1:7">
      <c r="A4916" s="1">
        <v>43238</v>
      </c>
      <c r="B4916" s="3">
        <v>0.1736574074074074</v>
      </c>
      <c r="C4916">
        <v>2</v>
      </c>
      <c r="D4916" t="s">
        <v>4</v>
      </c>
      <c r="E4916">
        <v>5.6</v>
      </c>
      <c r="F4916" t="s">
        <v>5</v>
      </c>
      <c r="G4916">
        <v>0</v>
      </c>
    </row>
    <row r="4917" spans="1:7">
      <c r="A4917" s="1">
        <v>43238</v>
      </c>
      <c r="B4917" s="3">
        <v>0.17377314814814815</v>
      </c>
      <c r="C4917">
        <v>2.1</v>
      </c>
      <c r="D4917" t="s">
        <v>4</v>
      </c>
      <c r="E4917">
        <v>5.6</v>
      </c>
      <c r="F4917" t="s">
        <v>5</v>
      </c>
      <c r="G4917">
        <v>0</v>
      </c>
    </row>
    <row r="4918" spans="1:7">
      <c r="A4918" s="1">
        <v>43238</v>
      </c>
      <c r="B4918" s="3">
        <v>0.1738888888888889</v>
      </c>
      <c r="C4918">
        <v>3.7</v>
      </c>
      <c r="D4918" t="s">
        <v>4</v>
      </c>
      <c r="E4918">
        <v>5.6</v>
      </c>
      <c r="F4918" t="s">
        <v>5</v>
      </c>
      <c r="G4918">
        <v>0</v>
      </c>
    </row>
    <row r="4919" spans="1:7">
      <c r="A4919" s="1">
        <v>43238</v>
      </c>
      <c r="B4919" s="3">
        <v>0.17400462962962962</v>
      </c>
      <c r="C4919">
        <v>2.6</v>
      </c>
      <c r="D4919" t="s">
        <v>4</v>
      </c>
      <c r="E4919">
        <v>5.6</v>
      </c>
      <c r="F4919" t="s">
        <v>5</v>
      </c>
      <c r="G4919">
        <v>0</v>
      </c>
    </row>
    <row r="4920" spans="1:7">
      <c r="A4920" s="1">
        <v>43238</v>
      </c>
      <c r="B4920" s="3">
        <v>0.17412037037037034</v>
      </c>
      <c r="C4920">
        <v>4.0999999999999996</v>
      </c>
      <c r="D4920" t="s">
        <v>4</v>
      </c>
      <c r="E4920">
        <v>5.6</v>
      </c>
      <c r="F4920" t="s">
        <v>5</v>
      </c>
      <c r="G4920">
        <v>0</v>
      </c>
    </row>
    <row r="4921" spans="1:7">
      <c r="A4921" s="1">
        <v>43238</v>
      </c>
      <c r="B4921" s="3">
        <v>0.17423611111111112</v>
      </c>
      <c r="C4921">
        <v>1.9</v>
      </c>
      <c r="D4921" t="s">
        <v>4</v>
      </c>
      <c r="E4921">
        <v>5.6</v>
      </c>
      <c r="F4921" t="s">
        <v>5</v>
      </c>
      <c r="G4921">
        <v>0</v>
      </c>
    </row>
    <row r="4922" spans="1:7">
      <c r="A4922" s="1">
        <v>43238</v>
      </c>
      <c r="B4922" s="3">
        <v>0.17435185185185187</v>
      </c>
      <c r="C4922">
        <v>2</v>
      </c>
      <c r="D4922" t="s">
        <v>4</v>
      </c>
      <c r="E4922">
        <v>5.6</v>
      </c>
      <c r="F4922" t="s">
        <v>5</v>
      </c>
      <c r="G4922">
        <v>0</v>
      </c>
    </row>
    <row r="4923" spans="1:7">
      <c r="A4923" s="1">
        <v>43238</v>
      </c>
      <c r="B4923" s="3">
        <v>0.17446759259259259</v>
      </c>
      <c r="C4923">
        <v>2.2999999999999998</v>
      </c>
      <c r="D4923" t="s">
        <v>4</v>
      </c>
      <c r="E4923">
        <v>5.6</v>
      </c>
      <c r="F4923" t="s">
        <v>5</v>
      </c>
      <c r="G4923">
        <v>0</v>
      </c>
    </row>
    <row r="4924" spans="1:7">
      <c r="A4924" s="1">
        <v>43238</v>
      </c>
      <c r="B4924" s="3">
        <v>0.17458333333333334</v>
      </c>
      <c r="C4924">
        <v>2.1</v>
      </c>
      <c r="D4924" t="s">
        <v>4</v>
      </c>
      <c r="E4924">
        <v>5.6</v>
      </c>
      <c r="F4924" t="s">
        <v>5</v>
      </c>
      <c r="G4924">
        <v>0</v>
      </c>
    </row>
    <row r="4925" spans="1:7">
      <c r="A4925" s="1">
        <v>43238</v>
      </c>
      <c r="B4925" s="3">
        <v>0.17469907407407406</v>
      </c>
      <c r="C4925">
        <v>1.9</v>
      </c>
      <c r="D4925" t="s">
        <v>4</v>
      </c>
      <c r="E4925">
        <v>5.6</v>
      </c>
      <c r="F4925" t="s">
        <v>5</v>
      </c>
      <c r="G4925">
        <v>0</v>
      </c>
    </row>
    <row r="4926" spans="1:7">
      <c r="A4926" s="1">
        <v>43238</v>
      </c>
      <c r="B4926" s="3">
        <v>0.17481481481481484</v>
      </c>
      <c r="C4926">
        <v>1.7</v>
      </c>
      <c r="D4926" t="s">
        <v>4</v>
      </c>
      <c r="E4926">
        <v>5.6</v>
      </c>
      <c r="F4926" t="s">
        <v>5</v>
      </c>
      <c r="G4926">
        <v>0</v>
      </c>
    </row>
    <row r="4927" spans="1:7">
      <c r="A4927" s="1">
        <v>43238</v>
      </c>
      <c r="B4927" s="3">
        <v>0.17493055555555556</v>
      </c>
      <c r="C4927">
        <v>2.1</v>
      </c>
      <c r="D4927" t="s">
        <v>4</v>
      </c>
      <c r="E4927">
        <v>5.6</v>
      </c>
      <c r="F4927" t="s">
        <v>5</v>
      </c>
      <c r="G4927">
        <v>0</v>
      </c>
    </row>
    <row r="4928" spans="1:7">
      <c r="A4928" s="1">
        <v>43238</v>
      </c>
      <c r="B4928" s="3">
        <v>0.17504629629629631</v>
      </c>
      <c r="C4928">
        <v>2.1</v>
      </c>
      <c r="D4928" t="s">
        <v>4</v>
      </c>
      <c r="E4928">
        <v>5.6</v>
      </c>
      <c r="F4928" t="s">
        <v>5</v>
      </c>
      <c r="G4928">
        <v>0</v>
      </c>
    </row>
    <row r="4929" spans="1:7">
      <c r="A4929" s="1">
        <v>43238</v>
      </c>
      <c r="B4929" s="3">
        <v>0.17516203703703703</v>
      </c>
      <c r="C4929">
        <v>2890.1</v>
      </c>
      <c r="D4929" t="s">
        <v>4</v>
      </c>
      <c r="E4929">
        <v>5.6</v>
      </c>
      <c r="F4929" t="s">
        <v>5</v>
      </c>
      <c r="G4929">
        <v>0</v>
      </c>
    </row>
    <row r="4930" spans="1:7">
      <c r="A4930" s="1">
        <v>43238</v>
      </c>
      <c r="B4930" s="3">
        <v>0.17527777777777778</v>
      </c>
      <c r="C4930">
        <v>4.3</v>
      </c>
      <c r="D4930" t="s">
        <v>4</v>
      </c>
      <c r="E4930">
        <v>5.6</v>
      </c>
      <c r="F4930" t="s">
        <v>5</v>
      </c>
      <c r="G4930">
        <v>0</v>
      </c>
    </row>
    <row r="4931" spans="1:7">
      <c r="A4931" s="1">
        <v>43238</v>
      </c>
      <c r="B4931" s="3">
        <v>0.1753935185185185</v>
      </c>
      <c r="C4931">
        <v>2</v>
      </c>
      <c r="D4931" t="s">
        <v>4</v>
      </c>
      <c r="E4931">
        <v>5.6</v>
      </c>
      <c r="F4931" t="s">
        <v>5</v>
      </c>
      <c r="G4931">
        <v>0</v>
      </c>
    </row>
    <row r="4932" spans="1:7">
      <c r="A4932" s="1">
        <v>43238</v>
      </c>
      <c r="B4932" s="3">
        <v>0.17550925925925928</v>
      </c>
      <c r="C4932">
        <v>2.8</v>
      </c>
      <c r="D4932" t="s">
        <v>4</v>
      </c>
      <c r="E4932">
        <v>5.6</v>
      </c>
      <c r="F4932" t="s">
        <v>5</v>
      </c>
      <c r="G4932">
        <v>0</v>
      </c>
    </row>
    <row r="4933" spans="1:7">
      <c r="A4933" s="1">
        <v>43238</v>
      </c>
      <c r="B4933" s="3">
        <v>0.175625</v>
      </c>
      <c r="C4933">
        <v>1.8</v>
      </c>
      <c r="D4933" t="s">
        <v>4</v>
      </c>
      <c r="E4933">
        <v>5.6</v>
      </c>
      <c r="F4933" t="s">
        <v>5</v>
      </c>
      <c r="G4933">
        <v>0</v>
      </c>
    </row>
    <row r="4934" spans="1:7">
      <c r="A4934" s="1">
        <v>43238</v>
      </c>
      <c r="B4934" s="3">
        <v>0.17574074074074075</v>
      </c>
      <c r="C4934">
        <v>86</v>
      </c>
      <c r="D4934" t="s">
        <v>4</v>
      </c>
      <c r="E4934">
        <v>5.6</v>
      </c>
      <c r="F4934" t="s">
        <v>5</v>
      </c>
      <c r="G4934">
        <v>0</v>
      </c>
    </row>
    <row r="4935" spans="1:7">
      <c r="A4935" s="1">
        <v>43238</v>
      </c>
      <c r="B4935" s="3">
        <v>0.17585648148148147</v>
      </c>
      <c r="C4935">
        <v>7.8</v>
      </c>
      <c r="D4935" t="s">
        <v>4</v>
      </c>
      <c r="E4935">
        <v>5.6</v>
      </c>
      <c r="F4935" t="s">
        <v>5</v>
      </c>
      <c r="G4935">
        <v>0</v>
      </c>
    </row>
    <row r="4936" spans="1:7">
      <c r="A4936" s="1">
        <v>43238</v>
      </c>
      <c r="B4936" s="3">
        <v>0.17597222222222222</v>
      </c>
      <c r="C4936">
        <v>2.5</v>
      </c>
      <c r="D4936" t="s">
        <v>4</v>
      </c>
      <c r="E4936">
        <v>5.6</v>
      </c>
      <c r="F4936" t="s">
        <v>5</v>
      </c>
      <c r="G4936">
        <v>0</v>
      </c>
    </row>
    <row r="4937" spans="1:7">
      <c r="A4937" s="1">
        <v>43238</v>
      </c>
      <c r="B4937" s="3">
        <v>0.17608796296296295</v>
      </c>
      <c r="C4937">
        <v>1.9</v>
      </c>
      <c r="D4937" t="s">
        <v>4</v>
      </c>
      <c r="E4937">
        <v>5.6</v>
      </c>
      <c r="F4937" t="s">
        <v>5</v>
      </c>
      <c r="G4937">
        <v>0</v>
      </c>
    </row>
    <row r="4938" spans="1:7">
      <c r="A4938" s="1">
        <v>43238</v>
      </c>
      <c r="B4938" s="3">
        <v>0.17620370370370372</v>
      </c>
      <c r="C4938">
        <v>2</v>
      </c>
      <c r="D4938" t="s">
        <v>4</v>
      </c>
      <c r="E4938">
        <v>5.6</v>
      </c>
      <c r="F4938" t="s">
        <v>5</v>
      </c>
      <c r="G4938">
        <v>0</v>
      </c>
    </row>
    <row r="4939" spans="1:7">
      <c r="A4939" s="1">
        <v>43238</v>
      </c>
      <c r="B4939" s="3">
        <v>0.17631944444444445</v>
      </c>
      <c r="C4939">
        <v>20.399999999999999</v>
      </c>
      <c r="D4939" t="s">
        <v>4</v>
      </c>
      <c r="E4939">
        <v>5.6</v>
      </c>
      <c r="F4939" t="s">
        <v>5</v>
      </c>
      <c r="G4939">
        <v>0</v>
      </c>
    </row>
    <row r="4940" spans="1:7">
      <c r="A4940" s="1">
        <v>43238</v>
      </c>
      <c r="B4940" s="3">
        <v>0.17643518518518519</v>
      </c>
      <c r="C4940">
        <v>2.1</v>
      </c>
      <c r="D4940" t="s">
        <v>4</v>
      </c>
      <c r="E4940">
        <v>5.6</v>
      </c>
      <c r="F4940" t="s">
        <v>5</v>
      </c>
      <c r="G4940">
        <v>0</v>
      </c>
    </row>
    <row r="4941" spans="1:7">
      <c r="A4941" s="1">
        <v>43238</v>
      </c>
      <c r="B4941" s="3">
        <v>0.17655092592592592</v>
      </c>
      <c r="C4941">
        <v>1.9</v>
      </c>
      <c r="D4941" t="s">
        <v>4</v>
      </c>
      <c r="E4941">
        <v>5.6</v>
      </c>
      <c r="F4941" t="s">
        <v>5</v>
      </c>
      <c r="G4941">
        <v>0</v>
      </c>
    </row>
    <row r="4942" spans="1:7">
      <c r="A4942" s="1">
        <v>43238</v>
      </c>
      <c r="B4942" s="3">
        <v>0.17666666666666667</v>
      </c>
      <c r="C4942">
        <v>2.1</v>
      </c>
      <c r="D4942" t="s">
        <v>4</v>
      </c>
      <c r="E4942">
        <v>5.6</v>
      </c>
      <c r="F4942" t="s">
        <v>5</v>
      </c>
      <c r="G4942">
        <v>0</v>
      </c>
    </row>
    <row r="4943" spans="1:7">
      <c r="A4943" s="1">
        <v>43238</v>
      </c>
      <c r="B4943" s="3">
        <v>0.17678240740740739</v>
      </c>
      <c r="C4943">
        <v>2.4</v>
      </c>
      <c r="D4943" t="s">
        <v>4</v>
      </c>
      <c r="E4943">
        <v>5.6</v>
      </c>
      <c r="F4943" t="s">
        <v>5</v>
      </c>
      <c r="G4943">
        <v>0</v>
      </c>
    </row>
    <row r="4944" spans="1:7">
      <c r="A4944" s="1">
        <v>43238</v>
      </c>
      <c r="B4944" s="3">
        <v>0.17689814814814817</v>
      </c>
      <c r="C4944">
        <v>2.4</v>
      </c>
      <c r="D4944" t="s">
        <v>4</v>
      </c>
      <c r="E4944">
        <v>5.6</v>
      </c>
      <c r="F4944" t="s">
        <v>5</v>
      </c>
      <c r="G4944">
        <v>0</v>
      </c>
    </row>
    <row r="4945" spans="1:7">
      <c r="A4945" s="1">
        <v>43238</v>
      </c>
      <c r="B4945" s="3">
        <v>0.17701388888888889</v>
      </c>
      <c r="C4945">
        <v>2.2999999999999998</v>
      </c>
      <c r="D4945" t="s">
        <v>4</v>
      </c>
      <c r="E4945">
        <v>5.6</v>
      </c>
      <c r="F4945" t="s">
        <v>5</v>
      </c>
      <c r="G4945">
        <v>0</v>
      </c>
    </row>
    <row r="4946" spans="1:7">
      <c r="A4946" s="1">
        <v>43238</v>
      </c>
      <c r="B4946" s="3">
        <v>0.17712962962962964</v>
      </c>
      <c r="C4946">
        <v>2.2999999999999998</v>
      </c>
      <c r="D4946" t="s">
        <v>4</v>
      </c>
      <c r="E4946">
        <v>5.6</v>
      </c>
      <c r="F4946" t="s">
        <v>5</v>
      </c>
      <c r="G4946">
        <v>0</v>
      </c>
    </row>
    <row r="4947" spans="1:7">
      <c r="A4947" s="1">
        <v>43238</v>
      </c>
      <c r="B4947" s="3">
        <v>0.17724537037037036</v>
      </c>
      <c r="C4947">
        <v>125.4</v>
      </c>
      <c r="D4947" t="s">
        <v>4</v>
      </c>
      <c r="E4947">
        <v>5.6</v>
      </c>
      <c r="F4947" t="s">
        <v>5</v>
      </c>
      <c r="G4947">
        <v>0</v>
      </c>
    </row>
    <row r="4948" spans="1:7">
      <c r="A4948" s="1">
        <v>43238</v>
      </c>
      <c r="B4948" s="3">
        <v>0.17736111111111111</v>
      </c>
      <c r="C4948">
        <v>2.6</v>
      </c>
      <c r="D4948" t="s">
        <v>4</v>
      </c>
      <c r="E4948">
        <v>5.6</v>
      </c>
      <c r="F4948" t="s">
        <v>5</v>
      </c>
      <c r="G4948">
        <v>0</v>
      </c>
    </row>
    <row r="4949" spans="1:7">
      <c r="A4949" s="1">
        <v>43238</v>
      </c>
      <c r="B4949" s="3">
        <v>0.17747685185185183</v>
      </c>
      <c r="C4949">
        <v>2</v>
      </c>
      <c r="D4949" t="s">
        <v>4</v>
      </c>
      <c r="E4949">
        <v>5.6</v>
      </c>
      <c r="F4949" t="s">
        <v>5</v>
      </c>
      <c r="G4949">
        <v>0</v>
      </c>
    </row>
    <row r="4950" spans="1:7">
      <c r="A4950" s="1">
        <v>43238</v>
      </c>
      <c r="B4950" s="3">
        <v>0.17759259259259261</v>
      </c>
      <c r="C4950">
        <v>1299.5999999999999</v>
      </c>
      <c r="D4950" t="s">
        <v>4</v>
      </c>
      <c r="E4950">
        <v>5.6</v>
      </c>
      <c r="F4950" t="s">
        <v>5</v>
      </c>
      <c r="G4950">
        <v>0</v>
      </c>
    </row>
    <row r="4951" spans="1:7">
      <c r="A4951" s="1">
        <v>43238</v>
      </c>
      <c r="B4951" s="3">
        <v>0.17770833333333333</v>
      </c>
      <c r="C4951">
        <v>2</v>
      </c>
      <c r="D4951" t="s">
        <v>4</v>
      </c>
      <c r="E4951">
        <v>5.6</v>
      </c>
      <c r="F4951" t="s">
        <v>5</v>
      </c>
      <c r="G4951">
        <v>0</v>
      </c>
    </row>
    <row r="4952" spans="1:7">
      <c r="A4952" s="1">
        <v>43238</v>
      </c>
      <c r="B4952" s="3">
        <v>0.17782407407407408</v>
      </c>
      <c r="C4952">
        <v>2.1</v>
      </c>
      <c r="D4952" t="s">
        <v>4</v>
      </c>
      <c r="E4952">
        <v>5.6</v>
      </c>
      <c r="F4952" t="s">
        <v>5</v>
      </c>
      <c r="G4952">
        <v>0</v>
      </c>
    </row>
    <row r="4953" spans="1:7">
      <c r="A4953" s="1">
        <v>43238</v>
      </c>
      <c r="B4953" s="3">
        <v>0.1779398148148148</v>
      </c>
      <c r="C4953">
        <v>2.1</v>
      </c>
      <c r="D4953" t="s">
        <v>4</v>
      </c>
      <c r="E4953">
        <v>5.6</v>
      </c>
      <c r="F4953" t="s">
        <v>5</v>
      </c>
      <c r="G4953">
        <v>0</v>
      </c>
    </row>
    <row r="4954" spans="1:7">
      <c r="A4954" s="1">
        <v>43238</v>
      </c>
      <c r="B4954" s="3">
        <v>0.17805555555555555</v>
      </c>
      <c r="C4954">
        <v>1.7</v>
      </c>
      <c r="D4954" t="s">
        <v>4</v>
      </c>
      <c r="E4954">
        <v>5.6</v>
      </c>
      <c r="F4954" t="s">
        <v>5</v>
      </c>
      <c r="G4954">
        <v>0</v>
      </c>
    </row>
    <row r="4955" spans="1:7">
      <c r="A4955" s="1">
        <v>43238</v>
      </c>
      <c r="B4955" s="3">
        <v>0.17817129629629627</v>
      </c>
      <c r="C4955">
        <v>2</v>
      </c>
      <c r="D4955" t="s">
        <v>4</v>
      </c>
      <c r="E4955">
        <v>5.6</v>
      </c>
      <c r="F4955" t="s">
        <v>5</v>
      </c>
      <c r="G4955">
        <v>0</v>
      </c>
    </row>
    <row r="4956" spans="1:7">
      <c r="A4956" s="1">
        <v>43238</v>
      </c>
      <c r="B4956" s="3">
        <v>0.17828703703703705</v>
      </c>
      <c r="C4956">
        <v>2.2999999999999998</v>
      </c>
      <c r="D4956" t="s">
        <v>4</v>
      </c>
      <c r="E4956">
        <v>5.6</v>
      </c>
      <c r="F4956" t="s">
        <v>5</v>
      </c>
      <c r="G4956">
        <v>0</v>
      </c>
    </row>
    <row r="4957" spans="1:7">
      <c r="A4957" s="1">
        <v>43238</v>
      </c>
      <c r="B4957" s="3">
        <v>0.17840277777777777</v>
      </c>
      <c r="C4957">
        <v>690.8</v>
      </c>
      <c r="D4957" t="s">
        <v>4</v>
      </c>
      <c r="E4957">
        <v>5.6</v>
      </c>
      <c r="F4957" t="s">
        <v>5</v>
      </c>
      <c r="G4957">
        <v>0</v>
      </c>
    </row>
    <row r="4958" spans="1:7">
      <c r="A4958" s="1">
        <v>43238</v>
      </c>
      <c r="B4958" s="3">
        <v>0.17851851851851852</v>
      </c>
      <c r="C4958">
        <v>2.2999999999999998</v>
      </c>
      <c r="D4958" t="s">
        <v>4</v>
      </c>
      <c r="E4958">
        <v>5.6</v>
      </c>
      <c r="F4958" t="s">
        <v>5</v>
      </c>
      <c r="G4958">
        <v>0</v>
      </c>
    </row>
    <row r="4959" spans="1:7">
      <c r="A4959" s="1">
        <v>43238</v>
      </c>
      <c r="B4959" s="3">
        <v>0.17863425925925924</v>
      </c>
      <c r="C4959">
        <v>2.2999999999999998</v>
      </c>
      <c r="D4959" t="s">
        <v>4</v>
      </c>
      <c r="E4959">
        <v>5.6</v>
      </c>
      <c r="F4959" t="s">
        <v>5</v>
      </c>
      <c r="G4959">
        <v>0</v>
      </c>
    </row>
    <row r="4960" spans="1:7">
      <c r="A4960" s="1">
        <v>43238</v>
      </c>
      <c r="B4960" s="3">
        <v>0.17874999999999999</v>
      </c>
      <c r="C4960">
        <v>2.1</v>
      </c>
      <c r="D4960" t="s">
        <v>4</v>
      </c>
      <c r="E4960">
        <v>5.6</v>
      </c>
      <c r="F4960" t="s">
        <v>5</v>
      </c>
      <c r="G4960">
        <v>0</v>
      </c>
    </row>
    <row r="4961" spans="1:7">
      <c r="A4961" s="1">
        <v>43238</v>
      </c>
      <c r="B4961" s="3">
        <v>0.17886574074074071</v>
      </c>
      <c r="C4961">
        <v>2.2999999999999998</v>
      </c>
      <c r="D4961" t="s">
        <v>4</v>
      </c>
      <c r="E4961">
        <v>5.6</v>
      </c>
      <c r="F4961" t="s">
        <v>5</v>
      </c>
      <c r="G4961">
        <v>0</v>
      </c>
    </row>
    <row r="4962" spans="1:7">
      <c r="A4962" s="1">
        <v>43238</v>
      </c>
      <c r="B4962" s="3">
        <v>0.17898148148148149</v>
      </c>
      <c r="C4962">
        <v>2.4</v>
      </c>
      <c r="D4962" t="s">
        <v>4</v>
      </c>
      <c r="E4962">
        <v>5.6</v>
      </c>
      <c r="F4962" t="s">
        <v>5</v>
      </c>
      <c r="G4962">
        <v>0</v>
      </c>
    </row>
    <row r="4963" spans="1:7">
      <c r="A4963" s="1">
        <v>43238</v>
      </c>
      <c r="B4963" s="3">
        <v>0.17909722222222221</v>
      </c>
      <c r="C4963">
        <v>119.6</v>
      </c>
      <c r="D4963" t="s">
        <v>4</v>
      </c>
      <c r="E4963">
        <v>5.6</v>
      </c>
      <c r="F4963" t="s">
        <v>5</v>
      </c>
      <c r="G4963">
        <v>0</v>
      </c>
    </row>
    <row r="4964" spans="1:7">
      <c r="A4964" s="1">
        <v>43238</v>
      </c>
      <c r="B4964" s="3">
        <v>0.17921296296296296</v>
      </c>
      <c r="C4964">
        <v>1.7</v>
      </c>
      <c r="D4964" t="s">
        <v>4</v>
      </c>
      <c r="E4964">
        <v>5.6</v>
      </c>
      <c r="F4964" t="s">
        <v>5</v>
      </c>
      <c r="G4964">
        <v>0</v>
      </c>
    </row>
    <row r="4965" spans="1:7">
      <c r="A4965" s="1">
        <v>43238</v>
      </c>
      <c r="B4965" s="3">
        <v>0.17932870370370371</v>
      </c>
      <c r="C4965">
        <v>2</v>
      </c>
      <c r="D4965" t="s">
        <v>4</v>
      </c>
      <c r="E4965">
        <v>5.6</v>
      </c>
      <c r="F4965" t="s">
        <v>5</v>
      </c>
      <c r="G4965">
        <v>0</v>
      </c>
    </row>
    <row r="4966" spans="1:7">
      <c r="A4966" s="1">
        <v>43238</v>
      </c>
      <c r="B4966" s="3">
        <v>0.17944444444444443</v>
      </c>
      <c r="C4966">
        <v>8.1999999999999993</v>
      </c>
      <c r="D4966" t="s">
        <v>4</v>
      </c>
      <c r="E4966">
        <v>5.6</v>
      </c>
      <c r="F4966" t="s">
        <v>5</v>
      </c>
      <c r="G4966">
        <v>0</v>
      </c>
    </row>
    <row r="4967" spans="1:7">
      <c r="A4967" s="1">
        <v>43238</v>
      </c>
      <c r="B4967" s="3">
        <v>0.17956018518518521</v>
      </c>
      <c r="C4967">
        <v>2.2999999999999998</v>
      </c>
      <c r="D4967" t="s">
        <v>4</v>
      </c>
      <c r="E4967">
        <v>5.6</v>
      </c>
      <c r="F4967" t="s">
        <v>5</v>
      </c>
      <c r="G4967">
        <v>0</v>
      </c>
    </row>
    <row r="4968" spans="1:7">
      <c r="A4968" s="1">
        <v>43238</v>
      </c>
      <c r="B4968" s="3">
        <v>0.17967592592592593</v>
      </c>
      <c r="C4968">
        <v>73.599999999999994</v>
      </c>
      <c r="D4968" t="s">
        <v>4</v>
      </c>
      <c r="E4968">
        <v>5.6</v>
      </c>
      <c r="F4968" t="s">
        <v>5</v>
      </c>
      <c r="G4968">
        <v>0</v>
      </c>
    </row>
    <row r="4969" spans="1:7">
      <c r="A4969" s="1">
        <v>43238</v>
      </c>
      <c r="B4969" s="3">
        <v>0.17979166666666668</v>
      </c>
      <c r="C4969">
        <v>1.8</v>
      </c>
      <c r="D4969" t="s">
        <v>4</v>
      </c>
      <c r="E4969">
        <v>5.6</v>
      </c>
      <c r="F4969" t="s">
        <v>5</v>
      </c>
      <c r="G4969">
        <v>0</v>
      </c>
    </row>
    <row r="4970" spans="1:7">
      <c r="A4970" s="1">
        <v>43238</v>
      </c>
      <c r="B4970" s="3">
        <v>0.1799074074074074</v>
      </c>
      <c r="C4970">
        <v>2.8</v>
      </c>
      <c r="D4970" t="s">
        <v>4</v>
      </c>
      <c r="E4970">
        <v>5.6</v>
      </c>
      <c r="F4970" t="s">
        <v>5</v>
      </c>
      <c r="G4970">
        <v>0</v>
      </c>
    </row>
    <row r="4971" spans="1:7">
      <c r="A4971" s="1">
        <v>43238</v>
      </c>
      <c r="B4971" s="3">
        <v>0.18002314814814815</v>
      </c>
      <c r="C4971">
        <v>2</v>
      </c>
      <c r="D4971" t="s">
        <v>4</v>
      </c>
      <c r="E4971">
        <v>5.6</v>
      </c>
      <c r="F4971" t="s">
        <v>5</v>
      </c>
      <c r="G4971">
        <v>0</v>
      </c>
    </row>
    <row r="4972" spans="1:7">
      <c r="A4972" s="1">
        <v>43238</v>
      </c>
      <c r="B4972" s="3">
        <v>0.18013888888888888</v>
      </c>
      <c r="C4972">
        <v>5.2</v>
      </c>
      <c r="D4972" t="s">
        <v>4</v>
      </c>
      <c r="E4972">
        <v>5.6</v>
      </c>
      <c r="F4972" t="s">
        <v>5</v>
      </c>
      <c r="G4972">
        <v>0</v>
      </c>
    </row>
    <row r="4973" spans="1:7">
      <c r="A4973" s="1">
        <v>43238</v>
      </c>
      <c r="B4973" s="3">
        <v>0.18025462962962965</v>
      </c>
      <c r="C4973">
        <v>2</v>
      </c>
      <c r="D4973" t="s">
        <v>4</v>
      </c>
      <c r="E4973">
        <v>5.6</v>
      </c>
      <c r="F4973" t="s">
        <v>5</v>
      </c>
      <c r="G4973">
        <v>0</v>
      </c>
    </row>
    <row r="4974" spans="1:7">
      <c r="A4974" s="1">
        <v>43238</v>
      </c>
      <c r="B4974" s="3">
        <v>0.18037037037037038</v>
      </c>
      <c r="C4974">
        <v>2.8</v>
      </c>
      <c r="D4974" t="s">
        <v>4</v>
      </c>
      <c r="E4974">
        <v>5.6</v>
      </c>
      <c r="F4974" t="s">
        <v>5</v>
      </c>
      <c r="G4974">
        <v>0</v>
      </c>
    </row>
    <row r="4975" spans="1:7">
      <c r="A4975" s="1">
        <v>43238</v>
      </c>
      <c r="B4975" s="3">
        <v>0.18048611111111112</v>
      </c>
      <c r="C4975">
        <v>2.1</v>
      </c>
      <c r="D4975" t="s">
        <v>4</v>
      </c>
      <c r="E4975">
        <v>5.6</v>
      </c>
      <c r="F4975" t="s">
        <v>5</v>
      </c>
      <c r="G4975">
        <v>0</v>
      </c>
    </row>
    <row r="4976" spans="1:7">
      <c r="A4976" s="1">
        <v>43238</v>
      </c>
      <c r="B4976" s="3">
        <v>0.18060185185185185</v>
      </c>
      <c r="C4976">
        <v>2.2999999999999998</v>
      </c>
      <c r="D4976" t="s">
        <v>4</v>
      </c>
      <c r="E4976">
        <v>5.6</v>
      </c>
      <c r="F4976" t="s">
        <v>5</v>
      </c>
      <c r="G4976">
        <v>0</v>
      </c>
    </row>
    <row r="4977" spans="1:7">
      <c r="A4977" s="1">
        <v>43238</v>
      </c>
      <c r="B4977" s="3">
        <v>0.1807175925925926</v>
      </c>
      <c r="C4977">
        <v>3.3</v>
      </c>
      <c r="D4977" t="s">
        <v>4</v>
      </c>
      <c r="E4977">
        <v>5.6</v>
      </c>
      <c r="F4977" t="s">
        <v>5</v>
      </c>
      <c r="G4977">
        <v>0</v>
      </c>
    </row>
    <row r="4978" spans="1:7">
      <c r="A4978" s="1">
        <v>43238</v>
      </c>
      <c r="B4978" s="3">
        <v>0.18083333333333332</v>
      </c>
      <c r="C4978">
        <v>2.1</v>
      </c>
      <c r="D4978" t="s">
        <v>4</v>
      </c>
      <c r="E4978">
        <v>5.6</v>
      </c>
      <c r="F4978" t="s">
        <v>5</v>
      </c>
      <c r="G4978">
        <v>0</v>
      </c>
    </row>
    <row r="4979" spans="1:7">
      <c r="A4979" s="1">
        <v>43238</v>
      </c>
      <c r="B4979" s="3">
        <v>0.1809490740740741</v>
      </c>
      <c r="C4979">
        <v>3</v>
      </c>
      <c r="D4979" t="s">
        <v>4</v>
      </c>
      <c r="E4979">
        <v>5.6</v>
      </c>
      <c r="F4979" t="s">
        <v>5</v>
      </c>
      <c r="G4979">
        <v>0</v>
      </c>
    </row>
    <row r="4980" spans="1:7">
      <c r="A4980" s="1">
        <v>43238</v>
      </c>
      <c r="B4980" s="3">
        <v>0.18106481481481482</v>
      </c>
      <c r="C4980">
        <v>8.1999999999999993</v>
      </c>
      <c r="D4980" t="s">
        <v>4</v>
      </c>
      <c r="E4980">
        <v>5.6</v>
      </c>
      <c r="F4980" t="s">
        <v>5</v>
      </c>
      <c r="G4980">
        <v>0</v>
      </c>
    </row>
    <row r="4981" spans="1:7">
      <c r="A4981" s="1">
        <v>43238</v>
      </c>
      <c r="B4981" s="3">
        <v>0.18118055555555557</v>
      </c>
      <c r="C4981">
        <v>2.1</v>
      </c>
      <c r="D4981" t="s">
        <v>4</v>
      </c>
      <c r="E4981">
        <v>5.6</v>
      </c>
      <c r="F4981" t="s">
        <v>5</v>
      </c>
      <c r="G4981">
        <v>0</v>
      </c>
    </row>
    <row r="4982" spans="1:7">
      <c r="A4982" s="1">
        <v>43238</v>
      </c>
      <c r="B4982" s="3">
        <v>0.18129629629629629</v>
      </c>
      <c r="C4982">
        <v>5.8</v>
      </c>
      <c r="D4982" t="s">
        <v>4</v>
      </c>
      <c r="E4982">
        <v>5.6</v>
      </c>
      <c r="F4982" t="s">
        <v>5</v>
      </c>
      <c r="G4982">
        <v>0</v>
      </c>
    </row>
    <row r="4983" spans="1:7">
      <c r="A4983" s="1">
        <v>43238</v>
      </c>
      <c r="B4983" s="3">
        <v>0.18141203703703704</v>
      </c>
      <c r="C4983">
        <v>156.69999999999999</v>
      </c>
      <c r="D4983" t="s">
        <v>4</v>
      </c>
      <c r="E4983">
        <v>5.6</v>
      </c>
      <c r="F4983" t="s">
        <v>5</v>
      </c>
      <c r="G4983">
        <v>0</v>
      </c>
    </row>
    <row r="4984" spans="1:7">
      <c r="A4984" s="1">
        <v>43238</v>
      </c>
      <c r="B4984" s="3">
        <v>0.18152777777777776</v>
      </c>
      <c r="C4984">
        <v>1.9</v>
      </c>
      <c r="D4984" t="s">
        <v>4</v>
      </c>
      <c r="E4984">
        <v>5.6</v>
      </c>
      <c r="F4984" t="s">
        <v>5</v>
      </c>
      <c r="G4984">
        <v>0</v>
      </c>
    </row>
    <row r="4985" spans="1:7">
      <c r="A4985" s="1">
        <v>43238</v>
      </c>
      <c r="B4985" s="3">
        <v>0.18164351851851854</v>
      </c>
      <c r="C4985">
        <v>2.1</v>
      </c>
      <c r="D4985" t="s">
        <v>4</v>
      </c>
      <c r="E4985">
        <v>5.6</v>
      </c>
      <c r="F4985" t="s">
        <v>5</v>
      </c>
      <c r="G4985">
        <v>0</v>
      </c>
    </row>
    <row r="4986" spans="1:7">
      <c r="A4986" s="1">
        <v>43238</v>
      </c>
      <c r="B4986" s="3">
        <v>0.18175925925925926</v>
      </c>
      <c r="C4986">
        <v>3.5</v>
      </c>
      <c r="D4986" t="s">
        <v>4</v>
      </c>
      <c r="E4986">
        <v>5.6</v>
      </c>
      <c r="F4986" t="s">
        <v>5</v>
      </c>
      <c r="G4986">
        <v>0</v>
      </c>
    </row>
    <row r="4987" spans="1:7">
      <c r="A4987" s="1">
        <v>43238</v>
      </c>
      <c r="B4987" s="3">
        <v>0.18187500000000001</v>
      </c>
      <c r="C4987">
        <v>40.9</v>
      </c>
      <c r="D4987" t="s">
        <v>4</v>
      </c>
      <c r="E4987">
        <v>5.6</v>
      </c>
      <c r="F4987" t="s">
        <v>5</v>
      </c>
      <c r="G4987">
        <v>0</v>
      </c>
    </row>
    <row r="4988" spans="1:7">
      <c r="A4988" s="1">
        <v>43238</v>
      </c>
      <c r="B4988" s="3">
        <v>0.18199074074074073</v>
      </c>
      <c r="C4988">
        <v>2.4</v>
      </c>
      <c r="D4988" t="s">
        <v>4</v>
      </c>
      <c r="E4988">
        <v>5.6</v>
      </c>
      <c r="F4988" t="s">
        <v>5</v>
      </c>
      <c r="G4988">
        <v>0</v>
      </c>
    </row>
    <row r="4989" spans="1:7">
      <c r="A4989" s="1">
        <v>43238</v>
      </c>
      <c r="B4989" s="3">
        <v>0.18210648148148148</v>
      </c>
      <c r="C4989">
        <v>2.4</v>
      </c>
      <c r="D4989" t="s">
        <v>4</v>
      </c>
      <c r="E4989">
        <v>5.6</v>
      </c>
      <c r="F4989" t="s">
        <v>5</v>
      </c>
      <c r="G4989">
        <v>0</v>
      </c>
    </row>
    <row r="4990" spans="1:7">
      <c r="A4990" s="1">
        <v>43238</v>
      </c>
      <c r="B4990" s="3">
        <v>0.1822222222222222</v>
      </c>
      <c r="C4990">
        <v>18.600000000000001</v>
      </c>
      <c r="D4990" t="s">
        <v>4</v>
      </c>
      <c r="E4990">
        <v>5.6</v>
      </c>
      <c r="F4990" t="s">
        <v>5</v>
      </c>
      <c r="G4990">
        <v>0</v>
      </c>
    </row>
    <row r="4991" spans="1:7">
      <c r="A4991" s="1">
        <v>43238</v>
      </c>
      <c r="B4991" s="3">
        <v>0.18233796296296298</v>
      </c>
      <c r="C4991">
        <v>1.9</v>
      </c>
      <c r="D4991" t="s">
        <v>4</v>
      </c>
      <c r="E4991">
        <v>5.6</v>
      </c>
      <c r="F4991" t="s">
        <v>5</v>
      </c>
      <c r="G4991">
        <v>0</v>
      </c>
    </row>
    <row r="4992" spans="1:7">
      <c r="A4992" s="1">
        <v>43238</v>
      </c>
      <c r="B4992" s="3">
        <v>0.1824537037037037</v>
      </c>
      <c r="C4992">
        <v>1179.5</v>
      </c>
      <c r="D4992" t="s">
        <v>4</v>
      </c>
      <c r="E4992">
        <v>5.6</v>
      </c>
      <c r="F4992" t="s">
        <v>5</v>
      </c>
      <c r="G4992">
        <v>0</v>
      </c>
    </row>
    <row r="4993" spans="1:7">
      <c r="A4993" s="1">
        <v>43238</v>
      </c>
      <c r="B4993" s="3">
        <v>0.18256944444444445</v>
      </c>
      <c r="C4993">
        <v>37</v>
      </c>
      <c r="D4993" t="s">
        <v>4</v>
      </c>
      <c r="E4993">
        <v>5.6</v>
      </c>
      <c r="F4993" t="s">
        <v>5</v>
      </c>
      <c r="G4993">
        <v>0</v>
      </c>
    </row>
    <row r="4994" spans="1:7">
      <c r="A4994" s="1">
        <v>43238</v>
      </c>
      <c r="B4994" s="3">
        <v>0.18268518518518517</v>
      </c>
      <c r="C4994">
        <v>21.8</v>
      </c>
      <c r="D4994" t="s">
        <v>4</v>
      </c>
      <c r="E4994">
        <v>5.6</v>
      </c>
      <c r="F4994" t="s">
        <v>5</v>
      </c>
      <c r="G4994">
        <v>0</v>
      </c>
    </row>
    <row r="4995" spans="1:7">
      <c r="A4995" s="1">
        <v>43238</v>
      </c>
      <c r="B4995" s="3">
        <v>0.18280092592592592</v>
      </c>
      <c r="C4995">
        <v>31.4</v>
      </c>
      <c r="D4995" t="s">
        <v>4</v>
      </c>
      <c r="E4995">
        <v>5.6</v>
      </c>
      <c r="F4995" t="s">
        <v>5</v>
      </c>
      <c r="G4995">
        <v>0</v>
      </c>
    </row>
    <row r="4996" spans="1:7">
      <c r="A4996" s="1">
        <v>43238</v>
      </c>
      <c r="B4996" s="3">
        <v>0.18291666666666664</v>
      </c>
      <c r="C4996">
        <v>2</v>
      </c>
      <c r="D4996" t="s">
        <v>4</v>
      </c>
      <c r="E4996">
        <v>5.6</v>
      </c>
      <c r="F4996" t="s">
        <v>5</v>
      </c>
      <c r="G4996">
        <v>0</v>
      </c>
    </row>
    <row r="4997" spans="1:7">
      <c r="A4997" s="1">
        <v>43238</v>
      </c>
      <c r="B4997" s="3">
        <v>0.18303240740740742</v>
      </c>
      <c r="C4997">
        <v>2</v>
      </c>
      <c r="D4997" t="s">
        <v>4</v>
      </c>
      <c r="E4997">
        <v>5.6</v>
      </c>
      <c r="F4997" t="s">
        <v>5</v>
      </c>
      <c r="G4997">
        <v>0</v>
      </c>
    </row>
    <row r="4998" spans="1:7">
      <c r="A4998" s="1">
        <v>43238</v>
      </c>
      <c r="B4998" s="3">
        <v>0.18314814814814814</v>
      </c>
      <c r="C4998">
        <v>15.5</v>
      </c>
      <c r="D4998" t="s">
        <v>4</v>
      </c>
      <c r="E4998">
        <v>5.6</v>
      </c>
      <c r="F4998" t="s">
        <v>5</v>
      </c>
      <c r="G4998">
        <v>0</v>
      </c>
    </row>
    <row r="4999" spans="1:7">
      <c r="A4999" s="1">
        <v>43238</v>
      </c>
      <c r="B4999" s="3">
        <v>0.18326388888888889</v>
      </c>
      <c r="C4999">
        <v>2.1</v>
      </c>
      <c r="D4999" t="s">
        <v>4</v>
      </c>
      <c r="E4999">
        <v>5.6</v>
      </c>
      <c r="F4999" t="s">
        <v>5</v>
      </c>
      <c r="G4999">
        <v>0</v>
      </c>
    </row>
    <row r="5000" spans="1:7">
      <c r="A5000" s="1">
        <v>43238</v>
      </c>
      <c r="B5000" s="3">
        <v>0.18337962962962961</v>
      </c>
      <c r="C5000">
        <v>1.9</v>
      </c>
      <c r="D5000" t="s">
        <v>4</v>
      </c>
      <c r="E5000">
        <v>5.6</v>
      </c>
      <c r="F5000" t="s">
        <v>5</v>
      </c>
      <c r="G5000">
        <v>0</v>
      </c>
    </row>
    <row r="5001" spans="1:7">
      <c r="A5001" s="1">
        <v>43238</v>
      </c>
      <c r="B5001" s="3">
        <v>0.18349537037037036</v>
      </c>
      <c r="C5001">
        <v>2</v>
      </c>
      <c r="D5001" t="s">
        <v>4</v>
      </c>
      <c r="E5001">
        <v>5.6</v>
      </c>
      <c r="F5001" t="s">
        <v>5</v>
      </c>
      <c r="G5001">
        <v>0</v>
      </c>
    </row>
    <row r="5002" spans="1:7">
      <c r="A5002" s="1">
        <v>43238</v>
      </c>
      <c r="B5002" s="3">
        <v>0.18361111111111109</v>
      </c>
      <c r="C5002">
        <v>2179.1999999999998</v>
      </c>
      <c r="D5002" t="s">
        <v>4</v>
      </c>
      <c r="E5002">
        <v>5.6</v>
      </c>
      <c r="F5002" t="s">
        <v>5</v>
      </c>
      <c r="G5002">
        <v>0</v>
      </c>
    </row>
    <row r="5003" spans="1:7">
      <c r="A5003" s="1">
        <v>43238</v>
      </c>
      <c r="B5003" s="3">
        <v>0.18372685185185186</v>
      </c>
      <c r="C5003">
        <v>27.6</v>
      </c>
      <c r="D5003" t="s">
        <v>4</v>
      </c>
      <c r="E5003">
        <v>5.6</v>
      </c>
      <c r="F5003" t="s">
        <v>5</v>
      </c>
      <c r="G5003">
        <v>0</v>
      </c>
    </row>
    <row r="5004" spans="1:7">
      <c r="A5004" s="1">
        <v>43238</v>
      </c>
      <c r="B5004" s="3">
        <v>0.18384259259259259</v>
      </c>
      <c r="C5004">
        <v>218.7</v>
      </c>
      <c r="D5004" t="s">
        <v>4</v>
      </c>
      <c r="E5004">
        <v>5.6</v>
      </c>
      <c r="F5004" t="s">
        <v>5</v>
      </c>
      <c r="G5004">
        <v>0</v>
      </c>
    </row>
    <row r="5005" spans="1:7">
      <c r="A5005" s="1">
        <v>43238</v>
      </c>
      <c r="B5005" s="3">
        <v>0.18395833333333333</v>
      </c>
      <c r="C5005">
        <v>2.5</v>
      </c>
      <c r="D5005" t="s">
        <v>4</v>
      </c>
      <c r="E5005">
        <v>5.6</v>
      </c>
      <c r="F5005" t="s">
        <v>5</v>
      </c>
      <c r="G5005">
        <v>0</v>
      </c>
    </row>
    <row r="5006" spans="1:7">
      <c r="A5006" s="1">
        <v>43238</v>
      </c>
      <c r="B5006" s="3">
        <v>0.18407407407407406</v>
      </c>
      <c r="C5006">
        <v>2.1</v>
      </c>
      <c r="D5006" t="s">
        <v>4</v>
      </c>
      <c r="E5006">
        <v>5.6</v>
      </c>
      <c r="F5006" t="s">
        <v>5</v>
      </c>
      <c r="G5006">
        <v>0</v>
      </c>
    </row>
    <row r="5007" spans="1:7">
      <c r="A5007" s="1">
        <v>43238</v>
      </c>
      <c r="B5007" s="3">
        <v>0.18418981481481481</v>
      </c>
      <c r="C5007">
        <v>2.5</v>
      </c>
      <c r="D5007" t="s">
        <v>4</v>
      </c>
      <c r="E5007">
        <v>5.6</v>
      </c>
      <c r="F5007" t="s">
        <v>5</v>
      </c>
      <c r="G5007">
        <v>0</v>
      </c>
    </row>
    <row r="5008" spans="1:7">
      <c r="A5008" s="1">
        <v>43238</v>
      </c>
      <c r="B5008" s="3">
        <v>0.18430555555555553</v>
      </c>
      <c r="C5008">
        <v>2</v>
      </c>
      <c r="D5008" t="s">
        <v>4</v>
      </c>
      <c r="E5008">
        <v>5.6</v>
      </c>
      <c r="F5008" t="s">
        <v>5</v>
      </c>
      <c r="G5008">
        <v>0</v>
      </c>
    </row>
    <row r="5009" spans="1:7">
      <c r="A5009" s="1">
        <v>43238</v>
      </c>
      <c r="B5009" s="3">
        <v>0.18442129629629631</v>
      </c>
      <c r="C5009">
        <v>2</v>
      </c>
      <c r="D5009" t="s">
        <v>4</v>
      </c>
      <c r="E5009">
        <v>5.6</v>
      </c>
      <c r="F5009" t="s">
        <v>5</v>
      </c>
      <c r="G5009">
        <v>0</v>
      </c>
    </row>
    <row r="5010" spans="1:7">
      <c r="A5010" s="1">
        <v>43238</v>
      </c>
      <c r="B5010" s="3">
        <v>0.18453703703703705</v>
      </c>
      <c r="C5010">
        <v>2</v>
      </c>
      <c r="D5010" t="s">
        <v>4</v>
      </c>
      <c r="E5010">
        <v>5.6</v>
      </c>
      <c r="F5010" t="s">
        <v>5</v>
      </c>
      <c r="G5010">
        <v>0</v>
      </c>
    </row>
    <row r="5011" spans="1:7">
      <c r="A5011" s="1">
        <v>43238</v>
      </c>
      <c r="B5011" s="3">
        <v>0.18465277777777778</v>
      </c>
      <c r="C5011">
        <v>2.5</v>
      </c>
      <c r="D5011" t="s">
        <v>4</v>
      </c>
      <c r="E5011">
        <v>5.6</v>
      </c>
      <c r="F5011" t="s">
        <v>5</v>
      </c>
      <c r="G5011">
        <v>0</v>
      </c>
    </row>
    <row r="5012" spans="1:7">
      <c r="A5012" s="1">
        <v>43238</v>
      </c>
      <c r="B5012" s="3">
        <v>0.18476851851851853</v>
      </c>
      <c r="C5012">
        <v>2.2999999999999998</v>
      </c>
      <c r="D5012" t="s">
        <v>4</v>
      </c>
      <c r="E5012">
        <v>5.6</v>
      </c>
      <c r="F5012" t="s">
        <v>5</v>
      </c>
      <c r="G5012">
        <v>0</v>
      </c>
    </row>
    <row r="5013" spans="1:7">
      <c r="A5013" s="1">
        <v>43238</v>
      </c>
      <c r="B5013" s="3">
        <v>0.18488425925925925</v>
      </c>
      <c r="C5013">
        <v>1.8</v>
      </c>
      <c r="D5013" t="s">
        <v>4</v>
      </c>
      <c r="E5013">
        <v>5.6</v>
      </c>
      <c r="F5013" t="s">
        <v>5</v>
      </c>
      <c r="G5013">
        <v>0</v>
      </c>
    </row>
    <row r="5014" spans="1:7">
      <c r="A5014" s="1">
        <v>43238</v>
      </c>
      <c r="B5014" s="3">
        <v>0.18500000000000003</v>
      </c>
      <c r="C5014">
        <v>2.4</v>
      </c>
      <c r="D5014" t="s">
        <v>4</v>
      </c>
      <c r="E5014">
        <v>5.6</v>
      </c>
      <c r="F5014" t="s">
        <v>5</v>
      </c>
      <c r="G5014">
        <v>0</v>
      </c>
    </row>
    <row r="5015" spans="1:7">
      <c r="A5015" s="1">
        <v>43238</v>
      </c>
      <c r="B5015" s="3">
        <v>0.18511574074074075</v>
      </c>
      <c r="C5015">
        <v>2.2999999999999998</v>
      </c>
      <c r="D5015" t="s">
        <v>4</v>
      </c>
      <c r="E5015">
        <v>5.6</v>
      </c>
      <c r="F5015" t="s">
        <v>5</v>
      </c>
      <c r="G5015">
        <v>0</v>
      </c>
    </row>
    <row r="5016" spans="1:7">
      <c r="A5016" s="1">
        <v>43238</v>
      </c>
      <c r="B5016" s="3">
        <v>0.1852314814814815</v>
      </c>
      <c r="C5016">
        <v>27.7</v>
      </c>
      <c r="D5016" t="s">
        <v>4</v>
      </c>
      <c r="E5016">
        <v>5.6</v>
      </c>
      <c r="F5016" t="s">
        <v>5</v>
      </c>
      <c r="G5016">
        <v>0</v>
      </c>
    </row>
    <row r="5017" spans="1:7">
      <c r="A5017" s="1">
        <v>43238</v>
      </c>
      <c r="B5017" s="3">
        <v>0.18534722222222222</v>
      </c>
      <c r="C5017">
        <v>1.8</v>
      </c>
      <c r="D5017" t="s">
        <v>4</v>
      </c>
      <c r="E5017">
        <v>5.6</v>
      </c>
      <c r="F5017" t="s">
        <v>5</v>
      </c>
      <c r="G5017">
        <v>0</v>
      </c>
    </row>
    <row r="5018" spans="1:7">
      <c r="A5018" s="1">
        <v>43238</v>
      </c>
      <c r="B5018" s="3">
        <v>0.18546296296296297</v>
      </c>
      <c r="C5018">
        <v>2.9</v>
      </c>
      <c r="D5018" t="s">
        <v>4</v>
      </c>
      <c r="E5018">
        <v>5.6</v>
      </c>
      <c r="F5018" t="s">
        <v>5</v>
      </c>
      <c r="G5018">
        <v>0</v>
      </c>
    </row>
    <row r="5019" spans="1:7">
      <c r="A5019" s="1">
        <v>43238</v>
      </c>
      <c r="B5019" s="3">
        <v>0.18557870370370369</v>
      </c>
      <c r="C5019">
        <v>2.2999999999999998</v>
      </c>
      <c r="D5019" t="s">
        <v>4</v>
      </c>
      <c r="E5019">
        <v>5.6</v>
      </c>
      <c r="F5019" t="s">
        <v>5</v>
      </c>
      <c r="G5019">
        <v>0</v>
      </c>
    </row>
    <row r="5020" spans="1:7">
      <c r="A5020" s="1">
        <v>43238</v>
      </c>
      <c r="B5020" s="3">
        <v>0.18569444444444447</v>
      </c>
      <c r="C5020">
        <v>3.1</v>
      </c>
      <c r="D5020" t="s">
        <v>4</v>
      </c>
      <c r="E5020">
        <v>5.6</v>
      </c>
      <c r="F5020" t="s">
        <v>5</v>
      </c>
      <c r="G5020">
        <v>0</v>
      </c>
    </row>
    <row r="5021" spans="1:7">
      <c r="A5021" s="1">
        <v>43238</v>
      </c>
      <c r="B5021" s="3">
        <v>0.18581018518518519</v>
      </c>
      <c r="C5021">
        <v>2</v>
      </c>
      <c r="D5021" t="s">
        <v>4</v>
      </c>
      <c r="E5021">
        <v>5.6</v>
      </c>
      <c r="F5021" t="s">
        <v>5</v>
      </c>
      <c r="G5021">
        <v>0</v>
      </c>
    </row>
    <row r="5022" spans="1:7">
      <c r="A5022" s="1">
        <v>43238</v>
      </c>
      <c r="B5022" s="3">
        <v>0.18592592592592594</v>
      </c>
      <c r="C5022">
        <v>2.2999999999999998</v>
      </c>
      <c r="D5022" t="s">
        <v>4</v>
      </c>
      <c r="E5022">
        <v>5.6</v>
      </c>
      <c r="F5022" t="s">
        <v>5</v>
      </c>
      <c r="G5022">
        <v>0</v>
      </c>
    </row>
    <row r="5023" spans="1:7">
      <c r="A5023" s="1">
        <v>43238</v>
      </c>
      <c r="B5023" s="3">
        <v>0.18604166666666666</v>
      </c>
      <c r="C5023">
        <v>6.5</v>
      </c>
      <c r="D5023" t="s">
        <v>4</v>
      </c>
      <c r="E5023">
        <v>5.6</v>
      </c>
      <c r="F5023" t="s">
        <v>5</v>
      </c>
      <c r="G5023">
        <v>0</v>
      </c>
    </row>
    <row r="5024" spans="1:7">
      <c r="A5024" s="1">
        <v>43238</v>
      </c>
      <c r="B5024" s="3">
        <v>0.18615740740740741</v>
      </c>
      <c r="C5024">
        <v>2.1</v>
      </c>
      <c r="D5024" t="s">
        <v>4</v>
      </c>
      <c r="E5024">
        <v>5.6</v>
      </c>
      <c r="F5024" t="s">
        <v>5</v>
      </c>
      <c r="G5024">
        <v>0</v>
      </c>
    </row>
    <row r="5025" spans="1:7">
      <c r="A5025" s="1">
        <v>43238</v>
      </c>
      <c r="B5025" s="3">
        <v>0.18627314814814813</v>
      </c>
      <c r="C5025">
        <v>496.3</v>
      </c>
      <c r="D5025" t="s">
        <v>4</v>
      </c>
      <c r="E5025">
        <v>5.6</v>
      </c>
      <c r="F5025" t="s">
        <v>5</v>
      </c>
      <c r="G5025">
        <v>0</v>
      </c>
    </row>
    <row r="5026" spans="1:7">
      <c r="A5026" s="1">
        <v>43238</v>
      </c>
      <c r="B5026" s="3">
        <v>0.18638888888888891</v>
      </c>
      <c r="C5026">
        <v>3.2</v>
      </c>
      <c r="D5026" t="s">
        <v>4</v>
      </c>
      <c r="E5026">
        <v>5.6</v>
      </c>
      <c r="F5026" t="s">
        <v>5</v>
      </c>
      <c r="G5026">
        <v>0</v>
      </c>
    </row>
    <row r="5027" spans="1:7">
      <c r="A5027" s="1">
        <v>43238</v>
      </c>
      <c r="B5027" s="3">
        <v>0.18650462962962963</v>
      </c>
      <c r="C5027">
        <v>2</v>
      </c>
      <c r="D5027" t="s">
        <v>4</v>
      </c>
      <c r="E5027">
        <v>5.6</v>
      </c>
      <c r="F5027" t="s">
        <v>5</v>
      </c>
      <c r="G5027">
        <v>0</v>
      </c>
    </row>
    <row r="5028" spans="1:7">
      <c r="A5028" s="1">
        <v>43238</v>
      </c>
      <c r="B5028" s="3">
        <v>0.18662037037037038</v>
      </c>
      <c r="C5028">
        <v>335.5</v>
      </c>
      <c r="D5028" t="s">
        <v>4</v>
      </c>
      <c r="E5028">
        <v>5.6</v>
      </c>
      <c r="F5028" t="s">
        <v>5</v>
      </c>
      <c r="G5028">
        <v>0</v>
      </c>
    </row>
    <row r="5029" spans="1:7">
      <c r="A5029" s="1">
        <v>43238</v>
      </c>
      <c r="B5029" s="3">
        <v>0.1867361111111111</v>
      </c>
      <c r="C5029">
        <v>2307.6</v>
      </c>
      <c r="D5029" t="s">
        <v>4</v>
      </c>
      <c r="E5029">
        <v>5.6</v>
      </c>
      <c r="F5029" t="s">
        <v>5</v>
      </c>
      <c r="G5029">
        <v>0</v>
      </c>
    </row>
    <row r="5030" spans="1:7">
      <c r="A5030" s="1">
        <v>43238</v>
      </c>
      <c r="B5030" s="3">
        <v>0.18685185185185185</v>
      </c>
      <c r="C5030">
        <v>2.2999999999999998</v>
      </c>
      <c r="D5030" t="s">
        <v>4</v>
      </c>
      <c r="E5030">
        <v>5.6</v>
      </c>
      <c r="F5030" t="s">
        <v>5</v>
      </c>
      <c r="G5030">
        <v>0</v>
      </c>
    </row>
    <row r="5031" spans="1:7">
      <c r="A5031" s="1">
        <v>43238</v>
      </c>
      <c r="B5031" s="3">
        <v>0.18696759259259257</v>
      </c>
      <c r="C5031">
        <v>2.1</v>
      </c>
      <c r="D5031" t="s">
        <v>4</v>
      </c>
      <c r="E5031">
        <v>5.6</v>
      </c>
      <c r="F5031" t="s">
        <v>5</v>
      </c>
      <c r="G5031">
        <v>0</v>
      </c>
    </row>
    <row r="5032" spans="1:7">
      <c r="A5032" s="1">
        <v>43238</v>
      </c>
      <c r="B5032" s="3">
        <v>0.18708333333333335</v>
      </c>
      <c r="C5032">
        <v>2</v>
      </c>
      <c r="D5032" t="s">
        <v>4</v>
      </c>
      <c r="E5032">
        <v>5.6</v>
      </c>
      <c r="F5032" t="s">
        <v>5</v>
      </c>
      <c r="G5032">
        <v>0</v>
      </c>
    </row>
    <row r="5033" spans="1:7">
      <c r="A5033" s="1">
        <v>43238</v>
      </c>
      <c r="B5033" s="3">
        <v>0.18719907407407407</v>
      </c>
      <c r="C5033">
        <v>4.5</v>
      </c>
      <c r="D5033" t="s">
        <v>4</v>
      </c>
      <c r="E5033">
        <v>5.6</v>
      </c>
      <c r="F5033" t="s">
        <v>5</v>
      </c>
      <c r="G5033">
        <v>0</v>
      </c>
    </row>
    <row r="5034" spans="1:7">
      <c r="A5034" s="1">
        <v>43238</v>
      </c>
      <c r="B5034" s="3">
        <v>0.18731481481481482</v>
      </c>
      <c r="C5034">
        <v>2.1</v>
      </c>
      <c r="D5034" t="s">
        <v>4</v>
      </c>
      <c r="E5034">
        <v>5.6</v>
      </c>
      <c r="F5034" t="s">
        <v>5</v>
      </c>
      <c r="G5034">
        <v>0</v>
      </c>
    </row>
    <row r="5035" spans="1:7">
      <c r="A5035" s="1">
        <v>43238</v>
      </c>
      <c r="B5035" s="3">
        <v>0.18743055555555554</v>
      </c>
      <c r="C5035">
        <v>10.9</v>
      </c>
      <c r="D5035" t="s">
        <v>4</v>
      </c>
      <c r="E5035">
        <v>5.6</v>
      </c>
      <c r="F5035" t="s">
        <v>5</v>
      </c>
      <c r="G5035">
        <v>0</v>
      </c>
    </row>
    <row r="5036" spans="1:7">
      <c r="A5036" s="1">
        <v>43238</v>
      </c>
      <c r="B5036" s="3">
        <v>0.18754629629629629</v>
      </c>
      <c r="C5036">
        <v>1.9</v>
      </c>
      <c r="D5036" t="s">
        <v>4</v>
      </c>
      <c r="E5036">
        <v>5.6</v>
      </c>
      <c r="F5036" t="s">
        <v>5</v>
      </c>
      <c r="G5036">
        <v>0</v>
      </c>
    </row>
    <row r="5037" spans="1:7">
      <c r="A5037" s="1">
        <v>43238</v>
      </c>
      <c r="B5037" s="3">
        <v>0.18766203703703702</v>
      </c>
      <c r="C5037">
        <v>3.5</v>
      </c>
      <c r="D5037" t="s">
        <v>4</v>
      </c>
      <c r="E5037">
        <v>5.6</v>
      </c>
      <c r="F5037" t="s">
        <v>5</v>
      </c>
      <c r="G5037">
        <v>0</v>
      </c>
    </row>
    <row r="5038" spans="1:7">
      <c r="A5038" s="1">
        <v>43238</v>
      </c>
      <c r="B5038" s="3">
        <v>0.18777777777777779</v>
      </c>
      <c r="C5038">
        <v>3</v>
      </c>
      <c r="D5038" t="s">
        <v>4</v>
      </c>
      <c r="E5038">
        <v>5.6</v>
      </c>
      <c r="F5038" t="s">
        <v>5</v>
      </c>
      <c r="G5038">
        <v>0</v>
      </c>
    </row>
    <row r="5039" spans="1:7">
      <c r="A5039" s="1">
        <v>43238</v>
      </c>
      <c r="B5039" s="3">
        <v>0.18789351851851852</v>
      </c>
      <c r="C5039">
        <v>2.2999999999999998</v>
      </c>
      <c r="D5039" t="s">
        <v>4</v>
      </c>
      <c r="E5039">
        <v>5.6</v>
      </c>
      <c r="F5039" t="s">
        <v>5</v>
      </c>
      <c r="G5039">
        <v>0</v>
      </c>
    </row>
    <row r="5040" spans="1:7">
      <c r="A5040" s="1">
        <v>43238</v>
      </c>
      <c r="B5040" s="3">
        <v>0.18800925925925926</v>
      </c>
      <c r="C5040">
        <v>2.2999999999999998</v>
      </c>
      <c r="D5040" t="s">
        <v>4</v>
      </c>
      <c r="E5040">
        <v>5.6</v>
      </c>
      <c r="F5040" t="s">
        <v>5</v>
      </c>
      <c r="G5040">
        <v>0</v>
      </c>
    </row>
    <row r="5041" spans="1:7">
      <c r="A5041" s="1">
        <v>43238</v>
      </c>
      <c r="B5041" s="3">
        <v>0.18812499999999999</v>
      </c>
      <c r="C5041">
        <v>3.6</v>
      </c>
      <c r="D5041" t="s">
        <v>4</v>
      </c>
      <c r="E5041">
        <v>5.6</v>
      </c>
      <c r="F5041" t="s">
        <v>5</v>
      </c>
      <c r="G5041">
        <v>0</v>
      </c>
    </row>
    <row r="5042" spans="1:7">
      <c r="A5042" s="1">
        <v>43238</v>
      </c>
      <c r="B5042" s="3">
        <v>0.18824074074074074</v>
      </c>
      <c r="C5042">
        <v>2</v>
      </c>
      <c r="D5042" t="s">
        <v>4</v>
      </c>
      <c r="E5042">
        <v>5.6</v>
      </c>
      <c r="F5042" t="s">
        <v>5</v>
      </c>
      <c r="G5042">
        <v>0</v>
      </c>
    </row>
    <row r="5043" spans="1:7">
      <c r="A5043" s="1">
        <v>43238</v>
      </c>
      <c r="B5043" s="3">
        <v>0.18835648148148146</v>
      </c>
      <c r="C5043">
        <v>2.6</v>
      </c>
      <c r="D5043" t="s">
        <v>4</v>
      </c>
      <c r="E5043">
        <v>5.6</v>
      </c>
      <c r="F5043" t="s">
        <v>5</v>
      </c>
      <c r="G5043">
        <v>0</v>
      </c>
    </row>
    <row r="5044" spans="1:7">
      <c r="A5044" s="1">
        <v>43238</v>
      </c>
      <c r="B5044" s="3">
        <v>0.18847222222222224</v>
      </c>
      <c r="C5044">
        <v>2.8</v>
      </c>
      <c r="D5044" t="s">
        <v>4</v>
      </c>
      <c r="E5044">
        <v>5.6</v>
      </c>
      <c r="F5044" t="s">
        <v>5</v>
      </c>
      <c r="G5044">
        <v>0</v>
      </c>
    </row>
    <row r="5045" spans="1:7">
      <c r="A5045" s="1">
        <v>43238</v>
      </c>
      <c r="B5045" s="3">
        <v>0.18858796296296296</v>
      </c>
      <c r="C5045">
        <v>2.2999999999999998</v>
      </c>
      <c r="D5045" t="s">
        <v>4</v>
      </c>
      <c r="E5045">
        <v>5.6</v>
      </c>
      <c r="F5045" t="s">
        <v>5</v>
      </c>
      <c r="G5045">
        <v>0</v>
      </c>
    </row>
    <row r="5046" spans="1:7">
      <c r="A5046" s="1">
        <v>43238</v>
      </c>
      <c r="B5046" s="3">
        <v>0.18870370370370371</v>
      </c>
      <c r="C5046">
        <v>2.2999999999999998</v>
      </c>
      <c r="D5046" t="s">
        <v>4</v>
      </c>
      <c r="E5046">
        <v>5.6</v>
      </c>
      <c r="F5046" t="s">
        <v>5</v>
      </c>
      <c r="G5046">
        <v>0</v>
      </c>
    </row>
    <row r="5047" spans="1:7">
      <c r="A5047" s="1">
        <v>43238</v>
      </c>
      <c r="B5047" s="3">
        <v>0.18881944444444443</v>
      </c>
      <c r="C5047">
        <v>2</v>
      </c>
      <c r="D5047" t="s">
        <v>4</v>
      </c>
      <c r="E5047">
        <v>5.6</v>
      </c>
      <c r="F5047" t="s">
        <v>5</v>
      </c>
      <c r="G5047">
        <v>0</v>
      </c>
    </row>
    <row r="5048" spans="1:7">
      <c r="A5048" s="1">
        <v>43238</v>
      </c>
      <c r="B5048" s="3">
        <v>0.18893518518518518</v>
      </c>
      <c r="C5048">
        <v>4.0999999999999996</v>
      </c>
      <c r="D5048" t="s">
        <v>4</v>
      </c>
      <c r="E5048">
        <v>5.6</v>
      </c>
      <c r="F5048" t="s">
        <v>5</v>
      </c>
      <c r="G5048">
        <v>0</v>
      </c>
    </row>
    <row r="5049" spans="1:7">
      <c r="A5049" s="1">
        <v>43238</v>
      </c>
      <c r="B5049" s="3">
        <v>0.18905092592592596</v>
      </c>
      <c r="C5049">
        <v>19.100000000000001</v>
      </c>
      <c r="D5049" t="s">
        <v>4</v>
      </c>
      <c r="E5049">
        <v>5.6</v>
      </c>
      <c r="F5049" t="s">
        <v>5</v>
      </c>
      <c r="G5049">
        <v>0</v>
      </c>
    </row>
    <row r="5050" spans="1:7">
      <c r="A5050" s="1">
        <v>43238</v>
      </c>
      <c r="B5050" s="3">
        <v>0.18916666666666668</v>
      </c>
      <c r="C5050">
        <v>2</v>
      </c>
      <c r="D5050" t="s">
        <v>4</v>
      </c>
      <c r="E5050">
        <v>5.6</v>
      </c>
      <c r="F5050" t="s">
        <v>5</v>
      </c>
      <c r="G5050">
        <v>0</v>
      </c>
    </row>
    <row r="5051" spans="1:7">
      <c r="A5051" s="1">
        <v>43238</v>
      </c>
      <c r="B5051" s="3">
        <v>0.1892824074074074</v>
      </c>
      <c r="C5051">
        <v>2.1</v>
      </c>
      <c r="D5051" t="s">
        <v>4</v>
      </c>
      <c r="E5051">
        <v>5.6</v>
      </c>
      <c r="F5051" t="s">
        <v>5</v>
      </c>
      <c r="G5051">
        <v>0</v>
      </c>
    </row>
    <row r="5052" spans="1:7">
      <c r="A5052" s="1">
        <v>43238</v>
      </c>
      <c r="B5052" s="3">
        <v>0.18939814814814815</v>
      </c>
      <c r="C5052">
        <v>58.4</v>
      </c>
      <c r="D5052" t="s">
        <v>4</v>
      </c>
      <c r="E5052">
        <v>5.6</v>
      </c>
      <c r="F5052" t="s">
        <v>5</v>
      </c>
      <c r="G5052">
        <v>0</v>
      </c>
    </row>
    <row r="5053" spans="1:7">
      <c r="A5053" s="1">
        <v>43238</v>
      </c>
      <c r="B5053" s="3">
        <v>0.1895138888888889</v>
      </c>
      <c r="C5053">
        <v>3.7</v>
      </c>
      <c r="D5053" t="s">
        <v>4</v>
      </c>
      <c r="E5053">
        <v>5.6</v>
      </c>
      <c r="F5053" t="s">
        <v>5</v>
      </c>
      <c r="G5053">
        <v>0</v>
      </c>
    </row>
    <row r="5054" spans="1:7">
      <c r="A5054" s="1">
        <v>43238</v>
      </c>
      <c r="B5054" s="3">
        <v>0.18962962962962962</v>
      </c>
      <c r="C5054">
        <v>4.5999999999999996</v>
      </c>
      <c r="D5054" t="s">
        <v>4</v>
      </c>
      <c r="E5054">
        <v>5.6</v>
      </c>
      <c r="F5054" t="s">
        <v>5</v>
      </c>
      <c r="G5054">
        <v>0</v>
      </c>
    </row>
    <row r="5055" spans="1:7">
      <c r="A5055" s="1">
        <v>43238</v>
      </c>
      <c r="B5055" s="3">
        <v>0.18974537037037034</v>
      </c>
      <c r="C5055">
        <v>1.8</v>
      </c>
      <c r="D5055" t="s">
        <v>4</v>
      </c>
      <c r="E5055">
        <v>5.6</v>
      </c>
      <c r="F5055" t="s">
        <v>5</v>
      </c>
      <c r="G5055">
        <v>0</v>
      </c>
    </row>
    <row r="5056" spans="1:7">
      <c r="A5056" s="1">
        <v>43238</v>
      </c>
      <c r="B5056" s="3">
        <v>0.18986111111111112</v>
      </c>
      <c r="C5056">
        <v>2.5</v>
      </c>
      <c r="D5056" t="s">
        <v>4</v>
      </c>
      <c r="E5056">
        <v>5.6</v>
      </c>
      <c r="F5056" t="s">
        <v>5</v>
      </c>
      <c r="G5056">
        <v>0</v>
      </c>
    </row>
    <row r="5057" spans="1:7">
      <c r="A5057" s="1">
        <v>43238</v>
      </c>
      <c r="B5057" s="3">
        <v>0.18997685185185187</v>
      </c>
      <c r="C5057">
        <v>2.6</v>
      </c>
      <c r="D5057" t="s">
        <v>4</v>
      </c>
      <c r="E5057">
        <v>5.6</v>
      </c>
      <c r="F5057" t="s">
        <v>5</v>
      </c>
      <c r="G5057">
        <v>0</v>
      </c>
    </row>
    <row r="5058" spans="1:7">
      <c r="A5058" s="1">
        <v>43238</v>
      </c>
      <c r="B5058" s="3">
        <v>0.19009259259259259</v>
      </c>
      <c r="C5058">
        <v>2.8</v>
      </c>
      <c r="D5058" t="s">
        <v>4</v>
      </c>
      <c r="E5058">
        <v>5.6</v>
      </c>
      <c r="F5058" t="s">
        <v>5</v>
      </c>
      <c r="G5058">
        <v>0</v>
      </c>
    </row>
    <row r="5059" spans="1:7">
      <c r="A5059" s="1">
        <v>43238</v>
      </c>
      <c r="B5059" s="3">
        <v>0.19020833333333331</v>
      </c>
      <c r="C5059">
        <v>2.9</v>
      </c>
      <c r="D5059" t="s">
        <v>4</v>
      </c>
      <c r="E5059">
        <v>5.6</v>
      </c>
      <c r="F5059" t="s">
        <v>5</v>
      </c>
      <c r="G5059">
        <v>0</v>
      </c>
    </row>
    <row r="5060" spans="1:7">
      <c r="A5060" s="1">
        <v>43238</v>
      </c>
      <c r="B5060" s="3">
        <v>0.19032407407407406</v>
      </c>
      <c r="C5060">
        <v>2.4</v>
      </c>
      <c r="D5060" t="s">
        <v>4</v>
      </c>
      <c r="E5060">
        <v>5.6</v>
      </c>
      <c r="F5060" t="s">
        <v>5</v>
      </c>
      <c r="G5060">
        <v>0</v>
      </c>
    </row>
    <row r="5061" spans="1:7">
      <c r="A5061" s="1">
        <v>43238</v>
      </c>
      <c r="B5061" s="3">
        <v>0.19043981481481484</v>
      </c>
      <c r="C5061">
        <v>2.1</v>
      </c>
      <c r="D5061" t="s">
        <v>4</v>
      </c>
      <c r="E5061">
        <v>5.6</v>
      </c>
      <c r="F5061" t="s">
        <v>5</v>
      </c>
      <c r="G5061">
        <v>0</v>
      </c>
    </row>
    <row r="5062" spans="1:7">
      <c r="A5062" s="1">
        <v>43238</v>
      </c>
      <c r="B5062" s="3">
        <v>0.19055555555555556</v>
      </c>
      <c r="C5062">
        <v>2.6</v>
      </c>
      <c r="D5062" t="s">
        <v>4</v>
      </c>
      <c r="E5062">
        <v>5.6</v>
      </c>
      <c r="F5062" t="s">
        <v>5</v>
      </c>
      <c r="G5062">
        <v>0</v>
      </c>
    </row>
    <row r="5063" spans="1:7">
      <c r="A5063" s="1">
        <v>43238</v>
      </c>
      <c r="B5063" s="3">
        <v>0.19067129629629631</v>
      </c>
      <c r="C5063">
        <v>2.1</v>
      </c>
      <c r="D5063" t="s">
        <v>4</v>
      </c>
      <c r="E5063">
        <v>5.6</v>
      </c>
      <c r="F5063" t="s">
        <v>5</v>
      </c>
      <c r="G5063">
        <v>0</v>
      </c>
    </row>
    <row r="5064" spans="1:7">
      <c r="A5064" s="1">
        <v>43238</v>
      </c>
      <c r="B5064" s="3">
        <v>0.19078703703703703</v>
      </c>
      <c r="C5064">
        <v>2.1</v>
      </c>
      <c r="D5064" t="s">
        <v>4</v>
      </c>
      <c r="E5064">
        <v>5.6</v>
      </c>
      <c r="F5064" t="s">
        <v>5</v>
      </c>
      <c r="G5064">
        <v>0</v>
      </c>
    </row>
    <row r="5065" spans="1:7">
      <c r="A5065" s="1">
        <v>43238</v>
      </c>
      <c r="B5065" s="3">
        <v>0.19090277777777778</v>
      </c>
      <c r="C5065">
        <v>2.2999999999999998</v>
      </c>
      <c r="D5065" t="s">
        <v>4</v>
      </c>
      <c r="E5065">
        <v>5.6</v>
      </c>
      <c r="F5065" t="s">
        <v>5</v>
      </c>
      <c r="G5065">
        <v>0</v>
      </c>
    </row>
    <row r="5066" spans="1:7">
      <c r="A5066" s="1">
        <v>43238</v>
      </c>
      <c r="B5066" s="3">
        <v>0.1910185185185185</v>
      </c>
      <c r="C5066">
        <v>2.2999999999999998</v>
      </c>
      <c r="D5066" t="s">
        <v>4</v>
      </c>
      <c r="E5066">
        <v>5.6</v>
      </c>
      <c r="F5066" t="s">
        <v>5</v>
      </c>
      <c r="G5066">
        <v>0</v>
      </c>
    </row>
    <row r="5067" spans="1:7">
      <c r="A5067" s="1">
        <v>43238</v>
      </c>
      <c r="B5067" s="3">
        <v>0.19113425925925928</v>
      </c>
      <c r="C5067">
        <v>2.1</v>
      </c>
      <c r="D5067" t="s">
        <v>4</v>
      </c>
      <c r="E5067">
        <v>5.6</v>
      </c>
      <c r="F5067" t="s">
        <v>5</v>
      </c>
      <c r="G5067">
        <v>0</v>
      </c>
    </row>
    <row r="5068" spans="1:7">
      <c r="A5068" s="1">
        <v>43238</v>
      </c>
      <c r="B5068" s="3">
        <v>0.19125</v>
      </c>
      <c r="C5068">
        <v>-3123.6</v>
      </c>
      <c r="D5068" t="s">
        <v>4</v>
      </c>
      <c r="E5068">
        <v>5.6</v>
      </c>
      <c r="F5068" t="s">
        <v>5</v>
      </c>
      <c r="G5068">
        <v>0</v>
      </c>
    </row>
    <row r="5069" spans="1:7">
      <c r="A5069" s="1">
        <v>43238</v>
      </c>
      <c r="B5069" s="3">
        <v>0.19136574074074075</v>
      </c>
      <c r="C5069">
        <v>2.8</v>
      </c>
      <c r="D5069" t="s">
        <v>4</v>
      </c>
      <c r="E5069">
        <v>5.6</v>
      </c>
      <c r="F5069" t="s">
        <v>5</v>
      </c>
      <c r="G5069">
        <v>0</v>
      </c>
    </row>
    <row r="5070" spans="1:7">
      <c r="A5070" s="1">
        <v>43238</v>
      </c>
      <c r="B5070" s="3">
        <v>0.19148148148148147</v>
      </c>
      <c r="C5070">
        <v>2.4</v>
      </c>
      <c r="D5070" t="s">
        <v>4</v>
      </c>
      <c r="E5070">
        <v>5.6</v>
      </c>
      <c r="F5070" t="s">
        <v>5</v>
      </c>
      <c r="G5070">
        <v>0</v>
      </c>
    </row>
    <row r="5071" spans="1:7">
      <c r="A5071" s="1">
        <v>43238</v>
      </c>
      <c r="B5071" s="3">
        <v>0.19159722222222222</v>
      </c>
      <c r="C5071">
        <v>2.2999999999999998</v>
      </c>
      <c r="D5071" t="s">
        <v>4</v>
      </c>
      <c r="E5071">
        <v>5.6</v>
      </c>
      <c r="F5071" t="s">
        <v>5</v>
      </c>
      <c r="G5071">
        <v>0</v>
      </c>
    </row>
    <row r="5072" spans="1:7">
      <c r="A5072" s="1">
        <v>43238</v>
      </c>
      <c r="B5072" s="3">
        <v>0.19171296296296295</v>
      </c>
      <c r="C5072">
        <v>6.1</v>
      </c>
      <c r="D5072" t="s">
        <v>4</v>
      </c>
      <c r="E5072">
        <v>5.6</v>
      </c>
      <c r="F5072" t="s">
        <v>5</v>
      </c>
      <c r="G5072">
        <v>0</v>
      </c>
    </row>
    <row r="5073" spans="1:7">
      <c r="A5073" s="1">
        <v>43238</v>
      </c>
      <c r="B5073" s="3">
        <v>0.19182870370370372</v>
      </c>
      <c r="C5073">
        <v>3.3</v>
      </c>
      <c r="D5073" t="s">
        <v>4</v>
      </c>
      <c r="E5073">
        <v>5.6</v>
      </c>
      <c r="F5073" t="s">
        <v>5</v>
      </c>
      <c r="G5073">
        <v>0</v>
      </c>
    </row>
    <row r="5074" spans="1:7">
      <c r="A5074" s="1">
        <v>43238</v>
      </c>
      <c r="B5074" s="3">
        <v>0.19194444444444445</v>
      </c>
      <c r="C5074">
        <v>3261.3</v>
      </c>
      <c r="D5074" t="s">
        <v>4</v>
      </c>
      <c r="E5074">
        <v>5.6</v>
      </c>
      <c r="F5074" t="s">
        <v>5</v>
      </c>
      <c r="G5074">
        <v>0</v>
      </c>
    </row>
    <row r="5075" spans="1:7">
      <c r="A5075" s="1">
        <v>43238</v>
      </c>
      <c r="B5075" s="3">
        <v>0.19206018518518519</v>
      </c>
      <c r="C5075">
        <v>4.2</v>
      </c>
      <c r="D5075" t="s">
        <v>4</v>
      </c>
      <c r="E5075">
        <v>5.6</v>
      </c>
      <c r="F5075" t="s">
        <v>5</v>
      </c>
      <c r="G5075">
        <v>0</v>
      </c>
    </row>
    <row r="5076" spans="1:7">
      <c r="A5076" s="1">
        <v>43238</v>
      </c>
      <c r="B5076" s="3">
        <v>0.19217592592592592</v>
      </c>
      <c r="C5076">
        <v>2.1</v>
      </c>
      <c r="D5076" t="s">
        <v>4</v>
      </c>
      <c r="E5076">
        <v>5.6</v>
      </c>
      <c r="F5076" t="s">
        <v>5</v>
      </c>
      <c r="G5076">
        <v>0</v>
      </c>
    </row>
    <row r="5077" spans="1:7">
      <c r="A5077" s="1">
        <v>43238</v>
      </c>
      <c r="B5077" s="3">
        <v>0.19229166666666667</v>
      </c>
      <c r="C5077">
        <v>1.9</v>
      </c>
      <c r="D5077" t="s">
        <v>4</v>
      </c>
      <c r="E5077">
        <v>5.6</v>
      </c>
      <c r="F5077" t="s">
        <v>5</v>
      </c>
      <c r="G5077">
        <v>0</v>
      </c>
    </row>
    <row r="5078" spans="1:7">
      <c r="A5078" s="1">
        <v>43238</v>
      </c>
      <c r="B5078" s="3">
        <v>0.19240740740740739</v>
      </c>
      <c r="C5078">
        <v>2.5</v>
      </c>
      <c r="D5078" t="s">
        <v>4</v>
      </c>
      <c r="E5078">
        <v>5.6</v>
      </c>
      <c r="F5078" t="s">
        <v>5</v>
      </c>
      <c r="G5078">
        <v>0</v>
      </c>
    </row>
    <row r="5079" spans="1:7">
      <c r="A5079" s="1">
        <v>43238</v>
      </c>
      <c r="B5079" s="3">
        <v>0.19252314814814817</v>
      </c>
      <c r="C5079">
        <v>89</v>
      </c>
      <c r="D5079" t="s">
        <v>4</v>
      </c>
      <c r="E5079">
        <v>5.6</v>
      </c>
      <c r="F5079" t="s">
        <v>5</v>
      </c>
      <c r="G5079">
        <v>0</v>
      </c>
    </row>
    <row r="5080" spans="1:7">
      <c r="A5080" s="1">
        <v>43238</v>
      </c>
      <c r="B5080" s="3">
        <v>0.19263888888888889</v>
      </c>
      <c r="C5080">
        <v>2.4</v>
      </c>
      <c r="D5080" t="s">
        <v>4</v>
      </c>
      <c r="E5080">
        <v>5.6</v>
      </c>
      <c r="F5080" t="s">
        <v>5</v>
      </c>
      <c r="G5080">
        <v>0</v>
      </c>
    </row>
    <row r="5081" spans="1:7">
      <c r="A5081" s="1">
        <v>43238</v>
      </c>
      <c r="B5081" s="3">
        <v>0.19275462962962964</v>
      </c>
      <c r="C5081">
        <v>2.1</v>
      </c>
      <c r="D5081" t="s">
        <v>4</v>
      </c>
      <c r="E5081">
        <v>5.6</v>
      </c>
      <c r="F5081" t="s">
        <v>5</v>
      </c>
      <c r="G5081">
        <v>0</v>
      </c>
    </row>
    <row r="5082" spans="1:7">
      <c r="A5082" s="1">
        <v>43238</v>
      </c>
      <c r="B5082" s="3">
        <v>0.19287037037037036</v>
      </c>
      <c r="C5082">
        <v>2.2999999999999998</v>
      </c>
      <c r="D5082" t="s">
        <v>4</v>
      </c>
      <c r="E5082">
        <v>5.6</v>
      </c>
      <c r="F5082" t="s">
        <v>5</v>
      </c>
      <c r="G5082">
        <v>0</v>
      </c>
    </row>
    <row r="5083" spans="1:7">
      <c r="A5083" s="1">
        <v>43238</v>
      </c>
      <c r="B5083" s="3">
        <v>0.19298611111111111</v>
      </c>
      <c r="C5083">
        <v>2.4</v>
      </c>
      <c r="D5083" t="s">
        <v>4</v>
      </c>
      <c r="E5083">
        <v>5.6</v>
      </c>
      <c r="F5083" t="s">
        <v>5</v>
      </c>
      <c r="G5083">
        <v>0</v>
      </c>
    </row>
    <row r="5084" spans="1:7">
      <c r="A5084" s="1">
        <v>43238</v>
      </c>
      <c r="B5084" s="3">
        <v>0.19310185185185183</v>
      </c>
      <c r="C5084">
        <v>1.9</v>
      </c>
      <c r="D5084" t="s">
        <v>4</v>
      </c>
      <c r="E5084">
        <v>5.6</v>
      </c>
      <c r="F5084" t="s">
        <v>5</v>
      </c>
      <c r="G5084">
        <v>0</v>
      </c>
    </row>
    <row r="5085" spans="1:7">
      <c r="A5085" s="1">
        <v>43238</v>
      </c>
      <c r="B5085" s="3">
        <v>0.19321759259259261</v>
      </c>
      <c r="C5085">
        <v>2.9</v>
      </c>
      <c r="D5085" t="s">
        <v>4</v>
      </c>
      <c r="E5085">
        <v>5.6</v>
      </c>
      <c r="F5085" t="s">
        <v>5</v>
      </c>
      <c r="G5085">
        <v>0</v>
      </c>
    </row>
    <row r="5086" spans="1:7">
      <c r="A5086" s="1">
        <v>43238</v>
      </c>
      <c r="B5086" s="3">
        <v>0.19333333333333333</v>
      </c>
      <c r="C5086">
        <v>2.2999999999999998</v>
      </c>
      <c r="D5086" t="s">
        <v>4</v>
      </c>
      <c r="E5086">
        <v>5.6</v>
      </c>
      <c r="F5086" t="s">
        <v>5</v>
      </c>
      <c r="G5086">
        <v>0</v>
      </c>
    </row>
    <row r="5087" spans="1:7">
      <c r="A5087" s="1">
        <v>43238</v>
      </c>
      <c r="B5087" s="3">
        <v>0.19344907407407408</v>
      </c>
      <c r="C5087">
        <v>4.3</v>
      </c>
      <c r="D5087" t="s">
        <v>4</v>
      </c>
      <c r="E5087">
        <v>5.6</v>
      </c>
      <c r="F5087" t="s">
        <v>5</v>
      </c>
      <c r="G5087">
        <v>0</v>
      </c>
    </row>
    <row r="5088" spans="1:7">
      <c r="A5088" s="1">
        <v>43238</v>
      </c>
      <c r="B5088" s="3">
        <v>0.1935648148148148</v>
      </c>
      <c r="C5088">
        <v>1.8</v>
      </c>
      <c r="D5088" t="s">
        <v>4</v>
      </c>
      <c r="E5088">
        <v>5.6</v>
      </c>
      <c r="F5088" t="s">
        <v>5</v>
      </c>
      <c r="G5088">
        <v>0</v>
      </c>
    </row>
    <row r="5089" spans="1:7">
      <c r="A5089" s="1">
        <v>43238</v>
      </c>
      <c r="B5089" s="3">
        <v>0.19368055555555555</v>
      </c>
      <c r="C5089">
        <v>1.6</v>
      </c>
      <c r="D5089" t="s">
        <v>4</v>
      </c>
      <c r="E5089">
        <v>5.6</v>
      </c>
      <c r="F5089" t="s">
        <v>5</v>
      </c>
      <c r="G5089">
        <v>0</v>
      </c>
    </row>
    <row r="5090" spans="1:7">
      <c r="A5090" s="1">
        <v>43238</v>
      </c>
      <c r="B5090" s="3">
        <v>0.19379629629629633</v>
      </c>
      <c r="C5090">
        <v>2.1</v>
      </c>
      <c r="D5090" t="s">
        <v>4</v>
      </c>
      <c r="E5090">
        <v>5.6</v>
      </c>
      <c r="F5090" t="s">
        <v>5</v>
      </c>
      <c r="G5090">
        <v>0</v>
      </c>
    </row>
    <row r="5091" spans="1:7">
      <c r="A5091" s="1">
        <v>43238</v>
      </c>
      <c r="B5091" s="3">
        <v>0.19391203703703705</v>
      </c>
      <c r="C5091">
        <v>5.7</v>
      </c>
      <c r="D5091" t="s">
        <v>4</v>
      </c>
      <c r="E5091">
        <v>5.6</v>
      </c>
      <c r="F5091" t="s">
        <v>5</v>
      </c>
      <c r="G5091">
        <v>0</v>
      </c>
    </row>
    <row r="5092" spans="1:7">
      <c r="A5092" s="1">
        <v>43238</v>
      </c>
      <c r="B5092" s="3">
        <v>0.19402777777777777</v>
      </c>
      <c r="C5092">
        <v>2.1</v>
      </c>
      <c r="D5092" t="s">
        <v>4</v>
      </c>
      <c r="E5092">
        <v>5.6</v>
      </c>
      <c r="F5092" t="s">
        <v>5</v>
      </c>
      <c r="G5092">
        <v>0</v>
      </c>
    </row>
    <row r="5093" spans="1:7">
      <c r="A5093" s="1">
        <v>43238</v>
      </c>
      <c r="B5093" s="3">
        <v>0.19414351851851852</v>
      </c>
      <c r="C5093">
        <v>2.1</v>
      </c>
      <c r="D5093" t="s">
        <v>4</v>
      </c>
      <c r="E5093">
        <v>5.6</v>
      </c>
      <c r="F5093" t="s">
        <v>5</v>
      </c>
      <c r="G5093">
        <v>0</v>
      </c>
    </row>
    <row r="5094" spans="1:7">
      <c r="A5094" s="1">
        <v>43238</v>
      </c>
      <c r="B5094" s="3">
        <v>0.19425925925925927</v>
      </c>
      <c r="C5094">
        <v>3.2</v>
      </c>
      <c r="D5094" t="s">
        <v>4</v>
      </c>
      <c r="E5094">
        <v>5.6</v>
      </c>
      <c r="F5094" t="s">
        <v>5</v>
      </c>
      <c r="G5094">
        <v>0</v>
      </c>
    </row>
    <row r="5095" spans="1:7">
      <c r="A5095" s="1">
        <v>43238</v>
      </c>
      <c r="B5095" s="3">
        <v>0.19437499999999999</v>
      </c>
      <c r="C5095">
        <v>1421.3</v>
      </c>
      <c r="D5095" t="s">
        <v>4</v>
      </c>
      <c r="E5095">
        <v>5.6</v>
      </c>
      <c r="F5095" t="s">
        <v>5</v>
      </c>
      <c r="G5095">
        <v>0</v>
      </c>
    </row>
    <row r="5096" spans="1:7">
      <c r="A5096" s="1">
        <v>43238</v>
      </c>
      <c r="B5096" s="3">
        <v>0.19449074074074071</v>
      </c>
      <c r="C5096">
        <v>2.8</v>
      </c>
      <c r="D5096" t="s">
        <v>4</v>
      </c>
      <c r="E5096">
        <v>5.6</v>
      </c>
      <c r="F5096" t="s">
        <v>5</v>
      </c>
      <c r="G5096">
        <v>0</v>
      </c>
    </row>
    <row r="5097" spans="1:7">
      <c r="A5097" s="1">
        <v>43238</v>
      </c>
      <c r="B5097" s="3">
        <v>0.19460648148148149</v>
      </c>
      <c r="C5097">
        <v>2.2999999999999998</v>
      </c>
      <c r="D5097" t="s">
        <v>4</v>
      </c>
      <c r="E5097">
        <v>5.6</v>
      </c>
      <c r="F5097" t="s">
        <v>5</v>
      </c>
      <c r="G5097">
        <v>0</v>
      </c>
    </row>
    <row r="5098" spans="1:7">
      <c r="A5098" s="1">
        <v>43238</v>
      </c>
      <c r="B5098" s="3">
        <v>0.19472222222222224</v>
      </c>
      <c r="C5098">
        <v>2.2999999999999998</v>
      </c>
      <c r="D5098" t="s">
        <v>4</v>
      </c>
      <c r="E5098">
        <v>5.6</v>
      </c>
      <c r="F5098" t="s">
        <v>5</v>
      </c>
      <c r="G5098">
        <v>0</v>
      </c>
    </row>
    <row r="5099" spans="1:7">
      <c r="A5099" s="1">
        <v>43238</v>
      </c>
      <c r="B5099" s="3">
        <v>0.19483796296296296</v>
      </c>
      <c r="C5099">
        <v>1.8</v>
      </c>
      <c r="D5099" t="s">
        <v>4</v>
      </c>
      <c r="E5099">
        <v>5.6</v>
      </c>
      <c r="F5099" t="s">
        <v>5</v>
      </c>
      <c r="G5099">
        <v>0</v>
      </c>
    </row>
    <row r="5100" spans="1:7">
      <c r="A5100" s="1">
        <v>43238</v>
      </c>
      <c r="B5100" s="3">
        <v>0.19495370370370368</v>
      </c>
      <c r="C5100">
        <v>2.4</v>
      </c>
      <c r="D5100" t="s">
        <v>4</v>
      </c>
      <c r="E5100">
        <v>5.6</v>
      </c>
      <c r="F5100" t="s">
        <v>5</v>
      </c>
      <c r="G5100">
        <v>0</v>
      </c>
    </row>
    <row r="5101" spans="1:7">
      <c r="A5101" s="1">
        <v>43238</v>
      </c>
      <c r="B5101" s="3">
        <v>0.19506944444444443</v>
      </c>
      <c r="C5101">
        <v>2.2999999999999998</v>
      </c>
      <c r="D5101" t="s">
        <v>4</v>
      </c>
      <c r="E5101">
        <v>5.6</v>
      </c>
      <c r="F5101" t="s">
        <v>5</v>
      </c>
      <c r="G5101">
        <v>0</v>
      </c>
    </row>
    <row r="5102" spans="1:7">
      <c r="A5102" s="1">
        <v>43238</v>
      </c>
      <c r="B5102" s="3">
        <v>0.19518518518518521</v>
      </c>
      <c r="C5102">
        <v>2.2999999999999998</v>
      </c>
      <c r="D5102" t="s">
        <v>4</v>
      </c>
      <c r="E5102">
        <v>5.6</v>
      </c>
      <c r="F5102" t="s">
        <v>5</v>
      </c>
      <c r="G5102">
        <v>0</v>
      </c>
    </row>
    <row r="5103" spans="1:7">
      <c r="A5103" s="1">
        <v>43238</v>
      </c>
      <c r="B5103" s="3">
        <v>0.19530092592592593</v>
      </c>
      <c r="C5103">
        <v>1.7</v>
      </c>
      <c r="D5103" t="s">
        <v>4</v>
      </c>
      <c r="E5103">
        <v>5.6</v>
      </c>
      <c r="F5103" t="s">
        <v>5</v>
      </c>
      <c r="G5103">
        <v>0</v>
      </c>
    </row>
    <row r="5104" spans="1:7">
      <c r="A5104" s="1">
        <v>43238</v>
      </c>
      <c r="B5104" s="3">
        <v>0.19541666666666666</v>
      </c>
      <c r="C5104">
        <v>11.2</v>
      </c>
      <c r="D5104" t="s">
        <v>4</v>
      </c>
      <c r="E5104">
        <v>5.6</v>
      </c>
      <c r="F5104" t="s">
        <v>5</v>
      </c>
      <c r="G5104">
        <v>0</v>
      </c>
    </row>
    <row r="5105" spans="1:7">
      <c r="A5105" s="1">
        <v>43238</v>
      </c>
      <c r="B5105" s="3">
        <v>0.1955324074074074</v>
      </c>
      <c r="C5105">
        <v>1.9</v>
      </c>
      <c r="D5105" t="s">
        <v>4</v>
      </c>
      <c r="E5105">
        <v>5.6</v>
      </c>
      <c r="F5105" t="s">
        <v>5</v>
      </c>
      <c r="G5105">
        <v>0</v>
      </c>
    </row>
    <row r="5106" spans="1:7">
      <c r="A5106" s="1">
        <v>43238</v>
      </c>
      <c r="B5106" s="3">
        <v>0.19564814814814815</v>
      </c>
      <c r="C5106">
        <v>2.9</v>
      </c>
      <c r="D5106" t="s">
        <v>4</v>
      </c>
      <c r="E5106">
        <v>5.6</v>
      </c>
      <c r="F5106" t="s">
        <v>5</v>
      </c>
      <c r="G5106">
        <v>0</v>
      </c>
    </row>
    <row r="5107" spans="1:7">
      <c r="A5107" s="1">
        <v>43238</v>
      </c>
      <c r="B5107" s="3">
        <v>0.19576388888888888</v>
      </c>
      <c r="C5107">
        <v>2.2999999999999998</v>
      </c>
      <c r="D5107" t="s">
        <v>4</v>
      </c>
      <c r="E5107">
        <v>5.6</v>
      </c>
      <c r="F5107" t="s">
        <v>5</v>
      </c>
      <c r="G5107">
        <v>0</v>
      </c>
    </row>
    <row r="5108" spans="1:7">
      <c r="A5108" s="1">
        <v>43238</v>
      </c>
      <c r="B5108" s="3">
        <v>0.19587962962962965</v>
      </c>
      <c r="C5108">
        <v>2.5</v>
      </c>
      <c r="D5108" t="s">
        <v>4</v>
      </c>
      <c r="E5108">
        <v>5.6</v>
      </c>
      <c r="F5108" t="s">
        <v>5</v>
      </c>
      <c r="G5108">
        <v>0</v>
      </c>
    </row>
    <row r="5109" spans="1:7">
      <c r="A5109" s="1">
        <v>43238</v>
      </c>
      <c r="B5109" s="3">
        <v>0.19599537037037038</v>
      </c>
      <c r="C5109">
        <v>2.1</v>
      </c>
      <c r="D5109" t="s">
        <v>4</v>
      </c>
      <c r="E5109">
        <v>5.6</v>
      </c>
      <c r="F5109" t="s">
        <v>5</v>
      </c>
      <c r="G5109">
        <v>0</v>
      </c>
    </row>
    <row r="5110" spans="1:7">
      <c r="A5110" s="1">
        <v>43238</v>
      </c>
      <c r="B5110" s="3">
        <v>0.19611111111111112</v>
      </c>
      <c r="C5110">
        <v>2.2999999999999998</v>
      </c>
      <c r="D5110" t="s">
        <v>4</v>
      </c>
      <c r="E5110">
        <v>5.6</v>
      </c>
      <c r="F5110" t="s">
        <v>5</v>
      </c>
      <c r="G5110">
        <v>0</v>
      </c>
    </row>
    <row r="5111" spans="1:7">
      <c r="A5111" s="1">
        <v>43238</v>
      </c>
      <c r="B5111" s="3">
        <v>0.19622685185185185</v>
      </c>
      <c r="C5111">
        <v>2.4</v>
      </c>
      <c r="D5111" t="s">
        <v>4</v>
      </c>
      <c r="E5111">
        <v>5.6</v>
      </c>
      <c r="F5111" t="s">
        <v>5</v>
      </c>
      <c r="G5111">
        <v>0</v>
      </c>
    </row>
    <row r="5112" spans="1:7">
      <c r="A5112" s="1">
        <v>43238</v>
      </c>
      <c r="B5112" s="3">
        <v>0.1963425925925926</v>
      </c>
      <c r="C5112">
        <v>2.5</v>
      </c>
      <c r="D5112" t="s">
        <v>4</v>
      </c>
      <c r="E5112">
        <v>5.6</v>
      </c>
      <c r="F5112" t="s">
        <v>5</v>
      </c>
      <c r="G5112">
        <v>0</v>
      </c>
    </row>
    <row r="5113" spans="1:7">
      <c r="A5113" s="1">
        <v>43238</v>
      </c>
      <c r="B5113" s="3">
        <v>0.19645833333333332</v>
      </c>
      <c r="C5113">
        <v>2.1</v>
      </c>
      <c r="D5113" t="s">
        <v>4</v>
      </c>
      <c r="E5113">
        <v>5.6</v>
      </c>
      <c r="F5113" t="s">
        <v>5</v>
      </c>
      <c r="G5113">
        <v>0</v>
      </c>
    </row>
    <row r="5114" spans="1:7">
      <c r="A5114" s="1">
        <v>43238</v>
      </c>
      <c r="B5114" s="3">
        <v>0.1965740740740741</v>
      </c>
      <c r="C5114">
        <v>4.5</v>
      </c>
      <c r="D5114" t="s">
        <v>4</v>
      </c>
      <c r="E5114">
        <v>5.6</v>
      </c>
      <c r="F5114" t="s">
        <v>5</v>
      </c>
      <c r="G5114">
        <v>0</v>
      </c>
    </row>
    <row r="5115" spans="1:7">
      <c r="A5115" s="1">
        <v>43238</v>
      </c>
      <c r="B5115" s="3">
        <v>0.19668981481481482</v>
      </c>
      <c r="C5115">
        <v>2</v>
      </c>
      <c r="D5115" t="s">
        <v>4</v>
      </c>
      <c r="E5115">
        <v>5.6</v>
      </c>
      <c r="F5115" t="s">
        <v>5</v>
      </c>
      <c r="G5115">
        <v>0</v>
      </c>
    </row>
    <row r="5116" spans="1:7">
      <c r="A5116" s="1">
        <v>43238</v>
      </c>
      <c r="B5116" s="3">
        <v>0.19680555555555557</v>
      </c>
      <c r="C5116">
        <v>2.1</v>
      </c>
      <c r="D5116" t="s">
        <v>4</v>
      </c>
      <c r="E5116">
        <v>5.6</v>
      </c>
      <c r="F5116" t="s">
        <v>5</v>
      </c>
      <c r="G5116">
        <v>0</v>
      </c>
    </row>
    <row r="5117" spans="1:7">
      <c r="A5117" s="1">
        <v>43238</v>
      </c>
      <c r="B5117" s="3">
        <v>0.19692129629629629</v>
      </c>
      <c r="C5117">
        <v>2</v>
      </c>
      <c r="D5117" t="s">
        <v>4</v>
      </c>
      <c r="E5117">
        <v>5.6</v>
      </c>
      <c r="F5117" t="s">
        <v>5</v>
      </c>
      <c r="G5117">
        <v>0</v>
      </c>
    </row>
    <row r="5118" spans="1:7">
      <c r="A5118" s="1">
        <v>43238</v>
      </c>
      <c r="B5118" s="3">
        <v>0.19703703703703704</v>
      </c>
      <c r="C5118">
        <v>1.9</v>
      </c>
      <c r="D5118" t="s">
        <v>4</v>
      </c>
      <c r="E5118">
        <v>5.6</v>
      </c>
      <c r="F5118" t="s">
        <v>5</v>
      </c>
      <c r="G5118">
        <v>0</v>
      </c>
    </row>
    <row r="5119" spans="1:7">
      <c r="A5119" s="1">
        <v>43238</v>
      </c>
      <c r="B5119" s="3">
        <v>0.19715277777777776</v>
      </c>
      <c r="C5119">
        <v>2.2999999999999998</v>
      </c>
      <c r="D5119" t="s">
        <v>4</v>
      </c>
      <c r="E5119">
        <v>5.6</v>
      </c>
      <c r="F5119" t="s">
        <v>5</v>
      </c>
      <c r="G5119">
        <v>0</v>
      </c>
    </row>
    <row r="5120" spans="1:7">
      <c r="A5120" s="1">
        <v>43238</v>
      </c>
      <c r="B5120" s="3">
        <v>0.19726851851851854</v>
      </c>
      <c r="C5120">
        <v>2.8</v>
      </c>
      <c r="D5120" t="s">
        <v>4</v>
      </c>
      <c r="E5120">
        <v>5.6</v>
      </c>
      <c r="F5120" t="s">
        <v>5</v>
      </c>
      <c r="G5120">
        <v>0</v>
      </c>
    </row>
    <row r="5121" spans="1:7">
      <c r="A5121" s="1">
        <v>43238</v>
      </c>
      <c r="B5121" s="3">
        <v>0.19738425925925926</v>
      </c>
      <c r="C5121">
        <v>2.5</v>
      </c>
      <c r="D5121" t="s">
        <v>4</v>
      </c>
      <c r="E5121">
        <v>5.6</v>
      </c>
      <c r="F5121" t="s">
        <v>5</v>
      </c>
      <c r="G5121">
        <v>0</v>
      </c>
    </row>
    <row r="5122" spans="1:7">
      <c r="A5122" s="1">
        <v>43238</v>
      </c>
      <c r="B5122" s="3">
        <v>0.19750000000000001</v>
      </c>
      <c r="C5122">
        <v>2.2999999999999998</v>
      </c>
      <c r="D5122" t="s">
        <v>4</v>
      </c>
      <c r="E5122">
        <v>5.6</v>
      </c>
      <c r="F5122" t="s">
        <v>5</v>
      </c>
      <c r="G5122">
        <v>0</v>
      </c>
    </row>
    <row r="5123" spans="1:7">
      <c r="A5123" s="1">
        <v>43238</v>
      </c>
      <c r="B5123" s="3">
        <v>0.19761574074074073</v>
      </c>
      <c r="C5123">
        <v>20.5</v>
      </c>
      <c r="D5123" t="s">
        <v>4</v>
      </c>
      <c r="E5123">
        <v>5.6</v>
      </c>
      <c r="F5123" t="s">
        <v>5</v>
      </c>
      <c r="G5123">
        <v>0</v>
      </c>
    </row>
    <row r="5124" spans="1:7">
      <c r="A5124" s="1">
        <v>43238</v>
      </c>
      <c r="B5124" s="3">
        <v>0.19773148148148148</v>
      </c>
      <c r="C5124">
        <v>2.2999999999999998</v>
      </c>
      <c r="D5124" t="s">
        <v>4</v>
      </c>
      <c r="E5124">
        <v>5.6</v>
      </c>
      <c r="F5124" t="s">
        <v>5</v>
      </c>
      <c r="G5124">
        <v>0</v>
      </c>
    </row>
    <row r="5125" spans="1:7">
      <c r="A5125" s="1">
        <v>43238</v>
      </c>
      <c r="B5125" s="3">
        <v>0.1978472222222222</v>
      </c>
      <c r="C5125">
        <v>3</v>
      </c>
      <c r="D5125" t="s">
        <v>4</v>
      </c>
      <c r="E5125">
        <v>5.6</v>
      </c>
      <c r="F5125" t="s">
        <v>5</v>
      </c>
      <c r="G5125">
        <v>0</v>
      </c>
    </row>
    <row r="5126" spans="1:7">
      <c r="A5126" s="1">
        <v>43238</v>
      </c>
      <c r="B5126" s="3">
        <v>0.19796296296296298</v>
      </c>
      <c r="C5126">
        <v>2.4</v>
      </c>
      <c r="D5126" t="s">
        <v>4</v>
      </c>
      <c r="E5126">
        <v>5.6</v>
      </c>
      <c r="F5126" t="s">
        <v>5</v>
      </c>
      <c r="G5126">
        <v>0</v>
      </c>
    </row>
    <row r="5127" spans="1:7">
      <c r="A5127" s="1">
        <v>43238</v>
      </c>
      <c r="B5127" s="3">
        <v>0.1980787037037037</v>
      </c>
      <c r="C5127">
        <v>1.9</v>
      </c>
      <c r="D5127" t="s">
        <v>4</v>
      </c>
      <c r="E5127">
        <v>5.6</v>
      </c>
      <c r="F5127" t="s">
        <v>5</v>
      </c>
      <c r="G5127">
        <v>0</v>
      </c>
    </row>
    <row r="5128" spans="1:7">
      <c r="A5128" s="1">
        <v>43238</v>
      </c>
      <c r="B5128" s="3">
        <v>0.19819444444444445</v>
      </c>
      <c r="C5128">
        <v>4.3</v>
      </c>
      <c r="D5128" t="s">
        <v>4</v>
      </c>
      <c r="E5128">
        <v>5.6</v>
      </c>
      <c r="F5128" t="s">
        <v>5</v>
      </c>
      <c r="G5128">
        <v>0</v>
      </c>
    </row>
    <row r="5129" spans="1:7">
      <c r="A5129" s="1">
        <v>43238</v>
      </c>
      <c r="B5129" s="3">
        <v>0.19831018518518517</v>
      </c>
      <c r="C5129">
        <v>2</v>
      </c>
      <c r="D5129" t="s">
        <v>4</v>
      </c>
      <c r="E5129">
        <v>5.6</v>
      </c>
      <c r="F5129" t="s">
        <v>5</v>
      </c>
      <c r="G5129">
        <v>0</v>
      </c>
    </row>
    <row r="5130" spans="1:7">
      <c r="A5130" s="1">
        <v>43238</v>
      </c>
      <c r="B5130" s="3">
        <v>0.19842592592592592</v>
      </c>
      <c r="C5130">
        <v>2.8</v>
      </c>
      <c r="D5130" t="s">
        <v>4</v>
      </c>
      <c r="E5130">
        <v>5.6</v>
      </c>
      <c r="F5130" t="s">
        <v>5</v>
      </c>
      <c r="G5130">
        <v>0</v>
      </c>
    </row>
    <row r="5131" spans="1:7">
      <c r="A5131" s="1">
        <v>43238</v>
      </c>
      <c r="B5131" s="3">
        <v>0.19854166666666664</v>
      </c>
      <c r="C5131">
        <v>2.1</v>
      </c>
      <c r="D5131" t="s">
        <v>4</v>
      </c>
      <c r="E5131">
        <v>5.6</v>
      </c>
      <c r="F5131" t="s">
        <v>5</v>
      </c>
      <c r="G5131">
        <v>0</v>
      </c>
    </row>
    <row r="5132" spans="1:7">
      <c r="A5132" s="1">
        <v>43238</v>
      </c>
      <c r="B5132" s="3">
        <v>0.19865740740740742</v>
      </c>
      <c r="C5132">
        <v>2.1</v>
      </c>
      <c r="D5132" t="s">
        <v>4</v>
      </c>
      <c r="E5132">
        <v>5.6</v>
      </c>
      <c r="F5132" t="s">
        <v>5</v>
      </c>
      <c r="G5132">
        <v>0</v>
      </c>
    </row>
    <row r="5133" spans="1:7">
      <c r="A5133" s="1">
        <v>43238</v>
      </c>
      <c r="B5133" s="3">
        <v>0.19877314814814814</v>
      </c>
      <c r="C5133">
        <v>2.2999999999999998</v>
      </c>
      <c r="D5133" t="s">
        <v>4</v>
      </c>
      <c r="E5133">
        <v>5.6</v>
      </c>
      <c r="F5133" t="s">
        <v>5</v>
      </c>
      <c r="G5133">
        <v>0</v>
      </c>
    </row>
    <row r="5134" spans="1:7">
      <c r="A5134" s="1">
        <v>43238</v>
      </c>
      <c r="B5134" s="3">
        <v>0.19888888888888889</v>
      </c>
      <c r="C5134">
        <v>3.1</v>
      </c>
      <c r="D5134" t="s">
        <v>4</v>
      </c>
      <c r="E5134">
        <v>5.6</v>
      </c>
      <c r="F5134" t="s">
        <v>5</v>
      </c>
      <c r="G5134">
        <v>0</v>
      </c>
    </row>
    <row r="5135" spans="1:7">
      <c r="A5135" s="1">
        <v>43238</v>
      </c>
      <c r="B5135" s="3">
        <v>0.19900462962962964</v>
      </c>
      <c r="C5135">
        <v>2.1</v>
      </c>
      <c r="D5135" t="s">
        <v>4</v>
      </c>
      <c r="E5135">
        <v>5.6</v>
      </c>
      <c r="F5135" t="s">
        <v>5</v>
      </c>
      <c r="G5135">
        <v>0</v>
      </c>
    </row>
    <row r="5136" spans="1:7">
      <c r="A5136" s="1">
        <v>43238</v>
      </c>
      <c r="B5136" s="3">
        <v>0.19912037037037036</v>
      </c>
      <c r="C5136">
        <v>2.8</v>
      </c>
      <c r="D5136" t="s">
        <v>4</v>
      </c>
      <c r="E5136">
        <v>5.6</v>
      </c>
      <c r="F5136" t="s">
        <v>5</v>
      </c>
      <c r="G5136">
        <v>0</v>
      </c>
    </row>
    <row r="5137" spans="1:7">
      <c r="A5137" s="1">
        <v>43238</v>
      </c>
      <c r="B5137" s="3">
        <v>0.19923611111111109</v>
      </c>
      <c r="C5137">
        <v>2.9</v>
      </c>
      <c r="D5137" t="s">
        <v>4</v>
      </c>
      <c r="E5137">
        <v>5.6</v>
      </c>
      <c r="F5137" t="s">
        <v>5</v>
      </c>
      <c r="G5137">
        <v>0</v>
      </c>
    </row>
    <row r="5138" spans="1:7">
      <c r="A5138" s="1">
        <v>43238</v>
      </c>
      <c r="B5138" s="3">
        <v>0.19935185185185186</v>
      </c>
      <c r="C5138">
        <v>1.9</v>
      </c>
      <c r="D5138" t="s">
        <v>4</v>
      </c>
      <c r="E5138">
        <v>5.6</v>
      </c>
      <c r="F5138" t="s">
        <v>5</v>
      </c>
      <c r="G5138">
        <v>0</v>
      </c>
    </row>
    <row r="5139" spans="1:7">
      <c r="A5139" s="1">
        <v>43238</v>
      </c>
      <c r="B5139" s="3">
        <v>0.19946759259259261</v>
      </c>
      <c r="C5139">
        <v>2.2999999999999998</v>
      </c>
      <c r="D5139" t="s">
        <v>4</v>
      </c>
      <c r="E5139">
        <v>5.6</v>
      </c>
      <c r="F5139" t="s">
        <v>5</v>
      </c>
      <c r="G5139">
        <v>0</v>
      </c>
    </row>
    <row r="5140" spans="1:7">
      <c r="A5140" s="1">
        <v>43238</v>
      </c>
      <c r="B5140" s="3">
        <v>0.19958333333333333</v>
      </c>
      <c r="C5140">
        <v>2.2999999999999998</v>
      </c>
      <c r="D5140" t="s">
        <v>4</v>
      </c>
      <c r="E5140">
        <v>5.6</v>
      </c>
      <c r="F5140" t="s">
        <v>5</v>
      </c>
      <c r="G5140">
        <v>0</v>
      </c>
    </row>
    <row r="5141" spans="1:7">
      <c r="A5141" s="1">
        <v>43238</v>
      </c>
      <c r="B5141" s="3">
        <v>0.19969907407407406</v>
      </c>
      <c r="C5141">
        <v>2.4</v>
      </c>
      <c r="D5141" t="s">
        <v>4</v>
      </c>
      <c r="E5141">
        <v>5.6</v>
      </c>
      <c r="F5141" t="s">
        <v>5</v>
      </c>
      <c r="G5141">
        <v>0</v>
      </c>
    </row>
    <row r="5142" spans="1:7">
      <c r="A5142" s="1">
        <v>43238</v>
      </c>
      <c r="B5142" s="3">
        <v>0.19981481481481481</v>
      </c>
      <c r="C5142">
        <v>2.5</v>
      </c>
      <c r="D5142" t="s">
        <v>4</v>
      </c>
      <c r="E5142">
        <v>5.6</v>
      </c>
      <c r="F5142" t="s">
        <v>5</v>
      </c>
      <c r="G5142">
        <v>0</v>
      </c>
    </row>
    <row r="5143" spans="1:7">
      <c r="A5143" s="1">
        <v>43238</v>
      </c>
      <c r="B5143" s="3">
        <v>0.19993055555555558</v>
      </c>
      <c r="C5143">
        <v>2.1</v>
      </c>
      <c r="D5143" t="s">
        <v>4</v>
      </c>
      <c r="E5143">
        <v>5.6</v>
      </c>
      <c r="F5143" t="s">
        <v>5</v>
      </c>
      <c r="G5143">
        <v>0</v>
      </c>
    </row>
    <row r="5144" spans="1:7">
      <c r="A5144" s="1">
        <v>43238</v>
      </c>
      <c r="B5144" s="3">
        <v>0.20004629629629631</v>
      </c>
      <c r="C5144">
        <v>7.3</v>
      </c>
      <c r="D5144" t="s">
        <v>4</v>
      </c>
      <c r="E5144">
        <v>5.6</v>
      </c>
      <c r="F5144" t="s">
        <v>5</v>
      </c>
      <c r="G5144">
        <v>0</v>
      </c>
    </row>
    <row r="5145" spans="1:7">
      <c r="A5145" s="1">
        <v>43238</v>
      </c>
      <c r="B5145" s="3">
        <v>0.20016203703703703</v>
      </c>
      <c r="C5145">
        <v>2.4</v>
      </c>
      <c r="D5145" t="s">
        <v>4</v>
      </c>
      <c r="E5145">
        <v>5.6</v>
      </c>
      <c r="F5145" t="s">
        <v>5</v>
      </c>
      <c r="G5145">
        <v>0</v>
      </c>
    </row>
    <row r="5146" spans="1:7">
      <c r="A5146" s="1">
        <v>43238</v>
      </c>
      <c r="B5146" s="3">
        <v>0.20027777777777778</v>
      </c>
      <c r="C5146">
        <v>2.4</v>
      </c>
      <c r="D5146" t="s">
        <v>4</v>
      </c>
      <c r="E5146">
        <v>5.6</v>
      </c>
      <c r="F5146" t="s">
        <v>5</v>
      </c>
      <c r="G5146">
        <v>0</v>
      </c>
    </row>
    <row r="5147" spans="1:7">
      <c r="A5147" s="1">
        <v>43238</v>
      </c>
      <c r="B5147" s="3">
        <v>0.20039351851851853</v>
      </c>
      <c r="C5147">
        <v>9.1999999999999993</v>
      </c>
      <c r="D5147" t="s">
        <v>4</v>
      </c>
      <c r="E5147">
        <v>5.6</v>
      </c>
      <c r="F5147" t="s">
        <v>5</v>
      </c>
      <c r="G5147">
        <v>0</v>
      </c>
    </row>
    <row r="5148" spans="1:7">
      <c r="A5148" s="1">
        <v>43238</v>
      </c>
      <c r="B5148" s="3">
        <v>0.20050925925925925</v>
      </c>
      <c r="C5148">
        <v>2.2999999999999998</v>
      </c>
      <c r="D5148" t="s">
        <v>4</v>
      </c>
      <c r="E5148">
        <v>5.6</v>
      </c>
      <c r="F5148" t="s">
        <v>5</v>
      </c>
      <c r="G5148">
        <v>0</v>
      </c>
    </row>
    <row r="5149" spans="1:7">
      <c r="A5149" s="1">
        <v>43238</v>
      </c>
      <c r="B5149" s="3">
        <v>0.20062499999999997</v>
      </c>
      <c r="C5149">
        <v>2.5</v>
      </c>
      <c r="D5149" t="s">
        <v>4</v>
      </c>
      <c r="E5149">
        <v>5.6</v>
      </c>
      <c r="F5149" t="s">
        <v>5</v>
      </c>
      <c r="G5149">
        <v>0</v>
      </c>
    </row>
    <row r="5150" spans="1:7">
      <c r="A5150" s="1">
        <v>43238</v>
      </c>
      <c r="B5150" s="3">
        <v>0.20074074074074075</v>
      </c>
      <c r="C5150">
        <v>2.9</v>
      </c>
      <c r="D5150" t="s">
        <v>4</v>
      </c>
      <c r="E5150">
        <v>5.6</v>
      </c>
      <c r="F5150" t="s">
        <v>5</v>
      </c>
      <c r="G5150">
        <v>0</v>
      </c>
    </row>
    <row r="5151" spans="1:7">
      <c r="A5151" s="1">
        <v>43238</v>
      </c>
      <c r="B5151" s="3">
        <v>0.2008564814814815</v>
      </c>
      <c r="C5151">
        <v>2.2999999999999998</v>
      </c>
      <c r="D5151" t="s">
        <v>4</v>
      </c>
      <c r="E5151">
        <v>5.6</v>
      </c>
      <c r="F5151" t="s">
        <v>5</v>
      </c>
      <c r="G5151">
        <v>0</v>
      </c>
    </row>
    <row r="5152" spans="1:7">
      <c r="A5152" s="1">
        <v>43238</v>
      </c>
      <c r="B5152" s="3">
        <v>0.20097222222222222</v>
      </c>
      <c r="C5152">
        <v>-3131</v>
      </c>
      <c r="D5152" t="s">
        <v>4</v>
      </c>
      <c r="E5152">
        <v>5.6</v>
      </c>
      <c r="F5152" t="s">
        <v>5</v>
      </c>
      <c r="G5152">
        <v>0</v>
      </c>
    </row>
    <row r="5153" spans="1:7">
      <c r="A5153" s="1">
        <v>43238</v>
      </c>
      <c r="B5153" s="3">
        <v>0.20108796296296297</v>
      </c>
      <c r="C5153">
        <v>2.8</v>
      </c>
      <c r="D5153" t="s">
        <v>4</v>
      </c>
      <c r="E5153">
        <v>5.6</v>
      </c>
      <c r="F5153" t="s">
        <v>5</v>
      </c>
      <c r="G5153">
        <v>0</v>
      </c>
    </row>
    <row r="5154" spans="1:7">
      <c r="A5154" s="1">
        <v>43238</v>
      </c>
      <c r="B5154" s="3">
        <v>0.20120370370370369</v>
      </c>
      <c r="C5154">
        <v>24</v>
      </c>
      <c r="D5154" t="s">
        <v>4</v>
      </c>
      <c r="E5154">
        <v>5.6</v>
      </c>
      <c r="F5154" t="s">
        <v>5</v>
      </c>
      <c r="G5154">
        <v>0</v>
      </c>
    </row>
    <row r="5155" spans="1:7">
      <c r="A5155" s="1">
        <v>43238</v>
      </c>
      <c r="B5155" s="3">
        <v>0.20131944444444447</v>
      </c>
      <c r="C5155">
        <v>4.2</v>
      </c>
      <c r="D5155" t="s">
        <v>4</v>
      </c>
      <c r="E5155">
        <v>5.6</v>
      </c>
      <c r="F5155" t="s">
        <v>5</v>
      </c>
      <c r="G5155">
        <v>0</v>
      </c>
    </row>
    <row r="5156" spans="1:7">
      <c r="A5156" s="1">
        <v>43238</v>
      </c>
      <c r="B5156" s="3">
        <v>0.20143518518518519</v>
      </c>
      <c r="C5156">
        <v>13.5</v>
      </c>
      <c r="D5156" t="s">
        <v>4</v>
      </c>
      <c r="E5156">
        <v>5.6</v>
      </c>
      <c r="F5156" t="s">
        <v>5</v>
      </c>
      <c r="G5156">
        <v>0</v>
      </c>
    </row>
    <row r="5157" spans="1:7">
      <c r="A5157" s="1">
        <v>43238</v>
      </c>
      <c r="B5157" s="3">
        <v>0.20155092592592594</v>
      </c>
      <c r="C5157">
        <v>2</v>
      </c>
      <c r="D5157" t="s">
        <v>4</v>
      </c>
      <c r="E5157">
        <v>5.6</v>
      </c>
      <c r="F5157" t="s">
        <v>5</v>
      </c>
      <c r="G5157">
        <v>0</v>
      </c>
    </row>
    <row r="5158" spans="1:7">
      <c r="A5158" s="1">
        <v>43238</v>
      </c>
      <c r="B5158" s="3">
        <v>0.20166666666666666</v>
      </c>
      <c r="C5158">
        <v>2.5</v>
      </c>
      <c r="D5158" t="s">
        <v>4</v>
      </c>
      <c r="E5158">
        <v>5.6</v>
      </c>
      <c r="F5158" t="s">
        <v>5</v>
      </c>
      <c r="G5158">
        <v>0</v>
      </c>
    </row>
    <row r="5159" spans="1:7">
      <c r="A5159" s="1">
        <v>43238</v>
      </c>
      <c r="B5159" s="3">
        <v>0.20178240740740741</v>
      </c>
      <c r="C5159">
        <v>1355.2</v>
      </c>
      <c r="D5159" t="s">
        <v>4</v>
      </c>
      <c r="E5159">
        <v>5.6</v>
      </c>
      <c r="F5159" t="s">
        <v>5</v>
      </c>
      <c r="G5159">
        <v>0</v>
      </c>
    </row>
    <row r="5160" spans="1:7">
      <c r="A5160" s="1">
        <v>43238</v>
      </c>
      <c r="B5160" s="3">
        <v>0.20189814814814813</v>
      </c>
      <c r="C5160">
        <v>5.7</v>
      </c>
      <c r="D5160" t="s">
        <v>4</v>
      </c>
      <c r="E5160">
        <v>5.6</v>
      </c>
      <c r="F5160" t="s">
        <v>5</v>
      </c>
      <c r="G5160">
        <v>0</v>
      </c>
    </row>
    <row r="5161" spans="1:7">
      <c r="A5161" s="1">
        <v>43238</v>
      </c>
      <c r="B5161" s="3">
        <v>0.20201388888888891</v>
      </c>
      <c r="C5161">
        <v>2.2999999999999998</v>
      </c>
      <c r="D5161" t="s">
        <v>4</v>
      </c>
      <c r="E5161">
        <v>5.6</v>
      </c>
      <c r="F5161" t="s">
        <v>5</v>
      </c>
      <c r="G5161">
        <v>0</v>
      </c>
    </row>
    <row r="5162" spans="1:7">
      <c r="A5162" s="1">
        <v>43238</v>
      </c>
      <c r="B5162" s="3">
        <v>0.20212962962962963</v>
      </c>
      <c r="C5162">
        <v>3.8</v>
      </c>
      <c r="D5162" t="s">
        <v>4</v>
      </c>
      <c r="E5162">
        <v>5.6</v>
      </c>
      <c r="F5162" t="s">
        <v>5</v>
      </c>
      <c r="G5162">
        <v>0</v>
      </c>
    </row>
    <row r="5163" spans="1:7">
      <c r="A5163" s="1">
        <v>43238</v>
      </c>
      <c r="B5163" s="3">
        <v>0.20224537037037038</v>
      </c>
      <c r="C5163">
        <v>2.4</v>
      </c>
      <c r="D5163" t="s">
        <v>4</v>
      </c>
      <c r="E5163">
        <v>5.6</v>
      </c>
      <c r="F5163" t="s">
        <v>5</v>
      </c>
      <c r="G5163">
        <v>0</v>
      </c>
    </row>
    <row r="5164" spans="1:7">
      <c r="A5164" s="1">
        <v>43238</v>
      </c>
      <c r="B5164" s="3">
        <v>0.2023611111111111</v>
      </c>
      <c r="C5164">
        <v>882.3</v>
      </c>
      <c r="D5164" t="s">
        <v>4</v>
      </c>
      <c r="E5164">
        <v>5.6</v>
      </c>
      <c r="F5164" t="s">
        <v>5</v>
      </c>
      <c r="G5164">
        <v>0</v>
      </c>
    </row>
    <row r="5165" spans="1:7">
      <c r="A5165" s="1">
        <v>43238</v>
      </c>
      <c r="B5165" s="3">
        <v>0.20247685185185185</v>
      </c>
      <c r="C5165">
        <v>2699.5</v>
      </c>
      <c r="D5165" t="s">
        <v>4</v>
      </c>
      <c r="E5165">
        <v>5.6</v>
      </c>
      <c r="F5165" t="s">
        <v>5</v>
      </c>
      <c r="G5165">
        <v>0</v>
      </c>
    </row>
    <row r="5166" spans="1:7">
      <c r="A5166" s="1">
        <v>43238</v>
      </c>
      <c r="B5166" s="3">
        <v>0.20259259259259257</v>
      </c>
      <c r="C5166">
        <v>2</v>
      </c>
      <c r="D5166" t="s">
        <v>4</v>
      </c>
      <c r="E5166">
        <v>5.6</v>
      </c>
      <c r="F5166" t="s">
        <v>5</v>
      </c>
      <c r="G5166">
        <v>0</v>
      </c>
    </row>
    <row r="5167" spans="1:7">
      <c r="A5167" s="1">
        <v>43238</v>
      </c>
      <c r="B5167" s="3">
        <v>0.20270833333333335</v>
      </c>
      <c r="C5167">
        <v>1.9</v>
      </c>
      <c r="D5167" t="s">
        <v>4</v>
      </c>
      <c r="E5167">
        <v>5.6</v>
      </c>
      <c r="F5167" t="s">
        <v>5</v>
      </c>
      <c r="G5167">
        <v>0</v>
      </c>
    </row>
    <row r="5168" spans="1:7">
      <c r="A5168" s="1">
        <v>43238</v>
      </c>
      <c r="B5168" s="3">
        <v>0.20282407407407407</v>
      </c>
      <c r="C5168">
        <v>2.5</v>
      </c>
      <c r="D5168" t="s">
        <v>4</v>
      </c>
      <c r="E5168">
        <v>5.6</v>
      </c>
      <c r="F5168" t="s">
        <v>5</v>
      </c>
      <c r="G5168">
        <v>0</v>
      </c>
    </row>
    <row r="5169" spans="1:7">
      <c r="A5169" s="1">
        <v>43238</v>
      </c>
      <c r="B5169" s="3">
        <v>0.20293981481481482</v>
      </c>
      <c r="C5169">
        <v>2.2999999999999998</v>
      </c>
      <c r="D5169" t="s">
        <v>4</v>
      </c>
      <c r="E5169">
        <v>5.6</v>
      </c>
      <c r="F5169" t="s">
        <v>5</v>
      </c>
      <c r="G5169">
        <v>0</v>
      </c>
    </row>
    <row r="5170" spans="1:7">
      <c r="A5170" s="1">
        <v>43238</v>
      </c>
      <c r="B5170" s="3">
        <v>0.20305555555555554</v>
      </c>
      <c r="C5170">
        <v>50.1</v>
      </c>
      <c r="D5170" t="s">
        <v>4</v>
      </c>
      <c r="E5170">
        <v>5.6</v>
      </c>
      <c r="F5170" t="s">
        <v>5</v>
      </c>
      <c r="G5170">
        <v>0</v>
      </c>
    </row>
    <row r="5171" spans="1:7">
      <c r="A5171" s="1">
        <v>43238</v>
      </c>
      <c r="B5171" s="3">
        <v>0.20317129629629629</v>
      </c>
      <c r="C5171">
        <v>739.6</v>
      </c>
      <c r="D5171" t="s">
        <v>4</v>
      </c>
      <c r="E5171">
        <v>5.6</v>
      </c>
      <c r="F5171" t="s">
        <v>5</v>
      </c>
      <c r="G5171">
        <v>0</v>
      </c>
    </row>
    <row r="5172" spans="1:7">
      <c r="A5172" s="1">
        <v>43238</v>
      </c>
      <c r="B5172" s="3">
        <v>0.20328703703703702</v>
      </c>
      <c r="C5172">
        <v>15.6</v>
      </c>
      <c r="D5172" t="s">
        <v>4</v>
      </c>
      <c r="E5172">
        <v>5.6</v>
      </c>
      <c r="F5172" t="s">
        <v>5</v>
      </c>
      <c r="G5172">
        <v>0</v>
      </c>
    </row>
    <row r="5173" spans="1:7">
      <c r="A5173" s="1">
        <v>43238</v>
      </c>
      <c r="B5173" s="3">
        <v>0.20340277777777779</v>
      </c>
      <c r="C5173">
        <v>1.6</v>
      </c>
      <c r="D5173" t="s">
        <v>4</v>
      </c>
      <c r="E5173">
        <v>5.6</v>
      </c>
      <c r="F5173" t="s">
        <v>5</v>
      </c>
      <c r="G5173">
        <v>0</v>
      </c>
    </row>
    <row r="5174" spans="1:7">
      <c r="A5174" s="1">
        <v>43238</v>
      </c>
      <c r="B5174" s="3">
        <v>0.20351851851851852</v>
      </c>
      <c r="C5174">
        <v>206.3</v>
      </c>
      <c r="D5174" t="s">
        <v>4</v>
      </c>
      <c r="E5174">
        <v>5.6</v>
      </c>
      <c r="F5174" t="s">
        <v>5</v>
      </c>
      <c r="G5174">
        <v>0</v>
      </c>
    </row>
    <row r="5175" spans="1:7">
      <c r="A5175" s="1">
        <v>43238</v>
      </c>
      <c r="B5175" s="3">
        <v>0.20363425925925926</v>
      </c>
      <c r="C5175">
        <v>4</v>
      </c>
      <c r="D5175" t="s">
        <v>4</v>
      </c>
      <c r="E5175">
        <v>5.6</v>
      </c>
      <c r="F5175" t="s">
        <v>5</v>
      </c>
      <c r="G5175">
        <v>0</v>
      </c>
    </row>
    <row r="5176" spans="1:7">
      <c r="A5176" s="1">
        <v>43238</v>
      </c>
      <c r="B5176" s="3">
        <v>0.20374999999999999</v>
      </c>
      <c r="C5176">
        <v>8.1999999999999993</v>
      </c>
      <c r="D5176" t="s">
        <v>4</v>
      </c>
      <c r="E5176">
        <v>5.6</v>
      </c>
      <c r="F5176" t="s">
        <v>5</v>
      </c>
      <c r="G5176">
        <v>0</v>
      </c>
    </row>
    <row r="5177" spans="1:7">
      <c r="A5177" s="1">
        <v>43238</v>
      </c>
      <c r="B5177" s="3">
        <v>0.20386574074074074</v>
      </c>
      <c r="C5177">
        <v>530.5</v>
      </c>
      <c r="D5177" t="s">
        <v>4</v>
      </c>
      <c r="E5177">
        <v>5.6</v>
      </c>
      <c r="F5177" t="s">
        <v>5</v>
      </c>
      <c r="G5177">
        <v>0</v>
      </c>
    </row>
    <row r="5178" spans="1:7">
      <c r="A5178" s="1">
        <v>43238</v>
      </c>
      <c r="B5178" s="3">
        <v>0.20398148148148146</v>
      </c>
      <c r="C5178">
        <v>2.6</v>
      </c>
      <c r="D5178" t="s">
        <v>4</v>
      </c>
      <c r="E5178">
        <v>5.6</v>
      </c>
      <c r="F5178" t="s">
        <v>5</v>
      </c>
      <c r="G5178">
        <v>0</v>
      </c>
    </row>
    <row r="5179" spans="1:7">
      <c r="A5179" s="1">
        <v>43238</v>
      </c>
      <c r="B5179" s="3">
        <v>0.20409722222222224</v>
      </c>
      <c r="C5179">
        <v>2.2999999999999998</v>
      </c>
      <c r="D5179" t="s">
        <v>4</v>
      </c>
      <c r="E5179">
        <v>5.6</v>
      </c>
      <c r="F5179" t="s">
        <v>5</v>
      </c>
      <c r="G5179">
        <v>0</v>
      </c>
    </row>
    <row r="5180" spans="1:7">
      <c r="A5180" s="1">
        <v>43238</v>
      </c>
      <c r="B5180" s="3">
        <v>0.20421296296296299</v>
      </c>
      <c r="C5180">
        <v>540.5</v>
      </c>
      <c r="D5180" t="s">
        <v>4</v>
      </c>
      <c r="E5180">
        <v>5.6</v>
      </c>
      <c r="F5180" t="s">
        <v>5</v>
      </c>
      <c r="G5180">
        <v>0</v>
      </c>
    </row>
    <row r="5181" spans="1:7">
      <c r="A5181" s="1">
        <v>43238</v>
      </c>
      <c r="B5181" s="3">
        <v>0.20432870370370371</v>
      </c>
      <c r="C5181">
        <v>240.8</v>
      </c>
      <c r="D5181" t="s">
        <v>4</v>
      </c>
      <c r="E5181">
        <v>5.6</v>
      </c>
      <c r="F5181" t="s">
        <v>5</v>
      </c>
      <c r="G5181">
        <v>0</v>
      </c>
    </row>
    <row r="5182" spans="1:7">
      <c r="A5182" s="1">
        <v>43238</v>
      </c>
      <c r="B5182" s="3">
        <v>0.20444444444444443</v>
      </c>
      <c r="C5182">
        <v>3.3</v>
      </c>
      <c r="D5182" t="s">
        <v>4</v>
      </c>
      <c r="E5182">
        <v>5.6</v>
      </c>
      <c r="F5182" t="s">
        <v>5</v>
      </c>
      <c r="G5182">
        <v>0</v>
      </c>
    </row>
    <row r="5183" spans="1:7">
      <c r="A5183" s="1">
        <v>43238</v>
      </c>
      <c r="B5183" s="3">
        <v>0.20456018518518518</v>
      </c>
      <c r="C5183">
        <v>2.1</v>
      </c>
      <c r="D5183" t="s">
        <v>4</v>
      </c>
      <c r="E5183">
        <v>5.6</v>
      </c>
      <c r="F5183" t="s">
        <v>5</v>
      </c>
      <c r="G5183">
        <v>0</v>
      </c>
    </row>
    <row r="5184" spans="1:7">
      <c r="A5184" s="1">
        <v>43238</v>
      </c>
      <c r="B5184" s="3">
        <v>0.20467592592592596</v>
      </c>
      <c r="C5184">
        <v>6.4</v>
      </c>
      <c r="D5184" t="s">
        <v>4</v>
      </c>
      <c r="E5184">
        <v>5.6</v>
      </c>
      <c r="F5184" t="s">
        <v>5</v>
      </c>
      <c r="G5184">
        <v>0</v>
      </c>
    </row>
    <row r="5185" spans="1:7">
      <c r="A5185" s="1">
        <v>43238</v>
      </c>
      <c r="B5185" s="3">
        <v>0.20479166666666668</v>
      </c>
      <c r="C5185">
        <v>1500.7</v>
      </c>
      <c r="D5185" t="s">
        <v>4</v>
      </c>
      <c r="E5185">
        <v>5.6</v>
      </c>
      <c r="F5185" t="s">
        <v>5</v>
      </c>
      <c r="G5185">
        <v>0</v>
      </c>
    </row>
    <row r="5186" spans="1:7">
      <c r="A5186" s="1">
        <v>43238</v>
      </c>
      <c r="B5186" s="3">
        <v>0.2049074074074074</v>
      </c>
      <c r="C5186">
        <v>187.6</v>
      </c>
      <c r="D5186" t="s">
        <v>4</v>
      </c>
      <c r="E5186">
        <v>5.6</v>
      </c>
      <c r="F5186" t="s">
        <v>5</v>
      </c>
      <c r="G5186">
        <v>0</v>
      </c>
    </row>
    <row r="5187" spans="1:7">
      <c r="A5187" s="1">
        <v>43238</v>
      </c>
      <c r="B5187" s="3">
        <v>0.20502314814814815</v>
      </c>
      <c r="C5187">
        <v>2034.9</v>
      </c>
      <c r="D5187" t="s">
        <v>4</v>
      </c>
      <c r="E5187">
        <v>5.6</v>
      </c>
      <c r="F5187" t="s">
        <v>5</v>
      </c>
      <c r="G5187">
        <v>0</v>
      </c>
    </row>
    <row r="5188" spans="1:7">
      <c r="A5188" s="1">
        <v>43238</v>
      </c>
      <c r="B5188" s="3">
        <v>0.2051388888888889</v>
      </c>
      <c r="C5188">
        <v>5.7</v>
      </c>
      <c r="D5188" t="s">
        <v>4</v>
      </c>
      <c r="E5188">
        <v>5.6</v>
      </c>
      <c r="F5188" t="s">
        <v>5</v>
      </c>
      <c r="G5188">
        <v>0</v>
      </c>
    </row>
    <row r="5189" spans="1:7">
      <c r="A5189" s="1">
        <v>43238</v>
      </c>
      <c r="B5189" s="3">
        <v>0.20525462962962962</v>
      </c>
      <c r="C5189">
        <v>2.1</v>
      </c>
      <c r="D5189" t="s">
        <v>4</v>
      </c>
      <c r="E5189">
        <v>5.6</v>
      </c>
      <c r="F5189" t="s">
        <v>5</v>
      </c>
      <c r="G5189">
        <v>0</v>
      </c>
    </row>
    <row r="5190" spans="1:7">
      <c r="A5190" s="1">
        <v>43238</v>
      </c>
      <c r="B5190" s="3">
        <v>0.20537037037037034</v>
      </c>
      <c r="C5190">
        <v>2.6</v>
      </c>
      <c r="D5190" t="s">
        <v>4</v>
      </c>
      <c r="E5190">
        <v>5.6</v>
      </c>
      <c r="F5190" t="s">
        <v>5</v>
      </c>
      <c r="G5190">
        <v>0</v>
      </c>
    </row>
    <row r="5191" spans="1:7">
      <c r="A5191" s="1">
        <v>43238</v>
      </c>
      <c r="B5191" s="3">
        <v>0.20548611111111112</v>
      </c>
      <c r="C5191">
        <v>2.4</v>
      </c>
      <c r="D5191" t="s">
        <v>4</v>
      </c>
      <c r="E5191">
        <v>5.6</v>
      </c>
      <c r="F5191" t="s">
        <v>5</v>
      </c>
      <c r="G5191">
        <v>0</v>
      </c>
    </row>
    <row r="5192" spans="1:7">
      <c r="A5192" s="1">
        <v>43238</v>
      </c>
      <c r="B5192" s="3">
        <v>0.20560185185185187</v>
      </c>
      <c r="C5192">
        <v>2.1</v>
      </c>
      <c r="D5192" t="s">
        <v>4</v>
      </c>
      <c r="E5192">
        <v>5.6</v>
      </c>
      <c r="F5192" t="s">
        <v>5</v>
      </c>
      <c r="G5192">
        <v>0</v>
      </c>
    </row>
    <row r="5193" spans="1:7">
      <c r="A5193" s="1">
        <v>43238</v>
      </c>
      <c r="B5193" s="3">
        <v>0.20571759259259259</v>
      </c>
      <c r="C5193">
        <v>2.2999999999999998</v>
      </c>
      <c r="D5193" t="s">
        <v>4</v>
      </c>
      <c r="E5193">
        <v>5.6</v>
      </c>
      <c r="F5193" t="s">
        <v>5</v>
      </c>
      <c r="G5193">
        <v>0</v>
      </c>
    </row>
    <row r="5194" spans="1:7">
      <c r="A5194" s="1">
        <v>43238</v>
      </c>
      <c r="B5194" s="3">
        <v>0.20583333333333331</v>
      </c>
      <c r="C5194">
        <v>2.2999999999999998</v>
      </c>
      <c r="D5194" t="s">
        <v>4</v>
      </c>
      <c r="E5194">
        <v>5.6</v>
      </c>
      <c r="F5194" t="s">
        <v>5</v>
      </c>
      <c r="G5194">
        <v>0</v>
      </c>
    </row>
    <row r="5195" spans="1:7">
      <c r="A5195" s="1">
        <v>43238</v>
      </c>
      <c r="B5195" s="3">
        <v>0.20594907407407406</v>
      </c>
      <c r="C5195">
        <v>2.4</v>
      </c>
      <c r="D5195" t="s">
        <v>4</v>
      </c>
      <c r="E5195">
        <v>5.6</v>
      </c>
      <c r="F5195" t="s">
        <v>5</v>
      </c>
      <c r="G5195">
        <v>0</v>
      </c>
    </row>
    <row r="5196" spans="1:7">
      <c r="A5196" s="1">
        <v>43238</v>
      </c>
      <c r="B5196" s="3">
        <v>0.20606481481481484</v>
      </c>
      <c r="C5196">
        <v>1.9</v>
      </c>
      <c r="D5196" t="s">
        <v>4</v>
      </c>
      <c r="E5196">
        <v>5.6</v>
      </c>
      <c r="F5196" t="s">
        <v>5</v>
      </c>
      <c r="G5196">
        <v>0</v>
      </c>
    </row>
    <row r="5197" spans="1:7">
      <c r="A5197" s="1">
        <v>43238</v>
      </c>
      <c r="B5197" s="3">
        <v>0.20618055555555556</v>
      </c>
      <c r="C5197">
        <v>2.5</v>
      </c>
      <c r="D5197" t="s">
        <v>4</v>
      </c>
      <c r="E5197">
        <v>5.6</v>
      </c>
      <c r="F5197" t="s">
        <v>5</v>
      </c>
      <c r="G5197">
        <v>0</v>
      </c>
    </row>
    <row r="5198" spans="1:7">
      <c r="A5198" s="1">
        <v>43238</v>
      </c>
      <c r="B5198" s="3">
        <v>0.20629629629629631</v>
      </c>
      <c r="C5198">
        <v>1.9</v>
      </c>
      <c r="D5198" t="s">
        <v>4</v>
      </c>
      <c r="E5198">
        <v>5.6</v>
      </c>
      <c r="F5198" t="s">
        <v>5</v>
      </c>
      <c r="G5198">
        <v>0</v>
      </c>
    </row>
    <row r="5199" spans="1:7">
      <c r="A5199" s="1">
        <v>43238</v>
      </c>
      <c r="B5199" s="3">
        <v>0.20641203703703703</v>
      </c>
      <c r="C5199">
        <v>2.2999999999999998</v>
      </c>
      <c r="D5199" t="s">
        <v>4</v>
      </c>
      <c r="E5199">
        <v>5.6</v>
      </c>
      <c r="F5199" t="s">
        <v>5</v>
      </c>
      <c r="G5199">
        <v>0</v>
      </c>
    </row>
    <row r="5200" spans="1:7">
      <c r="A5200" s="1">
        <v>43238</v>
      </c>
      <c r="B5200" s="3">
        <v>0.20652777777777778</v>
      </c>
      <c r="C5200">
        <v>2.2999999999999998</v>
      </c>
      <c r="D5200" t="s">
        <v>4</v>
      </c>
      <c r="E5200">
        <v>5.6</v>
      </c>
      <c r="F5200" t="s">
        <v>5</v>
      </c>
      <c r="G5200">
        <v>0</v>
      </c>
    </row>
    <row r="5201" spans="1:7">
      <c r="A5201" s="1">
        <v>43238</v>
      </c>
      <c r="B5201" s="3">
        <v>0.2066435185185185</v>
      </c>
      <c r="C5201">
        <v>2.1</v>
      </c>
      <c r="D5201" t="s">
        <v>4</v>
      </c>
      <c r="E5201">
        <v>5.6</v>
      </c>
      <c r="F5201" t="s">
        <v>5</v>
      </c>
      <c r="G5201">
        <v>0</v>
      </c>
    </row>
    <row r="5202" spans="1:7">
      <c r="A5202" s="1">
        <v>43238</v>
      </c>
      <c r="B5202" s="3">
        <v>0.20675925925925928</v>
      </c>
      <c r="C5202">
        <v>2.1</v>
      </c>
      <c r="D5202" t="s">
        <v>4</v>
      </c>
      <c r="E5202">
        <v>5.6</v>
      </c>
      <c r="F5202" t="s">
        <v>5</v>
      </c>
      <c r="G5202">
        <v>0</v>
      </c>
    </row>
    <row r="5203" spans="1:7">
      <c r="A5203" s="1">
        <v>43238</v>
      </c>
      <c r="B5203" s="3">
        <v>0.206875</v>
      </c>
      <c r="C5203">
        <v>2.2999999999999998</v>
      </c>
      <c r="D5203" t="s">
        <v>4</v>
      </c>
      <c r="E5203">
        <v>5.6</v>
      </c>
      <c r="F5203" t="s">
        <v>5</v>
      </c>
      <c r="G5203">
        <v>0</v>
      </c>
    </row>
    <row r="5204" spans="1:7">
      <c r="A5204" s="1">
        <v>43238</v>
      </c>
      <c r="B5204" s="3">
        <v>0.20699074074074075</v>
      </c>
      <c r="C5204">
        <v>2.4</v>
      </c>
      <c r="D5204" t="s">
        <v>4</v>
      </c>
      <c r="E5204">
        <v>5.6</v>
      </c>
      <c r="F5204" t="s">
        <v>5</v>
      </c>
      <c r="G5204">
        <v>0</v>
      </c>
    </row>
    <row r="5205" spans="1:7">
      <c r="A5205" s="1">
        <v>43238</v>
      </c>
      <c r="B5205" s="3">
        <v>0.20710648148148147</v>
      </c>
      <c r="C5205">
        <v>2.2999999999999998</v>
      </c>
      <c r="D5205" t="s">
        <v>4</v>
      </c>
      <c r="E5205">
        <v>5.6</v>
      </c>
      <c r="F5205" t="s">
        <v>5</v>
      </c>
      <c r="G5205">
        <v>0</v>
      </c>
    </row>
    <row r="5206" spans="1:7">
      <c r="A5206" s="1">
        <v>43238</v>
      </c>
      <c r="B5206" s="3">
        <v>0.20722222222222222</v>
      </c>
      <c r="C5206">
        <v>2</v>
      </c>
      <c r="D5206" t="s">
        <v>4</v>
      </c>
      <c r="E5206">
        <v>5.6</v>
      </c>
      <c r="F5206" t="s">
        <v>5</v>
      </c>
      <c r="G5206">
        <v>0</v>
      </c>
    </row>
    <row r="5207" spans="1:7">
      <c r="A5207" s="1">
        <v>43238</v>
      </c>
      <c r="B5207" s="3">
        <v>0.20733796296296295</v>
      </c>
      <c r="C5207">
        <v>2.2999999999999998</v>
      </c>
      <c r="D5207" t="s">
        <v>4</v>
      </c>
      <c r="E5207">
        <v>5.6</v>
      </c>
      <c r="F5207" t="s">
        <v>5</v>
      </c>
      <c r="G5207">
        <v>0</v>
      </c>
    </row>
    <row r="5208" spans="1:7">
      <c r="A5208" s="1">
        <v>43238</v>
      </c>
      <c r="B5208" s="3">
        <v>0.20745370370370372</v>
      </c>
      <c r="C5208">
        <v>3.3</v>
      </c>
      <c r="D5208" t="s">
        <v>4</v>
      </c>
      <c r="E5208">
        <v>5.6</v>
      </c>
      <c r="F5208" t="s">
        <v>5</v>
      </c>
      <c r="G5208">
        <v>0</v>
      </c>
    </row>
    <row r="5209" spans="1:7">
      <c r="A5209" s="1">
        <v>43238</v>
      </c>
      <c r="B5209" s="3">
        <v>0.20756944444444445</v>
      </c>
      <c r="C5209">
        <v>2.9</v>
      </c>
      <c r="D5209" t="s">
        <v>4</v>
      </c>
      <c r="E5209">
        <v>5.6</v>
      </c>
      <c r="F5209" t="s">
        <v>5</v>
      </c>
      <c r="G5209">
        <v>0</v>
      </c>
    </row>
    <row r="5210" spans="1:7">
      <c r="A5210" s="1">
        <v>43238</v>
      </c>
      <c r="B5210" s="3">
        <v>0.20768518518518519</v>
      </c>
      <c r="C5210">
        <v>1.8</v>
      </c>
      <c r="D5210" t="s">
        <v>4</v>
      </c>
      <c r="E5210">
        <v>5.6</v>
      </c>
      <c r="F5210" t="s">
        <v>5</v>
      </c>
      <c r="G5210">
        <v>0</v>
      </c>
    </row>
    <row r="5211" spans="1:7">
      <c r="A5211" s="1">
        <v>43238</v>
      </c>
      <c r="B5211" s="3">
        <v>0.20780092592592592</v>
      </c>
      <c r="C5211">
        <v>2.6</v>
      </c>
      <c r="D5211" t="s">
        <v>4</v>
      </c>
      <c r="E5211">
        <v>5.6</v>
      </c>
      <c r="F5211" t="s">
        <v>5</v>
      </c>
      <c r="G5211">
        <v>0</v>
      </c>
    </row>
    <row r="5212" spans="1:7">
      <c r="A5212" s="1">
        <v>43238</v>
      </c>
      <c r="B5212" s="3">
        <v>0.20791666666666667</v>
      </c>
      <c r="C5212">
        <v>2.1</v>
      </c>
      <c r="D5212" t="s">
        <v>4</v>
      </c>
      <c r="E5212">
        <v>5.6</v>
      </c>
      <c r="F5212" t="s">
        <v>5</v>
      </c>
      <c r="G5212">
        <v>0</v>
      </c>
    </row>
    <row r="5213" spans="1:7">
      <c r="A5213" s="1">
        <v>43238</v>
      </c>
      <c r="B5213" s="3">
        <v>0.20803240740740739</v>
      </c>
      <c r="C5213">
        <v>1.9</v>
      </c>
      <c r="D5213" t="s">
        <v>4</v>
      </c>
      <c r="E5213">
        <v>5.6</v>
      </c>
      <c r="F5213" t="s">
        <v>5</v>
      </c>
      <c r="G5213">
        <v>0</v>
      </c>
    </row>
    <row r="5214" spans="1:7">
      <c r="A5214" s="1">
        <v>43238</v>
      </c>
      <c r="B5214" s="3">
        <v>0.20814814814814817</v>
      </c>
      <c r="C5214">
        <v>2</v>
      </c>
      <c r="D5214" t="s">
        <v>4</v>
      </c>
      <c r="E5214">
        <v>5.6</v>
      </c>
      <c r="F5214" t="s">
        <v>5</v>
      </c>
      <c r="G5214">
        <v>0</v>
      </c>
    </row>
    <row r="5215" spans="1:7">
      <c r="A5215" s="1">
        <v>43238</v>
      </c>
      <c r="B5215" s="3">
        <v>0.20826388888888889</v>
      </c>
      <c r="C5215">
        <v>2.2999999999999998</v>
      </c>
      <c r="D5215" t="s">
        <v>4</v>
      </c>
      <c r="E5215">
        <v>5.6</v>
      </c>
      <c r="F5215" t="s">
        <v>5</v>
      </c>
      <c r="G5215">
        <v>0</v>
      </c>
    </row>
    <row r="5216" spans="1:7">
      <c r="A5216" s="1">
        <v>43238</v>
      </c>
      <c r="B5216" s="3">
        <v>0.20837962962962964</v>
      </c>
      <c r="C5216">
        <v>2.1</v>
      </c>
      <c r="D5216" t="s">
        <v>4</v>
      </c>
      <c r="E5216">
        <v>5.6</v>
      </c>
      <c r="F5216" t="s">
        <v>5</v>
      </c>
      <c r="G5216">
        <v>0</v>
      </c>
    </row>
    <row r="5217" spans="1:7">
      <c r="A5217" s="1">
        <v>43238</v>
      </c>
      <c r="B5217" s="3">
        <v>0.20849537037037036</v>
      </c>
      <c r="C5217">
        <v>2.1</v>
      </c>
      <c r="D5217" t="s">
        <v>4</v>
      </c>
      <c r="E5217">
        <v>5.6</v>
      </c>
      <c r="F5217" t="s">
        <v>5</v>
      </c>
      <c r="G5217">
        <v>0</v>
      </c>
    </row>
    <row r="5218" spans="1:7">
      <c r="A5218" s="1">
        <v>43238</v>
      </c>
      <c r="B5218" s="3">
        <v>0.20861111111111111</v>
      </c>
      <c r="C5218">
        <v>2</v>
      </c>
      <c r="D5218" t="s">
        <v>4</v>
      </c>
      <c r="E5218">
        <v>5.6</v>
      </c>
      <c r="F5218" t="s">
        <v>5</v>
      </c>
      <c r="G5218">
        <v>0</v>
      </c>
    </row>
    <row r="5219" spans="1:7">
      <c r="A5219" s="1">
        <v>43238</v>
      </c>
      <c r="B5219" s="3">
        <v>0.20873842592592592</v>
      </c>
      <c r="C5219">
        <v>2.6</v>
      </c>
      <c r="D5219" t="s">
        <v>4</v>
      </c>
      <c r="E5219">
        <v>5.6</v>
      </c>
      <c r="F5219" t="s">
        <v>5</v>
      </c>
      <c r="G5219">
        <v>0</v>
      </c>
    </row>
    <row r="5220" spans="1:7">
      <c r="A5220" s="1">
        <v>43238</v>
      </c>
      <c r="B5220" s="3">
        <v>0.20885416666666667</v>
      </c>
      <c r="C5220">
        <v>3</v>
      </c>
      <c r="D5220" t="s">
        <v>4</v>
      </c>
      <c r="E5220">
        <v>5.6</v>
      </c>
      <c r="F5220" t="s">
        <v>5</v>
      </c>
      <c r="G5220">
        <v>0</v>
      </c>
    </row>
    <row r="5221" spans="1:7">
      <c r="A5221" s="1">
        <v>43238</v>
      </c>
      <c r="B5221" s="3">
        <v>0.2089699074074074</v>
      </c>
      <c r="C5221">
        <v>2.2999999999999998</v>
      </c>
      <c r="D5221" t="s">
        <v>4</v>
      </c>
      <c r="E5221">
        <v>5.6</v>
      </c>
      <c r="F5221" t="s">
        <v>5</v>
      </c>
      <c r="G5221">
        <v>0</v>
      </c>
    </row>
    <row r="5222" spans="1:7">
      <c r="A5222" s="1">
        <v>43238</v>
      </c>
      <c r="B5222" s="3">
        <v>0.20908564814814815</v>
      </c>
      <c r="C5222">
        <v>2.6</v>
      </c>
      <c r="D5222" t="s">
        <v>4</v>
      </c>
      <c r="E5222">
        <v>5.5</v>
      </c>
      <c r="F5222" t="s">
        <v>5</v>
      </c>
      <c r="G5222">
        <v>0</v>
      </c>
    </row>
    <row r="5223" spans="1:7">
      <c r="A5223" s="1">
        <v>43238</v>
      </c>
      <c r="B5223" s="3">
        <v>0.20920138888888887</v>
      </c>
      <c r="C5223">
        <v>2.1</v>
      </c>
      <c r="D5223" t="s">
        <v>4</v>
      </c>
      <c r="E5223">
        <v>5.6</v>
      </c>
      <c r="F5223" t="s">
        <v>5</v>
      </c>
      <c r="G5223">
        <v>0</v>
      </c>
    </row>
    <row r="5224" spans="1:7">
      <c r="A5224" s="1">
        <v>43238</v>
      </c>
      <c r="B5224" s="3">
        <v>0.20931712962962964</v>
      </c>
      <c r="C5224">
        <v>2.2999999999999998</v>
      </c>
      <c r="D5224" t="s">
        <v>4</v>
      </c>
      <c r="E5224">
        <v>5.6</v>
      </c>
      <c r="F5224" t="s">
        <v>5</v>
      </c>
      <c r="G5224">
        <v>0</v>
      </c>
    </row>
    <row r="5225" spans="1:7">
      <c r="A5225" s="1">
        <v>43238</v>
      </c>
      <c r="B5225" s="3">
        <v>0.20943287037037037</v>
      </c>
      <c r="C5225">
        <v>2</v>
      </c>
      <c r="D5225" t="s">
        <v>4</v>
      </c>
      <c r="E5225">
        <v>5.6</v>
      </c>
      <c r="F5225" t="s">
        <v>5</v>
      </c>
      <c r="G5225">
        <v>0</v>
      </c>
    </row>
    <row r="5226" spans="1:7">
      <c r="A5226" s="1">
        <v>43238</v>
      </c>
      <c r="B5226" s="3">
        <v>0.20954861111111112</v>
      </c>
      <c r="C5226">
        <v>2</v>
      </c>
      <c r="D5226" t="s">
        <v>4</v>
      </c>
      <c r="E5226">
        <v>5.6</v>
      </c>
      <c r="F5226" t="s">
        <v>5</v>
      </c>
      <c r="G5226">
        <v>0</v>
      </c>
    </row>
    <row r="5227" spans="1:7">
      <c r="A5227" s="1">
        <v>43238</v>
      </c>
      <c r="B5227" s="3">
        <v>0.20966435185185184</v>
      </c>
      <c r="C5227">
        <v>2</v>
      </c>
      <c r="D5227" t="s">
        <v>4</v>
      </c>
      <c r="E5227">
        <v>5.6</v>
      </c>
      <c r="F5227" t="s">
        <v>5</v>
      </c>
      <c r="G5227">
        <v>0</v>
      </c>
    </row>
    <row r="5228" spans="1:7">
      <c r="A5228" s="1">
        <v>43238</v>
      </c>
      <c r="B5228" s="3">
        <v>0.20978009259259259</v>
      </c>
      <c r="C5228">
        <v>2</v>
      </c>
      <c r="D5228" t="s">
        <v>4</v>
      </c>
      <c r="E5228">
        <v>5.6</v>
      </c>
      <c r="F5228" t="s">
        <v>5</v>
      </c>
      <c r="G5228">
        <v>0</v>
      </c>
    </row>
    <row r="5229" spans="1:7">
      <c r="A5229" s="1">
        <v>43238</v>
      </c>
      <c r="B5229" s="3">
        <v>0.20989583333333331</v>
      </c>
      <c r="C5229">
        <v>2.2999999999999998</v>
      </c>
      <c r="D5229" t="s">
        <v>4</v>
      </c>
      <c r="E5229">
        <v>5.6</v>
      </c>
      <c r="F5229" t="s">
        <v>5</v>
      </c>
      <c r="G5229">
        <v>0</v>
      </c>
    </row>
    <row r="5230" spans="1:7">
      <c r="A5230" s="1">
        <v>43238</v>
      </c>
      <c r="B5230" s="3">
        <v>0.21001157407407409</v>
      </c>
      <c r="C5230">
        <v>2.4</v>
      </c>
      <c r="D5230" t="s">
        <v>4</v>
      </c>
      <c r="E5230">
        <v>5.6</v>
      </c>
      <c r="F5230" t="s">
        <v>5</v>
      </c>
      <c r="G5230">
        <v>0</v>
      </c>
    </row>
    <row r="5231" spans="1:7">
      <c r="A5231" s="1">
        <v>43238</v>
      </c>
      <c r="B5231" s="3">
        <v>0.21012731481481481</v>
      </c>
      <c r="C5231">
        <v>2.4</v>
      </c>
      <c r="D5231" t="s">
        <v>4</v>
      </c>
      <c r="E5231">
        <v>5.6</v>
      </c>
      <c r="F5231" t="s">
        <v>5</v>
      </c>
      <c r="G5231">
        <v>0</v>
      </c>
    </row>
    <row r="5232" spans="1:7">
      <c r="A5232" s="1">
        <v>43238</v>
      </c>
      <c r="B5232" s="3">
        <v>0.21024305555555556</v>
      </c>
      <c r="C5232">
        <v>2.4</v>
      </c>
      <c r="D5232" t="s">
        <v>4</v>
      </c>
      <c r="E5232">
        <v>5.6</v>
      </c>
      <c r="F5232" t="s">
        <v>5</v>
      </c>
      <c r="G5232">
        <v>0</v>
      </c>
    </row>
    <row r="5233" spans="1:7">
      <c r="A5233" s="1">
        <v>43238</v>
      </c>
      <c r="B5233" s="3">
        <v>0.21035879629629628</v>
      </c>
      <c r="C5233">
        <v>1.7</v>
      </c>
      <c r="D5233" t="s">
        <v>4</v>
      </c>
      <c r="E5233">
        <v>5.6</v>
      </c>
      <c r="F5233" t="s">
        <v>5</v>
      </c>
      <c r="G5233">
        <v>0</v>
      </c>
    </row>
    <row r="5234" spans="1:7">
      <c r="A5234" s="1">
        <v>43238</v>
      </c>
      <c r="B5234" s="3">
        <v>0.21047453703703703</v>
      </c>
      <c r="C5234">
        <v>2.5</v>
      </c>
      <c r="D5234" t="s">
        <v>4</v>
      </c>
      <c r="E5234">
        <v>5.6</v>
      </c>
      <c r="F5234" t="s">
        <v>5</v>
      </c>
      <c r="G5234">
        <v>0</v>
      </c>
    </row>
    <row r="5235" spans="1:7">
      <c r="A5235" s="1">
        <v>43238</v>
      </c>
      <c r="B5235" s="3">
        <v>0.21059027777777775</v>
      </c>
      <c r="C5235">
        <v>2</v>
      </c>
      <c r="D5235" t="s">
        <v>4</v>
      </c>
      <c r="E5235">
        <v>5.6</v>
      </c>
      <c r="F5235" t="s">
        <v>5</v>
      </c>
      <c r="G5235">
        <v>0</v>
      </c>
    </row>
    <row r="5236" spans="1:7">
      <c r="A5236" s="1">
        <v>43238</v>
      </c>
      <c r="B5236" s="3">
        <v>0.21070601851851853</v>
      </c>
      <c r="C5236">
        <v>2.1</v>
      </c>
      <c r="D5236" t="s">
        <v>4</v>
      </c>
      <c r="E5236">
        <v>5.6</v>
      </c>
      <c r="F5236" t="s">
        <v>5</v>
      </c>
      <c r="G5236">
        <v>0</v>
      </c>
    </row>
    <row r="5237" spans="1:7">
      <c r="A5237" s="1">
        <v>43238</v>
      </c>
      <c r="B5237" s="3">
        <v>0.21082175925925925</v>
      </c>
      <c r="C5237">
        <v>2.2999999999999998</v>
      </c>
      <c r="D5237" t="s">
        <v>4</v>
      </c>
      <c r="E5237">
        <v>5.6</v>
      </c>
      <c r="F5237" t="s">
        <v>5</v>
      </c>
      <c r="G5237">
        <v>0</v>
      </c>
    </row>
    <row r="5238" spans="1:7">
      <c r="A5238" s="1">
        <v>43238</v>
      </c>
      <c r="B5238" s="3">
        <v>0.2109375</v>
      </c>
      <c r="C5238">
        <v>2.1</v>
      </c>
      <c r="D5238" t="s">
        <v>4</v>
      </c>
      <c r="E5238">
        <v>5.6</v>
      </c>
      <c r="F5238" t="s">
        <v>5</v>
      </c>
      <c r="G5238">
        <v>0</v>
      </c>
    </row>
    <row r="5239" spans="1:7">
      <c r="A5239" s="1">
        <v>43238</v>
      </c>
      <c r="B5239" s="3">
        <v>0.21105324074074075</v>
      </c>
      <c r="C5239">
        <v>3.7</v>
      </c>
      <c r="D5239" t="s">
        <v>4</v>
      </c>
      <c r="E5239">
        <v>5.6</v>
      </c>
      <c r="F5239" t="s">
        <v>5</v>
      </c>
      <c r="G5239">
        <v>0</v>
      </c>
    </row>
    <row r="5240" spans="1:7">
      <c r="A5240" s="1">
        <v>43238</v>
      </c>
      <c r="B5240" s="3">
        <v>0.21116898148148147</v>
      </c>
      <c r="C5240">
        <v>1.9</v>
      </c>
      <c r="D5240" t="s">
        <v>4</v>
      </c>
      <c r="E5240">
        <v>5.5</v>
      </c>
      <c r="F5240" t="s">
        <v>5</v>
      </c>
      <c r="G5240">
        <v>0</v>
      </c>
    </row>
    <row r="5241" spans="1:7">
      <c r="A5241" s="1">
        <v>43238</v>
      </c>
      <c r="B5241" s="3">
        <v>0.21128472222222225</v>
      </c>
      <c r="C5241">
        <v>1.9</v>
      </c>
      <c r="D5241" t="s">
        <v>4</v>
      </c>
      <c r="E5241">
        <v>5.6</v>
      </c>
      <c r="F5241" t="s">
        <v>5</v>
      </c>
      <c r="G5241">
        <v>0</v>
      </c>
    </row>
    <row r="5242" spans="1:7">
      <c r="A5242" s="1">
        <v>43238</v>
      </c>
      <c r="B5242" s="3">
        <v>0.21140046296296297</v>
      </c>
      <c r="C5242">
        <v>2.1</v>
      </c>
      <c r="D5242" t="s">
        <v>4</v>
      </c>
      <c r="E5242">
        <v>5.6</v>
      </c>
      <c r="F5242" t="s">
        <v>5</v>
      </c>
      <c r="G5242">
        <v>0</v>
      </c>
    </row>
    <row r="5243" spans="1:7">
      <c r="A5243" s="1">
        <v>43238</v>
      </c>
      <c r="B5243" s="3">
        <v>0.21151620370370372</v>
      </c>
      <c r="C5243">
        <v>2.8</v>
      </c>
      <c r="D5243" t="s">
        <v>4</v>
      </c>
      <c r="E5243">
        <v>5.6</v>
      </c>
      <c r="F5243" t="s">
        <v>5</v>
      </c>
      <c r="G5243">
        <v>0</v>
      </c>
    </row>
    <row r="5244" spans="1:7">
      <c r="A5244" s="1">
        <v>43238</v>
      </c>
      <c r="B5244" s="3">
        <v>0.21163194444444444</v>
      </c>
      <c r="C5244">
        <v>1.9</v>
      </c>
      <c r="D5244" t="s">
        <v>4</v>
      </c>
      <c r="E5244">
        <v>5.6</v>
      </c>
      <c r="F5244" t="s">
        <v>5</v>
      </c>
      <c r="G5244">
        <v>0</v>
      </c>
    </row>
    <row r="5245" spans="1:7">
      <c r="A5245" s="1">
        <v>43238</v>
      </c>
      <c r="B5245" s="3">
        <v>0.21174768518518519</v>
      </c>
      <c r="C5245">
        <v>2.5</v>
      </c>
      <c r="D5245" t="s">
        <v>4</v>
      </c>
      <c r="E5245">
        <v>5.5</v>
      </c>
      <c r="F5245" t="s">
        <v>5</v>
      </c>
      <c r="G5245">
        <v>0</v>
      </c>
    </row>
    <row r="5246" spans="1:7">
      <c r="A5246" s="1">
        <v>43238</v>
      </c>
      <c r="B5246" s="3">
        <v>0.21186342592592591</v>
      </c>
      <c r="C5246">
        <v>2.2999999999999998</v>
      </c>
      <c r="D5246" t="s">
        <v>4</v>
      </c>
      <c r="E5246">
        <v>5.6</v>
      </c>
      <c r="F5246" t="s">
        <v>5</v>
      </c>
      <c r="G5246">
        <v>0</v>
      </c>
    </row>
    <row r="5247" spans="1:7">
      <c r="A5247" s="1">
        <v>43238</v>
      </c>
      <c r="B5247" s="3">
        <v>0.21197916666666669</v>
      </c>
      <c r="C5247">
        <v>2.2999999999999998</v>
      </c>
      <c r="D5247" t="s">
        <v>4</v>
      </c>
      <c r="E5247">
        <v>5.6</v>
      </c>
      <c r="F5247" t="s">
        <v>5</v>
      </c>
      <c r="G5247">
        <v>0</v>
      </c>
    </row>
    <row r="5248" spans="1:7">
      <c r="A5248" s="1">
        <v>43238</v>
      </c>
      <c r="B5248" s="3">
        <v>0.21209490740740741</v>
      </c>
      <c r="C5248">
        <v>2</v>
      </c>
      <c r="D5248" t="s">
        <v>4</v>
      </c>
      <c r="E5248">
        <v>5.6</v>
      </c>
      <c r="F5248" t="s">
        <v>5</v>
      </c>
      <c r="G5248">
        <v>0</v>
      </c>
    </row>
    <row r="5249" spans="1:7">
      <c r="A5249" s="1">
        <v>43238</v>
      </c>
      <c r="B5249" s="3">
        <v>0.21221064814814816</v>
      </c>
      <c r="C5249">
        <v>2.2999999999999998</v>
      </c>
      <c r="D5249" t="s">
        <v>4</v>
      </c>
      <c r="E5249">
        <v>5.6</v>
      </c>
      <c r="F5249" t="s">
        <v>5</v>
      </c>
      <c r="G5249">
        <v>0</v>
      </c>
    </row>
    <row r="5250" spans="1:7">
      <c r="A5250" s="1">
        <v>43238</v>
      </c>
      <c r="B5250" s="3">
        <v>0.21232638888888888</v>
      </c>
      <c r="C5250">
        <v>2.2999999999999998</v>
      </c>
      <c r="D5250" t="s">
        <v>4</v>
      </c>
      <c r="E5250">
        <v>5.6</v>
      </c>
      <c r="F5250" t="s">
        <v>5</v>
      </c>
      <c r="G5250">
        <v>0</v>
      </c>
    </row>
    <row r="5251" spans="1:7">
      <c r="A5251" s="1">
        <v>43238</v>
      </c>
      <c r="B5251" s="3">
        <v>0.21244212962962963</v>
      </c>
      <c r="C5251">
        <v>1.7</v>
      </c>
      <c r="D5251" t="s">
        <v>4</v>
      </c>
      <c r="E5251">
        <v>5.6</v>
      </c>
      <c r="F5251" t="s">
        <v>5</v>
      </c>
      <c r="G5251">
        <v>0</v>
      </c>
    </row>
    <row r="5252" spans="1:7">
      <c r="A5252" s="1">
        <v>43238</v>
      </c>
      <c r="B5252" s="3">
        <v>0.21255787037037036</v>
      </c>
      <c r="C5252">
        <v>1.9</v>
      </c>
      <c r="D5252" t="s">
        <v>4</v>
      </c>
      <c r="E5252">
        <v>5.6</v>
      </c>
      <c r="F5252" t="s">
        <v>5</v>
      </c>
      <c r="G5252">
        <v>0</v>
      </c>
    </row>
    <row r="5253" spans="1:7">
      <c r="A5253" s="1">
        <v>43238</v>
      </c>
      <c r="B5253" s="3">
        <v>0.21267361111111113</v>
      </c>
      <c r="C5253">
        <v>2.5</v>
      </c>
      <c r="D5253" t="s">
        <v>4</v>
      </c>
      <c r="E5253">
        <v>5.6</v>
      </c>
      <c r="F5253" t="s">
        <v>5</v>
      </c>
      <c r="G5253">
        <v>0</v>
      </c>
    </row>
    <row r="5254" spans="1:7">
      <c r="A5254" s="1">
        <v>43238</v>
      </c>
      <c r="B5254" s="3">
        <v>0.21278935185185185</v>
      </c>
      <c r="C5254">
        <v>2</v>
      </c>
      <c r="D5254" t="s">
        <v>4</v>
      </c>
      <c r="E5254">
        <v>5.6</v>
      </c>
      <c r="F5254" t="s">
        <v>5</v>
      </c>
      <c r="G5254">
        <v>0</v>
      </c>
    </row>
    <row r="5255" spans="1:7">
      <c r="A5255" s="1">
        <v>43238</v>
      </c>
      <c r="B5255" s="3">
        <v>0.2129050925925926</v>
      </c>
      <c r="C5255">
        <v>2.1</v>
      </c>
      <c r="D5255" t="s">
        <v>4</v>
      </c>
      <c r="E5255">
        <v>5.6</v>
      </c>
      <c r="F5255" t="s">
        <v>5</v>
      </c>
      <c r="G5255">
        <v>0</v>
      </c>
    </row>
    <row r="5256" spans="1:7">
      <c r="A5256" s="1">
        <v>43238</v>
      </c>
      <c r="B5256" s="3">
        <v>0.21302083333333333</v>
      </c>
      <c r="C5256">
        <v>1.7</v>
      </c>
      <c r="D5256" t="s">
        <v>4</v>
      </c>
      <c r="E5256">
        <v>5.6</v>
      </c>
      <c r="F5256" t="s">
        <v>5</v>
      </c>
      <c r="G5256">
        <v>0</v>
      </c>
    </row>
    <row r="5257" spans="1:7">
      <c r="A5257" s="1">
        <v>43238</v>
      </c>
      <c r="B5257" s="3">
        <v>0.21313657407407408</v>
      </c>
      <c r="C5257">
        <v>2.2999999999999998</v>
      </c>
      <c r="D5257" t="s">
        <v>4</v>
      </c>
      <c r="E5257">
        <v>5.6</v>
      </c>
      <c r="F5257" t="s">
        <v>5</v>
      </c>
      <c r="G5257">
        <v>0</v>
      </c>
    </row>
    <row r="5258" spans="1:7">
      <c r="A5258" s="1">
        <v>43238</v>
      </c>
      <c r="B5258" s="3">
        <v>0.2132523148148148</v>
      </c>
      <c r="C5258">
        <v>2.1</v>
      </c>
      <c r="D5258" t="s">
        <v>4</v>
      </c>
      <c r="E5258">
        <v>5.6</v>
      </c>
      <c r="F5258" t="s">
        <v>5</v>
      </c>
      <c r="G5258">
        <v>0</v>
      </c>
    </row>
    <row r="5259" spans="1:7">
      <c r="A5259" s="1">
        <v>43238</v>
      </c>
      <c r="B5259" s="3">
        <v>0.21336805555555557</v>
      </c>
      <c r="C5259">
        <v>1.9</v>
      </c>
      <c r="D5259" t="s">
        <v>4</v>
      </c>
      <c r="E5259">
        <v>5.6</v>
      </c>
      <c r="F5259" t="s">
        <v>5</v>
      </c>
      <c r="G5259">
        <v>0</v>
      </c>
    </row>
    <row r="5260" spans="1:7">
      <c r="A5260" s="1">
        <v>43238</v>
      </c>
      <c r="B5260" s="3">
        <v>0.2134837962962963</v>
      </c>
      <c r="C5260">
        <v>2.2999999999999998</v>
      </c>
      <c r="D5260" t="s">
        <v>4</v>
      </c>
      <c r="E5260">
        <v>5.6</v>
      </c>
      <c r="F5260" t="s">
        <v>5</v>
      </c>
      <c r="G5260">
        <v>0</v>
      </c>
    </row>
    <row r="5261" spans="1:7">
      <c r="A5261" s="1">
        <v>43238</v>
      </c>
      <c r="B5261" s="3">
        <v>0.21359953703703705</v>
      </c>
      <c r="C5261">
        <v>2.2999999999999998</v>
      </c>
      <c r="D5261" t="s">
        <v>4</v>
      </c>
      <c r="E5261">
        <v>5.6</v>
      </c>
      <c r="F5261" t="s">
        <v>5</v>
      </c>
      <c r="G5261">
        <v>0</v>
      </c>
    </row>
    <row r="5262" spans="1:7">
      <c r="A5262" s="1">
        <v>43238</v>
      </c>
      <c r="B5262" s="3">
        <v>0.21371527777777777</v>
      </c>
      <c r="C5262">
        <v>2.4</v>
      </c>
      <c r="D5262" t="s">
        <v>4</v>
      </c>
      <c r="E5262">
        <v>5.6</v>
      </c>
      <c r="F5262" t="s">
        <v>5</v>
      </c>
      <c r="G5262">
        <v>0</v>
      </c>
    </row>
    <row r="5263" spans="1:7">
      <c r="A5263" s="1">
        <v>43238</v>
      </c>
      <c r="B5263" s="3">
        <v>0.21383101851851852</v>
      </c>
      <c r="C5263">
        <v>2</v>
      </c>
      <c r="D5263" t="s">
        <v>4</v>
      </c>
      <c r="E5263">
        <v>5.6</v>
      </c>
      <c r="F5263" t="s">
        <v>5</v>
      </c>
      <c r="G5263">
        <v>0</v>
      </c>
    </row>
    <row r="5264" spans="1:7">
      <c r="A5264" s="1">
        <v>43238</v>
      </c>
      <c r="B5264" s="3">
        <v>0.21394675925925924</v>
      </c>
      <c r="C5264">
        <v>1.9</v>
      </c>
      <c r="D5264" t="s">
        <v>4</v>
      </c>
      <c r="E5264">
        <v>5.6</v>
      </c>
      <c r="F5264" t="s">
        <v>5</v>
      </c>
      <c r="G5264">
        <v>0</v>
      </c>
    </row>
    <row r="5265" spans="1:7">
      <c r="A5265" s="1">
        <v>43238</v>
      </c>
      <c r="B5265" s="3">
        <v>0.21406250000000002</v>
      </c>
      <c r="C5265">
        <v>2</v>
      </c>
      <c r="D5265" t="s">
        <v>4</v>
      </c>
      <c r="E5265">
        <v>5.6</v>
      </c>
      <c r="F5265" t="s">
        <v>5</v>
      </c>
      <c r="G5265">
        <v>0</v>
      </c>
    </row>
    <row r="5266" spans="1:7">
      <c r="A5266" s="1">
        <v>43238</v>
      </c>
      <c r="B5266" s="3">
        <v>0.21417824074074074</v>
      </c>
      <c r="C5266">
        <v>2</v>
      </c>
      <c r="D5266" t="s">
        <v>4</v>
      </c>
      <c r="E5266">
        <v>5.6</v>
      </c>
      <c r="F5266" t="s">
        <v>5</v>
      </c>
      <c r="G5266">
        <v>0</v>
      </c>
    </row>
    <row r="5267" spans="1:7">
      <c r="A5267" s="1">
        <v>43238</v>
      </c>
      <c r="B5267" s="3">
        <v>0.21429398148148149</v>
      </c>
      <c r="C5267">
        <v>1.9</v>
      </c>
      <c r="D5267" t="s">
        <v>4</v>
      </c>
      <c r="E5267">
        <v>5.6</v>
      </c>
      <c r="F5267" t="s">
        <v>5</v>
      </c>
      <c r="G5267">
        <v>0</v>
      </c>
    </row>
    <row r="5268" spans="1:7">
      <c r="A5268" s="1">
        <v>43238</v>
      </c>
      <c r="B5268" s="3">
        <v>0.21440972222222221</v>
      </c>
      <c r="C5268">
        <v>2</v>
      </c>
      <c r="D5268" t="s">
        <v>4</v>
      </c>
      <c r="E5268">
        <v>5.6</v>
      </c>
      <c r="F5268" t="s">
        <v>5</v>
      </c>
      <c r="G5268">
        <v>0</v>
      </c>
    </row>
    <row r="5269" spans="1:7">
      <c r="A5269" s="1">
        <v>43238</v>
      </c>
      <c r="B5269" s="3">
        <v>0.21452546296296296</v>
      </c>
      <c r="C5269">
        <v>1.8</v>
      </c>
      <c r="D5269" t="s">
        <v>4</v>
      </c>
      <c r="E5269">
        <v>5.6</v>
      </c>
      <c r="F5269" t="s">
        <v>5</v>
      </c>
      <c r="G5269">
        <v>0</v>
      </c>
    </row>
    <row r="5270" spans="1:7">
      <c r="A5270" s="1">
        <v>43238</v>
      </c>
      <c r="B5270" s="3">
        <v>0.21464120370370368</v>
      </c>
      <c r="C5270">
        <v>1.8</v>
      </c>
      <c r="D5270" t="s">
        <v>4</v>
      </c>
      <c r="E5270">
        <v>5.6</v>
      </c>
      <c r="F5270" t="s">
        <v>5</v>
      </c>
      <c r="G5270">
        <v>0</v>
      </c>
    </row>
    <row r="5271" spans="1:7">
      <c r="A5271" s="1">
        <v>43238</v>
      </c>
      <c r="B5271" s="3">
        <v>0.21475694444444446</v>
      </c>
      <c r="C5271">
        <v>2.4</v>
      </c>
      <c r="D5271" t="s">
        <v>4</v>
      </c>
      <c r="E5271">
        <v>5.6</v>
      </c>
      <c r="F5271" t="s">
        <v>5</v>
      </c>
      <c r="G5271">
        <v>0</v>
      </c>
    </row>
    <row r="5272" spans="1:7">
      <c r="A5272" s="1">
        <v>43238</v>
      </c>
      <c r="B5272" s="3">
        <v>0.21487268518518518</v>
      </c>
      <c r="C5272">
        <v>2.2999999999999998</v>
      </c>
      <c r="D5272" t="s">
        <v>4</v>
      </c>
      <c r="E5272">
        <v>5.6</v>
      </c>
      <c r="F5272" t="s">
        <v>5</v>
      </c>
      <c r="G5272">
        <v>0</v>
      </c>
    </row>
    <row r="5273" spans="1:7">
      <c r="A5273" s="1">
        <v>43238</v>
      </c>
      <c r="B5273" s="3">
        <v>0.21498842592592593</v>
      </c>
      <c r="C5273">
        <v>1.9</v>
      </c>
      <c r="D5273" t="s">
        <v>4</v>
      </c>
      <c r="E5273">
        <v>5.6</v>
      </c>
      <c r="F5273" t="s">
        <v>5</v>
      </c>
      <c r="G5273">
        <v>0</v>
      </c>
    </row>
    <row r="5274" spans="1:7">
      <c r="A5274" s="1">
        <v>43238</v>
      </c>
      <c r="B5274" s="3">
        <v>0.21510416666666665</v>
      </c>
      <c r="C5274">
        <v>1.9</v>
      </c>
      <c r="D5274" t="s">
        <v>4</v>
      </c>
      <c r="E5274">
        <v>5.5</v>
      </c>
      <c r="F5274" t="s">
        <v>5</v>
      </c>
      <c r="G5274">
        <v>0</v>
      </c>
    </row>
    <row r="5275" spans="1:7">
      <c r="A5275" s="1">
        <v>43238</v>
      </c>
      <c r="B5275" s="3">
        <v>0.2152199074074074</v>
      </c>
      <c r="C5275">
        <v>2.5</v>
      </c>
      <c r="D5275" t="s">
        <v>4</v>
      </c>
      <c r="E5275">
        <v>5.6</v>
      </c>
      <c r="F5275" t="s">
        <v>5</v>
      </c>
      <c r="G5275">
        <v>0</v>
      </c>
    </row>
    <row r="5276" spans="1:7">
      <c r="A5276" s="1">
        <v>43238</v>
      </c>
      <c r="B5276" s="3">
        <v>0.21533564814814812</v>
      </c>
      <c r="C5276">
        <v>2.5</v>
      </c>
      <c r="D5276" t="s">
        <v>4</v>
      </c>
      <c r="E5276">
        <v>5.6</v>
      </c>
      <c r="F5276" t="s">
        <v>5</v>
      </c>
      <c r="G5276">
        <v>0</v>
      </c>
    </row>
    <row r="5277" spans="1:7">
      <c r="A5277" s="1">
        <v>43238</v>
      </c>
      <c r="B5277" s="3">
        <v>0.2154513888888889</v>
      </c>
      <c r="C5277">
        <v>2</v>
      </c>
      <c r="D5277" t="s">
        <v>4</v>
      </c>
      <c r="E5277">
        <v>5.6</v>
      </c>
      <c r="F5277" t="s">
        <v>5</v>
      </c>
      <c r="G5277">
        <v>0</v>
      </c>
    </row>
    <row r="5278" spans="1:7">
      <c r="A5278" s="1">
        <v>43238</v>
      </c>
      <c r="B5278" s="3">
        <v>0.21556712962962962</v>
      </c>
      <c r="C5278">
        <v>2</v>
      </c>
      <c r="D5278" t="s">
        <v>4</v>
      </c>
      <c r="E5278">
        <v>5.6</v>
      </c>
      <c r="F5278" t="s">
        <v>5</v>
      </c>
      <c r="G5278">
        <v>0</v>
      </c>
    </row>
    <row r="5279" spans="1:7">
      <c r="A5279" s="1">
        <v>43238</v>
      </c>
      <c r="B5279" s="3">
        <v>0.21568287037037037</v>
      </c>
      <c r="C5279">
        <v>2.1</v>
      </c>
      <c r="D5279" t="s">
        <v>4</v>
      </c>
      <c r="E5279">
        <v>5.6</v>
      </c>
      <c r="F5279" t="s">
        <v>5</v>
      </c>
      <c r="G5279">
        <v>0</v>
      </c>
    </row>
    <row r="5280" spans="1:7">
      <c r="A5280" s="1">
        <v>43238</v>
      </c>
      <c r="B5280" s="3">
        <v>0.21579861111111109</v>
      </c>
      <c r="C5280">
        <v>1.9</v>
      </c>
      <c r="D5280" t="s">
        <v>4</v>
      </c>
      <c r="E5280">
        <v>5.6</v>
      </c>
      <c r="F5280" t="s">
        <v>5</v>
      </c>
      <c r="G5280">
        <v>0</v>
      </c>
    </row>
    <row r="5281" spans="1:7">
      <c r="A5281" s="1">
        <v>43238</v>
      </c>
      <c r="B5281" s="3">
        <v>0.21591435185185184</v>
      </c>
      <c r="C5281">
        <v>2.5</v>
      </c>
      <c r="D5281" t="s">
        <v>4</v>
      </c>
      <c r="E5281">
        <v>5.6</v>
      </c>
      <c r="F5281" t="s">
        <v>5</v>
      </c>
      <c r="G5281">
        <v>0</v>
      </c>
    </row>
    <row r="5282" spans="1:7">
      <c r="A5282" s="1">
        <v>43238</v>
      </c>
      <c r="B5282" s="3">
        <v>0.21603009259259257</v>
      </c>
      <c r="C5282">
        <v>2.2999999999999998</v>
      </c>
      <c r="D5282" t="s">
        <v>4</v>
      </c>
      <c r="E5282">
        <v>5.5</v>
      </c>
      <c r="F5282" t="s">
        <v>5</v>
      </c>
      <c r="G5282">
        <v>0</v>
      </c>
    </row>
    <row r="5283" spans="1:7">
      <c r="A5283" s="1">
        <v>43238</v>
      </c>
      <c r="B5283" s="3">
        <v>0.21614583333333334</v>
      </c>
      <c r="C5283">
        <v>2.1</v>
      </c>
      <c r="D5283" t="s">
        <v>4</v>
      </c>
      <c r="E5283">
        <v>5.6</v>
      </c>
      <c r="F5283" t="s">
        <v>5</v>
      </c>
      <c r="G5283">
        <v>0</v>
      </c>
    </row>
    <row r="5284" spans="1:7">
      <c r="A5284" s="1">
        <v>43238</v>
      </c>
      <c r="B5284" s="3">
        <v>0.21626157407407409</v>
      </c>
      <c r="C5284">
        <v>2.5</v>
      </c>
      <c r="D5284" t="s">
        <v>4</v>
      </c>
      <c r="E5284">
        <v>5.6</v>
      </c>
      <c r="F5284" t="s">
        <v>5</v>
      </c>
      <c r="G5284">
        <v>0</v>
      </c>
    </row>
    <row r="5285" spans="1:7">
      <c r="A5285" s="1">
        <v>43238</v>
      </c>
      <c r="B5285" s="3">
        <v>0.21637731481481481</v>
      </c>
      <c r="C5285">
        <v>2.1</v>
      </c>
      <c r="D5285" t="s">
        <v>4</v>
      </c>
      <c r="E5285">
        <v>5.6</v>
      </c>
      <c r="F5285" t="s">
        <v>5</v>
      </c>
      <c r="G5285">
        <v>0</v>
      </c>
    </row>
    <row r="5286" spans="1:7">
      <c r="A5286" s="1">
        <v>43238</v>
      </c>
      <c r="B5286" s="3">
        <v>0.21649305555555556</v>
      </c>
      <c r="C5286">
        <v>2.6</v>
      </c>
      <c r="D5286" t="s">
        <v>4</v>
      </c>
      <c r="E5286">
        <v>5.6</v>
      </c>
      <c r="F5286" t="s">
        <v>5</v>
      </c>
      <c r="G5286">
        <v>0</v>
      </c>
    </row>
    <row r="5287" spans="1:7">
      <c r="A5287" s="1">
        <v>43238</v>
      </c>
      <c r="B5287" s="3">
        <v>0.21660879629629629</v>
      </c>
      <c r="C5287">
        <v>2.2999999999999998</v>
      </c>
      <c r="D5287" t="s">
        <v>4</v>
      </c>
      <c r="E5287">
        <v>5.6</v>
      </c>
      <c r="F5287" t="s">
        <v>5</v>
      </c>
      <c r="G5287">
        <v>0</v>
      </c>
    </row>
    <row r="5288" spans="1:7">
      <c r="A5288" s="1">
        <v>43238</v>
      </c>
      <c r="B5288" s="3">
        <v>0.21672453703703706</v>
      </c>
      <c r="C5288">
        <v>1.9</v>
      </c>
      <c r="D5288" t="s">
        <v>4</v>
      </c>
      <c r="E5288">
        <v>5.6</v>
      </c>
      <c r="F5288" t="s">
        <v>5</v>
      </c>
      <c r="G5288">
        <v>0</v>
      </c>
    </row>
    <row r="5289" spans="1:7">
      <c r="A5289" s="1">
        <v>43238</v>
      </c>
      <c r="B5289" s="3">
        <v>0.21684027777777778</v>
      </c>
      <c r="C5289">
        <v>2</v>
      </c>
      <c r="D5289" t="s">
        <v>4</v>
      </c>
      <c r="E5289">
        <v>5.6</v>
      </c>
      <c r="F5289" t="s">
        <v>5</v>
      </c>
      <c r="G5289">
        <v>0</v>
      </c>
    </row>
    <row r="5290" spans="1:7">
      <c r="A5290" s="1">
        <v>43238</v>
      </c>
      <c r="B5290" s="3">
        <v>0.21695601851851853</v>
      </c>
      <c r="C5290">
        <v>2.2999999999999998</v>
      </c>
      <c r="D5290" t="s">
        <v>4</v>
      </c>
      <c r="E5290">
        <v>5.6</v>
      </c>
      <c r="F5290" t="s">
        <v>5</v>
      </c>
      <c r="G5290">
        <v>0</v>
      </c>
    </row>
    <row r="5291" spans="1:7">
      <c r="A5291" s="1">
        <v>43238</v>
      </c>
      <c r="B5291" s="3">
        <v>0.21707175925925926</v>
      </c>
      <c r="C5291">
        <v>2.1</v>
      </c>
      <c r="D5291" t="s">
        <v>4</v>
      </c>
      <c r="E5291">
        <v>5.5</v>
      </c>
      <c r="F5291" t="s">
        <v>5</v>
      </c>
      <c r="G5291">
        <v>0</v>
      </c>
    </row>
    <row r="5292" spans="1:7">
      <c r="A5292" s="1">
        <v>43238</v>
      </c>
      <c r="B5292" s="3">
        <v>0.21718750000000001</v>
      </c>
      <c r="C5292">
        <v>2.6</v>
      </c>
      <c r="D5292" t="s">
        <v>4</v>
      </c>
      <c r="E5292">
        <v>5.6</v>
      </c>
      <c r="F5292" t="s">
        <v>5</v>
      </c>
      <c r="G5292">
        <v>0</v>
      </c>
    </row>
    <row r="5293" spans="1:7">
      <c r="A5293" s="1">
        <v>43238</v>
      </c>
      <c r="B5293" s="3">
        <v>0.21730324074074073</v>
      </c>
      <c r="C5293">
        <v>1.9</v>
      </c>
      <c r="D5293" t="s">
        <v>4</v>
      </c>
      <c r="E5293">
        <v>5.6</v>
      </c>
      <c r="F5293" t="s">
        <v>5</v>
      </c>
      <c r="G5293">
        <v>0</v>
      </c>
    </row>
    <row r="5294" spans="1:7">
      <c r="A5294" s="1">
        <v>43238</v>
      </c>
      <c r="B5294" s="3">
        <v>0.2174189814814815</v>
      </c>
      <c r="C5294">
        <v>2.1</v>
      </c>
      <c r="D5294" t="s">
        <v>4</v>
      </c>
      <c r="E5294">
        <v>5.5</v>
      </c>
      <c r="F5294" t="s">
        <v>5</v>
      </c>
      <c r="G5294">
        <v>0</v>
      </c>
    </row>
    <row r="5295" spans="1:7">
      <c r="A5295" s="1">
        <v>43238</v>
      </c>
      <c r="B5295" s="3">
        <v>0.21753472222222223</v>
      </c>
      <c r="C5295">
        <v>1.9</v>
      </c>
      <c r="D5295" t="s">
        <v>4</v>
      </c>
      <c r="E5295">
        <v>5.6</v>
      </c>
      <c r="F5295" t="s">
        <v>5</v>
      </c>
      <c r="G5295">
        <v>0</v>
      </c>
    </row>
    <row r="5296" spans="1:7">
      <c r="A5296" s="1">
        <v>43238</v>
      </c>
      <c r="B5296" s="3">
        <v>0.21765046296296298</v>
      </c>
      <c r="C5296">
        <v>2.1</v>
      </c>
      <c r="D5296" t="s">
        <v>4</v>
      </c>
      <c r="E5296">
        <v>5.5</v>
      </c>
      <c r="F5296" t="s">
        <v>5</v>
      </c>
      <c r="G5296">
        <v>0</v>
      </c>
    </row>
    <row r="5297" spans="1:7">
      <c r="A5297" s="1">
        <v>43238</v>
      </c>
      <c r="B5297" s="3">
        <v>0.2177662037037037</v>
      </c>
      <c r="C5297">
        <v>2.4</v>
      </c>
      <c r="D5297" t="s">
        <v>4</v>
      </c>
      <c r="E5297">
        <v>5.6</v>
      </c>
      <c r="F5297" t="s">
        <v>5</v>
      </c>
      <c r="G5297">
        <v>0</v>
      </c>
    </row>
    <row r="5298" spans="1:7">
      <c r="A5298" s="1">
        <v>43238</v>
      </c>
      <c r="B5298" s="3">
        <v>0.21788194444444445</v>
      </c>
      <c r="C5298">
        <v>1.9</v>
      </c>
      <c r="D5298" t="s">
        <v>4</v>
      </c>
      <c r="E5298">
        <v>5.6</v>
      </c>
      <c r="F5298" t="s">
        <v>5</v>
      </c>
      <c r="G5298">
        <v>0</v>
      </c>
    </row>
    <row r="5299" spans="1:7">
      <c r="A5299" s="1">
        <v>43238</v>
      </c>
      <c r="B5299" s="3">
        <v>0.21799768518518517</v>
      </c>
      <c r="C5299">
        <v>2.2999999999999998</v>
      </c>
      <c r="D5299" t="s">
        <v>4</v>
      </c>
      <c r="E5299">
        <v>5.6</v>
      </c>
      <c r="F5299" t="s">
        <v>5</v>
      </c>
      <c r="G5299">
        <v>0</v>
      </c>
    </row>
    <row r="5300" spans="1:7">
      <c r="A5300" s="1">
        <v>43238</v>
      </c>
      <c r="B5300" s="3">
        <v>0.21811342592592595</v>
      </c>
      <c r="C5300">
        <v>2.1</v>
      </c>
      <c r="D5300" t="s">
        <v>4</v>
      </c>
      <c r="E5300">
        <v>5.6</v>
      </c>
      <c r="F5300" t="s">
        <v>5</v>
      </c>
      <c r="G5300">
        <v>0</v>
      </c>
    </row>
    <row r="5301" spans="1:7">
      <c r="A5301" s="1">
        <v>43238</v>
      </c>
      <c r="B5301" s="3">
        <v>0.21822916666666667</v>
      </c>
      <c r="C5301">
        <v>2.2999999999999998</v>
      </c>
      <c r="D5301" t="s">
        <v>4</v>
      </c>
      <c r="E5301">
        <v>5.6</v>
      </c>
      <c r="F5301" t="s">
        <v>5</v>
      </c>
      <c r="G5301">
        <v>0</v>
      </c>
    </row>
    <row r="5302" spans="1:7">
      <c r="A5302" s="1">
        <v>43238</v>
      </c>
      <c r="B5302" s="3">
        <v>0.21834490740740742</v>
      </c>
      <c r="C5302">
        <v>2</v>
      </c>
      <c r="D5302" t="s">
        <v>4</v>
      </c>
      <c r="E5302">
        <v>5.5</v>
      </c>
      <c r="F5302" t="s">
        <v>5</v>
      </c>
      <c r="G5302">
        <v>0</v>
      </c>
    </row>
    <row r="5303" spans="1:7">
      <c r="A5303" s="1">
        <v>43238</v>
      </c>
      <c r="B5303" s="3">
        <v>0.21846064814814814</v>
      </c>
      <c r="C5303">
        <v>2.4</v>
      </c>
      <c r="D5303" t="s">
        <v>4</v>
      </c>
      <c r="E5303">
        <v>5.6</v>
      </c>
      <c r="F5303" t="s">
        <v>5</v>
      </c>
      <c r="G5303">
        <v>0</v>
      </c>
    </row>
    <row r="5304" spans="1:7">
      <c r="A5304" s="1">
        <v>43238</v>
      </c>
      <c r="B5304" s="3">
        <v>0.21857638888888889</v>
      </c>
      <c r="C5304">
        <v>2.2999999999999998</v>
      </c>
      <c r="D5304" t="s">
        <v>4</v>
      </c>
      <c r="E5304">
        <v>5.6</v>
      </c>
      <c r="F5304" t="s">
        <v>5</v>
      </c>
      <c r="G5304">
        <v>0</v>
      </c>
    </row>
    <row r="5305" spans="1:7">
      <c r="A5305" s="1">
        <v>43238</v>
      </c>
      <c r="B5305" s="3">
        <v>0.21869212962962961</v>
      </c>
      <c r="C5305">
        <v>2.5</v>
      </c>
      <c r="D5305" t="s">
        <v>4</v>
      </c>
      <c r="E5305">
        <v>5.6</v>
      </c>
      <c r="F5305" t="s">
        <v>5</v>
      </c>
      <c r="G5305">
        <v>0</v>
      </c>
    </row>
    <row r="5306" spans="1:7">
      <c r="A5306" s="1">
        <v>43238</v>
      </c>
      <c r="B5306" s="3">
        <v>0.21880787037037039</v>
      </c>
      <c r="C5306">
        <v>1.9</v>
      </c>
      <c r="D5306" t="s">
        <v>4</v>
      </c>
      <c r="E5306">
        <v>5.6</v>
      </c>
      <c r="F5306" t="s">
        <v>5</v>
      </c>
      <c r="G5306">
        <v>0</v>
      </c>
    </row>
    <row r="5307" spans="1:7">
      <c r="A5307" s="1">
        <v>43238</v>
      </c>
      <c r="B5307" s="3">
        <v>0.21892361111111111</v>
      </c>
      <c r="C5307">
        <v>2.1</v>
      </c>
      <c r="D5307" t="s">
        <v>4</v>
      </c>
      <c r="E5307">
        <v>5.6</v>
      </c>
      <c r="F5307" t="s">
        <v>5</v>
      </c>
      <c r="G5307">
        <v>0</v>
      </c>
    </row>
    <row r="5308" spans="1:7">
      <c r="A5308" s="1">
        <v>43238</v>
      </c>
      <c r="B5308" s="3">
        <v>0.21903935185185186</v>
      </c>
      <c r="C5308">
        <v>1.9</v>
      </c>
      <c r="D5308" t="s">
        <v>4</v>
      </c>
      <c r="E5308">
        <v>5.6</v>
      </c>
      <c r="F5308" t="s">
        <v>5</v>
      </c>
      <c r="G5308">
        <v>0</v>
      </c>
    </row>
    <row r="5309" spans="1:7">
      <c r="A5309" s="1">
        <v>43238</v>
      </c>
      <c r="B5309" s="3">
        <v>0.21915509259259258</v>
      </c>
      <c r="C5309">
        <v>2.1</v>
      </c>
      <c r="D5309" t="s">
        <v>4</v>
      </c>
      <c r="E5309">
        <v>5.6</v>
      </c>
      <c r="F5309" t="s">
        <v>5</v>
      </c>
      <c r="G5309">
        <v>0</v>
      </c>
    </row>
    <row r="5310" spans="1:7">
      <c r="A5310" s="1">
        <v>43238</v>
      </c>
      <c r="B5310" s="3">
        <v>0.21927083333333333</v>
      </c>
      <c r="C5310">
        <v>2</v>
      </c>
      <c r="D5310" t="s">
        <v>4</v>
      </c>
      <c r="E5310">
        <v>5.6</v>
      </c>
      <c r="F5310" t="s">
        <v>5</v>
      </c>
      <c r="G5310">
        <v>0</v>
      </c>
    </row>
    <row r="5311" spans="1:7">
      <c r="A5311" s="1">
        <v>43238</v>
      </c>
      <c r="B5311" s="3">
        <v>0.21938657407407405</v>
      </c>
      <c r="C5311">
        <v>3.5</v>
      </c>
      <c r="D5311" t="s">
        <v>4</v>
      </c>
      <c r="E5311">
        <v>5.6</v>
      </c>
      <c r="F5311" t="s">
        <v>5</v>
      </c>
      <c r="G5311">
        <v>0</v>
      </c>
    </row>
    <row r="5312" spans="1:7">
      <c r="A5312" s="1">
        <v>43238</v>
      </c>
      <c r="B5312" s="3">
        <v>0.21950231481481483</v>
      </c>
      <c r="C5312">
        <v>2.1</v>
      </c>
      <c r="D5312" t="s">
        <v>4</v>
      </c>
      <c r="E5312">
        <v>5.6</v>
      </c>
      <c r="F5312" t="s">
        <v>5</v>
      </c>
      <c r="G5312">
        <v>0</v>
      </c>
    </row>
    <row r="5313" spans="1:7">
      <c r="A5313" s="1">
        <v>43238</v>
      </c>
      <c r="B5313" s="3">
        <v>0.21961805555555555</v>
      </c>
      <c r="C5313">
        <v>2.2999999999999998</v>
      </c>
      <c r="D5313" t="s">
        <v>4</v>
      </c>
      <c r="E5313">
        <v>5.6</v>
      </c>
      <c r="F5313" t="s">
        <v>5</v>
      </c>
      <c r="G5313">
        <v>0</v>
      </c>
    </row>
    <row r="5314" spans="1:7">
      <c r="A5314" s="1">
        <v>43238</v>
      </c>
      <c r="B5314" s="3">
        <v>0.2197337962962963</v>
      </c>
      <c r="C5314">
        <v>2.1</v>
      </c>
      <c r="D5314" t="s">
        <v>4</v>
      </c>
      <c r="E5314">
        <v>5.6</v>
      </c>
      <c r="F5314" t="s">
        <v>5</v>
      </c>
      <c r="G5314">
        <v>0</v>
      </c>
    </row>
    <row r="5315" spans="1:7">
      <c r="A5315" s="1">
        <v>43238</v>
      </c>
      <c r="B5315" s="3">
        <v>0.21984953703703702</v>
      </c>
      <c r="C5315">
        <v>2.4</v>
      </c>
      <c r="D5315" t="s">
        <v>4</v>
      </c>
      <c r="E5315">
        <v>5.6</v>
      </c>
      <c r="F5315" t="s">
        <v>5</v>
      </c>
      <c r="G5315">
        <v>0</v>
      </c>
    </row>
    <row r="5316" spans="1:7">
      <c r="A5316" s="1">
        <v>43238</v>
      </c>
      <c r="B5316" s="3">
        <v>0.21996527777777777</v>
      </c>
      <c r="C5316">
        <v>2.2999999999999998</v>
      </c>
      <c r="D5316" t="s">
        <v>4</v>
      </c>
      <c r="E5316">
        <v>5.6</v>
      </c>
      <c r="F5316" t="s">
        <v>5</v>
      </c>
      <c r="G5316">
        <v>0</v>
      </c>
    </row>
    <row r="5317" spans="1:7">
      <c r="A5317" s="1">
        <v>43238</v>
      </c>
      <c r="B5317" s="3">
        <v>0.2200810185185185</v>
      </c>
      <c r="C5317">
        <v>1.8</v>
      </c>
      <c r="D5317" t="s">
        <v>4</v>
      </c>
      <c r="E5317">
        <v>5.5</v>
      </c>
      <c r="F5317" t="s">
        <v>5</v>
      </c>
      <c r="G5317">
        <v>0</v>
      </c>
    </row>
    <row r="5318" spans="1:7">
      <c r="A5318" s="1">
        <v>43238</v>
      </c>
      <c r="B5318" s="3">
        <v>0.22019675925925927</v>
      </c>
      <c r="C5318">
        <v>2</v>
      </c>
      <c r="D5318" t="s">
        <v>4</v>
      </c>
      <c r="E5318">
        <v>5.5</v>
      </c>
      <c r="F5318" t="s">
        <v>5</v>
      </c>
      <c r="G5318">
        <v>0</v>
      </c>
    </row>
    <row r="5319" spans="1:7">
      <c r="A5319" s="1">
        <v>43238</v>
      </c>
      <c r="B5319" s="3">
        <v>0.22031249999999999</v>
      </c>
      <c r="C5319">
        <v>1.9</v>
      </c>
      <c r="D5319" t="s">
        <v>4</v>
      </c>
      <c r="E5319">
        <v>5.6</v>
      </c>
      <c r="F5319" t="s">
        <v>5</v>
      </c>
      <c r="G5319">
        <v>0</v>
      </c>
    </row>
    <row r="5320" spans="1:7">
      <c r="A5320" s="1">
        <v>43238</v>
      </c>
      <c r="B5320" s="3">
        <v>0.22042824074074074</v>
      </c>
      <c r="C5320">
        <v>3.1</v>
      </c>
      <c r="D5320" t="s">
        <v>4</v>
      </c>
      <c r="E5320">
        <v>5.6</v>
      </c>
      <c r="F5320" t="s">
        <v>5</v>
      </c>
      <c r="G5320">
        <v>0</v>
      </c>
    </row>
    <row r="5321" spans="1:7">
      <c r="A5321" s="1">
        <v>43238</v>
      </c>
      <c r="B5321" s="3">
        <v>0.22054398148148147</v>
      </c>
      <c r="C5321">
        <v>2.4</v>
      </c>
      <c r="D5321" t="s">
        <v>4</v>
      </c>
      <c r="E5321">
        <v>5.6</v>
      </c>
      <c r="F5321" t="s">
        <v>5</v>
      </c>
      <c r="G5321">
        <v>0</v>
      </c>
    </row>
    <row r="5322" spans="1:7">
      <c r="A5322" s="1">
        <v>43238</v>
      </c>
      <c r="B5322" s="3">
        <v>0.22065972222222222</v>
      </c>
      <c r="C5322">
        <v>2.2999999999999998</v>
      </c>
      <c r="D5322" t="s">
        <v>4</v>
      </c>
      <c r="E5322">
        <v>5.6</v>
      </c>
      <c r="F5322" t="s">
        <v>5</v>
      </c>
      <c r="G5322">
        <v>0</v>
      </c>
    </row>
    <row r="5323" spans="1:7">
      <c r="A5323" s="1">
        <v>43238</v>
      </c>
      <c r="B5323" s="3">
        <v>0.22077546296296294</v>
      </c>
      <c r="C5323">
        <v>3</v>
      </c>
      <c r="D5323" t="s">
        <v>4</v>
      </c>
      <c r="E5323">
        <v>5.5</v>
      </c>
      <c r="F5323" t="s">
        <v>5</v>
      </c>
      <c r="G5323">
        <v>0</v>
      </c>
    </row>
    <row r="5324" spans="1:7">
      <c r="A5324" s="1">
        <v>43238</v>
      </c>
      <c r="B5324" s="3">
        <v>0.22089120370370371</v>
      </c>
      <c r="C5324">
        <v>2</v>
      </c>
      <c r="D5324" t="s">
        <v>4</v>
      </c>
      <c r="E5324">
        <v>5.6</v>
      </c>
      <c r="F5324" t="s">
        <v>5</v>
      </c>
      <c r="G5324">
        <v>0</v>
      </c>
    </row>
    <row r="5325" spans="1:7">
      <c r="A5325" s="1">
        <v>43238</v>
      </c>
      <c r="B5325" s="3">
        <v>0.22100694444444444</v>
      </c>
      <c r="C5325">
        <v>2</v>
      </c>
      <c r="D5325" t="s">
        <v>4</v>
      </c>
      <c r="E5325">
        <v>5.6</v>
      </c>
      <c r="F5325" t="s">
        <v>5</v>
      </c>
      <c r="G5325">
        <v>0</v>
      </c>
    </row>
    <row r="5326" spans="1:7">
      <c r="A5326" s="1">
        <v>43238</v>
      </c>
      <c r="B5326" s="3">
        <v>0.22112268518518519</v>
      </c>
      <c r="C5326">
        <v>2</v>
      </c>
      <c r="D5326" t="s">
        <v>4</v>
      </c>
      <c r="E5326">
        <v>5.6</v>
      </c>
      <c r="F5326" t="s">
        <v>5</v>
      </c>
      <c r="G5326">
        <v>0</v>
      </c>
    </row>
    <row r="5327" spans="1:7">
      <c r="A5327" s="1">
        <v>43238</v>
      </c>
      <c r="B5327" s="3">
        <v>0.22123842592592591</v>
      </c>
      <c r="C5327">
        <v>2.6</v>
      </c>
      <c r="D5327" t="s">
        <v>4</v>
      </c>
      <c r="E5327">
        <v>5.5</v>
      </c>
      <c r="F5327" t="s">
        <v>5</v>
      </c>
      <c r="G5327">
        <v>0</v>
      </c>
    </row>
    <row r="5328" spans="1:7">
      <c r="A5328" s="1">
        <v>43238</v>
      </c>
      <c r="B5328" s="3">
        <v>0.22135416666666666</v>
      </c>
      <c r="C5328">
        <v>2.2999999999999998</v>
      </c>
      <c r="D5328" t="s">
        <v>4</v>
      </c>
      <c r="E5328">
        <v>5.6</v>
      </c>
      <c r="F5328" t="s">
        <v>5</v>
      </c>
      <c r="G5328">
        <v>0</v>
      </c>
    </row>
    <row r="5329" spans="1:7">
      <c r="A5329" s="1">
        <v>43238</v>
      </c>
      <c r="B5329" s="3">
        <v>0.22146990740740743</v>
      </c>
      <c r="C5329">
        <v>1.9</v>
      </c>
      <c r="D5329" t="s">
        <v>4</v>
      </c>
      <c r="E5329">
        <v>5.6</v>
      </c>
      <c r="F5329" t="s">
        <v>5</v>
      </c>
      <c r="G5329">
        <v>0</v>
      </c>
    </row>
    <row r="5330" spans="1:7">
      <c r="A5330" s="1">
        <v>43238</v>
      </c>
      <c r="B5330" s="3">
        <v>0.22158564814814816</v>
      </c>
      <c r="C5330">
        <v>1.8</v>
      </c>
      <c r="D5330" t="s">
        <v>4</v>
      </c>
      <c r="E5330">
        <v>5.6</v>
      </c>
      <c r="F5330" t="s">
        <v>5</v>
      </c>
      <c r="G5330">
        <v>0</v>
      </c>
    </row>
    <row r="5331" spans="1:7">
      <c r="A5331" s="1">
        <v>43238</v>
      </c>
      <c r="B5331" s="3">
        <v>0.22170138888888891</v>
      </c>
      <c r="C5331">
        <v>2.1</v>
      </c>
      <c r="D5331" t="s">
        <v>4</v>
      </c>
      <c r="E5331">
        <v>5.6</v>
      </c>
      <c r="F5331" t="s">
        <v>5</v>
      </c>
      <c r="G5331">
        <v>0</v>
      </c>
    </row>
    <row r="5332" spans="1:7">
      <c r="A5332" s="1">
        <v>43238</v>
      </c>
      <c r="B5332" s="3">
        <v>0.22181712962962963</v>
      </c>
      <c r="C5332">
        <v>2</v>
      </c>
      <c r="D5332" t="s">
        <v>4</v>
      </c>
      <c r="E5332">
        <v>5.6</v>
      </c>
      <c r="F5332" t="s">
        <v>5</v>
      </c>
      <c r="G5332">
        <v>0</v>
      </c>
    </row>
    <row r="5333" spans="1:7">
      <c r="A5333" s="1">
        <v>43238</v>
      </c>
      <c r="B5333" s="3">
        <v>0.22193287037037038</v>
      </c>
      <c r="C5333">
        <v>2.1</v>
      </c>
      <c r="D5333" t="s">
        <v>4</v>
      </c>
      <c r="E5333">
        <v>5.6</v>
      </c>
      <c r="F5333" t="s">
        <v>5</v>
      </c>
      <c r="G5333">
        <v>0</v>
      </c>
    </row>
    <row r="5334" spans="1:7">
      <c r="A5334" s="1">
        <v>43238</v>
      </c>
      <c r="B5334" s="3">
        <v>0.2220486111111111</v>
      </c>
      <c r="C5334">
        <v>2.1</v>
      </c>
      <c r="D5334" t="s">
        <v>4</v>
      </c>
      <c r="E5334">
        <v>5.6</v>
      </c>
      <c r="F5334" t="s">
        <v>5</v>
      </c>
      <c r="G5334">
        <v>0</v>
      </c>
    </row>
    <row r="5335" spans="1:7">
      <c r="A5335" s="1">
        <v>43238</v>
      </c>
      <c r="B5335" s="3">
        <v>0.22216435185185188</v>
      </c>
      <c r="C5335">
        <v>2.1</v>
      </c>
      <c r="D5335" t="s">
        <v>4</v>
      </c>
      <c r="E5335">
        <v>5.6</v>
      </c>
      <c r="F5335" t="s">
        <v>5</v>
      </c>
      <c r="G5335">
        <v>0</v>
      </c>
    </row>
    <row r="5336" spans="1:7">
      <c r="A5336" s="1">
        <v>43238</v>
      </c>
      <c r="B5336" s="3">
        <v>0.2222800925925926</v>
      </c>
      <c r="C5336">
        <v>2.4</v>
      </c>
      <c r="D5336" t="s">
        <v>4</v>
      </c>
      <c r="E5336">
        <v>5.6</v>
      </c>
      <c r="F5336" t="s">
        <v>5</v>
      </c>
      <c r="G5336">
        <v>0</v>
      </c>
    </row>
    <row r="5337" spans="1:7">
      <c r="A5337" s="1">
        <v>43238</v>
      </c>
      <c r="B5337" s="3">
        <v>0.22239583333333335</v>
      </c>
      <c r="C5337">
        <v>1.8</v>
      </c>
      <c r="D5337" t="s">
        <v>4</v>
      </c>
      <c r="E5337">
        <v>5.6</v>
      </c>
      <c r="F5337" t="s">
        <v>5</v>
      </c>
      <c r="G5337">
        <v>0</v>
      </c>
    </row>
    <row r="5338" spans="1:7">
      <c r="A5338" s="1">
        <v>43238</v>
      </c>
      <c r="B5338" s="3">
        <v>0.22251157407407407</v>
      </c>
      <c r="C5338">
        <v>2.6</v>
      </c>
      <c r="D5338" t="s">
        <v>4</v>
      </c>
      <c r="E5338">
        <v>5.5</v>
      </c>
      <c r="F5338" t="s">
        <v>5</v>
      </c>
      <c r="G5338">
        <v>0</v>
      </c>
    </row>
    <row r="5339" spans="1:7">
      <c r="A5339" s="1">
        <v>43238</v>
      </c>
      <c r="B5339" s="3">
        <v>0.22262731481481482</v>
      </c>
      <c r="C5339">
        <v>2.2999999999999998</v>
      </c>
      <c r="D5339" t="s">
        <v>4</v>
      </c>
      <c r="E5339">
        <v>5.5</v>
      </c>
      <c r="F5339" t="s">
        <v>5</v>
      </c>
      <c r="G5339">
        <v>0</v>
      </c>
    </row>
    <row r="5340" spans="1:7">
      <c r="A5340" s="1">
        <v>43238</v>
      </c>
      <c r="B5340" s="3">
        <v>0.22274305555555554</v>
      </c>
      <c r="C5340">
        <v>2.6</v>
      </c>
      <c r="D5340" t="s">
        <v>4</v>
      </c>
      <c r="E5340">
        <v>5.6</v>
      </c>
      <c r="F5340" t="s">
        <v>5</v>
      </c>
      <c r="G5340">
        <v>0</v>
      </c>
    </row>
    <row r="5341" spans="1:7">
      <c r="A5341" s="1">
        <v>43238</v>
      </c>
      <c r="B5341" s="3">
        <v>0.22285879629629632</v>
      </c>
      <c r="C5341">
        <v>1.9</v>
      </c>
      <c r="D5341" t="s">
        <v>4</v>
      </c>
      <c r="E5341">
        <v>5.5</v>
      </c>
      <c r="F5341" t="s">
        <v>5</v>
      </c>
      <c r="G5341">
        <v>0</v>
      </c>
    </row>
    <row r="5342" spans="1:7">
      <c r="A5342" s="1">
        <v>43238</v>
      </c>
      <c r="B5342" s="3">
        <v>0.22297453703703704</v>
      </c>
      <c r="C5342">
        <v>1.9</v>
      </c>
      <c r="D5342" t="s">
        <v>4</v>
      </c>
      <c r="E5342">
        <v>5.6</v>
      </c>
      <c r="F5342" t="s">
        <v>5</v>
      </c>
      <c r="G5342">
        <v>0</v>
      </c>
    </row>
    <row r="5343" spans="1:7">
      <c r="A5343" s="1">
        <v>43238</v>
      </c>
      <c r="B5343" s="3">
        <v>0.22309027777777779</v>
      </c>
      <c r="C5343">
        <v>2.2999999999999998</v>
      </c>
      <c r="D5343" t="s">
        <v>4</v>
      </c>
      <c r="E5343">
        <v>5.6</v>
      </c>
      <c r="F5343" t="s">
        <v>5</v>
      </c>
      <c r="G5343">
        <v>0</v>
      </c>
    </row>
    <row r="5344" spans="1:7">
      <c r="A5344" s="1">
        <v>43238</v>
      </c>
      <c r="B5344" s="3">
        <v>0.22320601851851851</v>
      </c>
      <c r="C5344">
        <v>2.2999999999999998</v>
      </c>
      <c r="D5344" t="s">
        <v>4</v>
      </c>
      <c r="E5344">
        <v>5.6</v>
      </c>
      <c r="F5344" t="s">
        <v>5</v>
      </c>
      <c r="G5344">
        <v>0</v>
      </c>
    </row>
    <row r="5345" spans="1:7">
      <c r="A5345" s="1">
        <v>43238</v>
      </c>
      <c r="B5345" s="3">
        <v>0.22332175925925926</v>
      </c>
      <c r="C5345">
        <v>2.2999999999999998</v>
      </c>
      <c r="D5345" t="s">
        <v>4</v>
      </c>
      <c r="E5345">
        <v>5.6</v>
      </c>
      <c r="F5345" t="s">
        <v>5</v>
      </c>
      <c r="G5345">
        <v>0</v>
      </c>
    </row>
    <row r="5346" spans="1:7">
      <c r="A5346" s="1">
        <v>43238</v>
      </c>
      <c r="B5346" s="3">
        <v>0.22343749999999998</v>
      </c>
      <c r="C5346">
        <v>2</v>
      </c>
      <c r="D5346" t="s">
        <v>4</v>
      </c>
      <c r="E5346">
        <v>5.6</v>
      </c>
      <c r="F5346" t="s">
        <v>5</v>
      </c>
      <c r="G5346">
        <v>0</v>
      </c>
    </row>
    <row r="5347" spans="1:7">
      <c r="A5347" s="1">
        <v>43238</v>
      </c>
      <c r="B5347" s="3">
        <v>0.22355324074074076</v>
      </c>
      <c r="C5347">
        <v>2</v>
      </c>
      <c r="D5347" t="s">
        <v>4</v>
      </c>
      <c r="E5347">
        <v>5.6</v>
      </c>
      <c r="F5347" t="s">
        <v>5</v>
      </c>
      <c r="G5347">
        <v>0</v>
      </c>
    </row>
    <row r="5348" spans="1:7">
      <c r="A5348" s="1">
        <v>43238</v>
      </c>
      <c r="B5348" s="3">
        <v>0.22366898148148148</v>
      </c>
      <c r="C5348">
        <v>3.8</v>
      </c>
      <c r="D5348" t="s">
        <v>4</v>
      </c>
      <c r="E5348">
        <v>5.5</v>
      </c>
      <c r="F5348" t="s">
        <v>5</v>
      </c>
      <c r="G5348">
        <v>0</v>
      </c>
    </row>
    <row r="5349" spans="1:7">
      <c r="A5349" s="1">
        <v>43238</v>
      </c>
      <c r="B5349" s="3">
        <v>0.22378472222222223</v>
      </c>
      <c r="C5349">
        <v>2.2999999999999998</v>
      </c>
      <c r="D5349" t="s">
        <v>4</v>
      </c>
      <c r="E5349">
        <v>5.5</v>
      </c>
      <c r="F5349" t="s">
        <v>5</v>
      </c>
      <c r="G5349">
        <v>0</v>
      </c>
    </row>
    <row r="5350" spans="1:7">
      <c r="A5350" s="1">
        <v>43238</v>
      </c>
      <c r="B5350" s="3">
        <v>0.22390046296296295</v>
      </c>
      <c r="C5350">
        <v>1.8</v>
      </c>
      <c r="D5350" t="s">
        <v>4</v>
      </c>
      <c r="E5350">
        <v>5.6</v>
      </c>
      <c r="F5350" t="s">
        <v>5</v>
      </c>
      <c r="G5350">
        <v>0</v>
      </c>
    </row>
    <row r="5351" spans="1:7">
      <c r="A5351" s="1">
        <v>43238</v>
      </c>
      <c r="B5351" s="3">
        <v>0.2240162037037037</v>
      </c>
      <c r="C5351">
        <v>2.2999999999999998</v>
      </c>
      <c r="D5351" t="s">
        <v>4</v>
      </c>
      <c r="E5351">
        <v>5.5</v>
      </c>
      <c r="F5351" t="s">
        <v>5</v>
      </c>
      <c r="G5351">
        <v>0</v>
      </c>
    </row>
    <row r="5352" spans="1:7">
      <c r="A5352" s="1">
        <v>43238</v>
      </c>
      <c r="B5352" s="3">
        <v>0.22413194444444443</v>
      </c>
      <c r="C5352">
        <v>2.4</v>
      </c>
      <c r="D5352" t="s">
        <v>4</v>
      </c>
      <c r="E5352">
        <v>5.5</v>
      </c>
      <c r="F5352" t="s">
        <v>5</v>
      </c>
      <c r="G5352">
        <v>0</v>
      </c>
    </row>
    <row r="5353" spans="1:7">
      <c r="A5353" s="1">
        <v>43238</v>
      </c>
      <c r="B5353" s="3">
        <v>0.2242476851851852</v>
      </c>
      <c r="C5353">
        <v>2</v>
      </c>
      <c r="D5353" t="s">
        <v>4</v>
      </c>
      <c r="E5353">
        <v>5.5</v>
      </c>
      <c r="F5353" t="s">
        <v>5</v>
      </c>
      <c r="G5353">
        <v>0</v>
      </c>
    </row>
    <row r="5354" spans="1:7">
      <c r="A5354" s="1">
        <v>43238</v>
      </c>
      <c r="B5354" s="3">
        <v>0.22436342592592592</v>
      </c>
      <c r="C5354">
        <v>1.9</v>
      </c>
      <c r="D5354" t="s">
        <v>4</v>
      </c>
      <c r="E5354">
        <v>5.6</v>
      </c>
      <c r="F5354" t="s">
        <v>5</v>
      </c>
      <c r="G5354">
        <v>0</v>
      </c>
    </row>
    <row r="5355" spans="1:7">
      <c r="A5355" s="1">
        <v>43238</v>
      </c>
      <c r="B5355" s="3">
        <v>0.22447916666666667</v>
      </c>
      <c r="C5355">
        <v>2.4</v>
      </c>
      <c r="D5355" t="s">
        <v>4</v>
      </c>
      <c r="E5355">
        <v>5.6</v>
      </c>
      <c r="F5355" t="s">
        <v>5</v>
      </c>
      <c r="G5355">
        <v>0</v>
      </c>
    </row>
    <row r="5356" spans="1:7">
      <c r="A5356" s="1">
        <v>43238</v>
      </c>
      <c r="B5356" s="3">
        <v>0.2245949074074074</v>
      </c>
      <c r="C5356">
        <v>2.1</v>
      </c>
      <c r="D5356" t="s">
        <v>4</v>
      </c>
      <c r="E5356">
        <v>5.6</v>
      </c>
      <c r="F5356" t="s">
        <v>5</v>
      </c>
      <c r="G5356">
        <v>0</v>
      </c>
    </row>
    <row r="5357" spans="1:7">
      <c r="A5357" s="1">
        <v>43238</v>
      </c>
      <c r="B5357" s="3">
        <v>0.22471064814814815</v>
      </c>
      <c r="C5357">
        <v>1.9</v>
      </c>
      <c r="D5357" t="s">
        <v>4</v>
      </c>
      <c r="E5357">
        <v>5.5</v>
      </c>
      <c r="F5357" t="s">
        <v>5</v>
      </c>
      <c r="G5357">
        <v>0</v>
      </c>
    </row>
    <row r="5358" spans="1:7">
      <c r="A5358" s="1">
        <v>43238</v>
      </c>
      <c r="B5358" s="3">
        <v>0.22482638888888887</v>
      </c>
      <c r="C5358">
        <v>2</v>
      </c>
      <c r="D5358" t="s">
        <v>4</v>
      </c>
      <c r="E5358">
        <v>5.5</v>
      </c>
      <c r="F5358" t="s">
        <v>5</v>
      </c>
      <c r="G5358">
        <v>0</v>
      </c>
    </row>
    <row r="5359" spans="1:7">
      <c r="A5359" s="1">
        <v>43238</v>
      </c>
      <c r="B5359" s="3">
        <v>0.22494212962962964</v>
      </c>
      <c r="C5359">
        <v>1.9</v>
      </c>
      <c r="D5359" t="s">
        <v>4</v>
      </c>
      <c r="E5359">
        <v>5.6</v>
      </c>
      <c r="F5359" t="s">
        <v>5</v>
      </c>
      <c r="G5359">
        <v>0</v>
      </c>
    </row>
    <row r="5360" spans="1:7">
      <c r="A5360" s="1">
        <v>43238</v>
      </c>
      <c r="B5360" s="3">
        <v>0.22505787037037037</v>
      </c>
      <c r="C5360">
        <v>2.5</v>
      </c>
      <c r="D5360" t="s">
        <v>4</v>
      </c>
      <c r="E5360">
        <v>5.6</v>
      </c>
      <c r="F5360" t="s">
        <v>5</v>
      </c>
      <c r="G5360">
        <v>0</v>
      </c>
    </row>
    <row r="5361" spans="1:7">
      <c r="A5361" s="1">
        <v>43238</v>
      </c>
      <c r="B5361" s="3">
        <v>0.22517361111111112</v>
      </c>
      <c r="C5361">
        <v>2.1</v>
      </c>
      <c r="D5361" t="s">
        <v>4</v>
      </c>
      <c r="E5361">
        <v>5.5</v>
      </c>
      <c r="F5361" t="s">
        <v>5</v>
      </c>
      <c r="G5361">
        <v>0</v>
      </c>
    </row>
    <row r="5362" spans="1:7">
      <c r="A5362" s="1">
        <v>43238</v>
      </c>
      <c r="B5362" s="3">
        <v>0.22528935185185184</v>
      </c>
      <c r="C5362">
        <v>2.5</v>
      </c>
      <c r="D5362" t="s">
        <v>4</v>
      </c>
      <c r="E5362">
        <v>5.6</v>
      </c>
      <c r="F5362" t="s">
        <v>5</v>
      </c>
      <c r="G5362">
        <v>0</v>
      </c>
    </row>
    <row r="5363" spans="1:7">
      <c r="A5363" s="1">
        <v>43238</v>
      </c>
      <c r="B5363" s="3">
        <v>0.22540509259259259</v>
      </c>
      <c r="C5363">
        <v>2.1</v>
      </c>
      <c r="D5363" t="s">
        <v>4</v>
      </c>
      <c r="E5363">
        <v>5.6</v>
      </c>
      <c r="F5363" t="s">
        <v>5</v>
      </c>
      <c r="G5363">
        <v>0</v>
      </c>
    </row>
    <row r="5364" spans="1:7">
      <c r="A5364" s="1">
        <v>43238</v>
      </c>
      <c r="B5364" s="3">
        <v>0.22552083333333331</v>
      </c>
      <c r="C5364">
        <v>2.4</v>
      </c>
      <c r="D5364" t="s">
        <v>4</v>
      </c>
      <c r="E5364">
        <v>5.5</v>
      </c>
      <c r="F5364" t="s">
        <v>5</v>
      </c>
      <c r="G5364">
        <v>0</v>
      </c>
    </row>
    <row r="5365" spans="1:7">
      <c r="A5365" s="1">
        <v>43238</v>
      </c>
      <c r="B5365" s="3">
        <v>0.22563657407407409</v>
      </c>
      <c r="C5365">
        <v>2</v>
      </c>
      <c r="D5365" t="s">
        <v>4</v>
      </c>
      <c r="E5365">
        <v>5.6</v>
      </c>
      <c r="F5365" t="s">
        <v>5</v>
      </c>
      <c r="G5365">
        <v>0</v>
      </c>
    </row>
    <row r="5366" spans="1:7">
      <c r="A5366" s="1">
        <v>43238</v>
      </c>
      <c r="B5366" s="3">
        <v>0.22575231481481481</v>
      </c>
      <c r="C5366">
        <v>1.9</v>
      </c>
      <c r="D5366" t="s">
        <v>4</v>
      </c>
      <c r="E5366">
        <v>5.5</v>
      </c>
      <c r="F5366" t="s">
        <v>5</v>
      </c>
      <c r="G5366">
        <v>0</v>
      </c>
    </row>
    <row r="5367" spans="1:7">
      <c r="A5367" s="1">
        <v>43238</v>
      </c>
      <c r="B5367" s="3">
        <v>0.22586805555555556</v>
      </c>
      <c r="C5367">
        <v>3.2</v>
      </c>
      <c r="D5367" t="s">
        <v>4</v>
      </c>
      <c r="E5367">
        <v>5.6</v>
      </c>
      <c r="F5367" t="s">
        <v>5</v>
      </c>
      <c r="G5367">
        <v>0</v>
      </c>
    </row>
    <row r="5368" spans="1:7">
      <c r="A5368" s="1">
        <v>43238</v>
      </c>
      <c r="B5368" s="3">
        <v>0.22598379629629628</v>
      </c>
      <c r="C5368">
        <v>2.5</v>
      </c>
      <c r="D5368" t="s">
        <v>4</v>
      </c>
      <c r="E5368">
        <v>5.5</v>
      </c>
      <c r="F5368" t="s">
        <v>5</v>
      </c>
      <c r="G5368">
        <v>0</v>
      </c>
    </row>
    <row r="5369" spans="1:7">
      <c r="A5369" s="1">
        <v>43238</v>
      </c>
      <c r="B5369" s="3">
        <v>0.22609953703703703</v>
      </c>
      <c r="C5369">
        <v>1.9</v>
      </c>
      <c r="D5369" t="s">
        <v>4</v>
      </c>
      <c r="E5369">
        <v>5.6</v>
      </c>
      <c r="F5369" t="s">
        <v>5</v>
      </c>
      <c r="G5369">
        <v>0</v>
      </c>
    </row>
    <row r="5370" spans="1:7">
      <c r="A5370" s="1">
        <v>43238</v>
      </c>
      <c r="B5370" s="3">
        <v>0.22621527777777775</v>
      </c>
      <c r="C5370">
        <v>2.2999999999999998</v>
      </c>
      <c r="D5370" t="s">
        <v>4</v>
      </c>
      <c r="E5370">
        <v>5.6</v>
      </c>
      <c r="F5370" t="s">
        <v>5</v>
      </c>
      <c r="G5370">
        <v>0</v>
      </c>
    </row>
    <row r="5371" spans="1:7">
      <c r="A5371" s="1">
        <v>43238</v>
      </c>
      <c r="B5371" s="3">
        <v>0.22633101851851853</v>
      </c>
      <c r="C5371">
        <v>2.2999999999999998</v>
      </c>
      <c r="D5371" t="s">
        <v>4</v>
      </c>
      <c r="E5371">
        <v>5.6</v>
      </c>
      <c r="F5371" t="s">
        <v>5</v>
      </c>
      <c r="G5371">
        <v>0</v>
      </c>
    </row>
    <row r="5372" spans="1:7">
      <c r="A5372" s="1">
        <v>43238</v>
      </c>
      <c r="B5372" s="3">
        <v>0.22644675925925925</v>
      </c>
      <c r="C5372">
        <v>2.5</v>
      </c>
      <c r="D5372" t="s">
        <v>4</v>
      </c>
      <c r="E5372">
        <v>5.5</v>
      </c>
      <c r="F5372" t="s">
        <v>5</v>
      </c>
      <c r="G5372">
        <v>0</v>
      </c>
    </row>
    <row r="5373" spans="1:7">
      <c r="A5373" s="1">
        <v>43238</v>
      </c>
      <c r="B5373" s="3">
        <v>0.2265625</v>
      </c>
      <c r="C5373">
        <v>2.2999999999999998</v>
      </c>
      <c r="D5373" t="s">
        <v>4</v>
      </c>
      <c r="E5373">
        <v>5.5</v>
      </c>
      <c r="F5373" t="s">
        <v>5</v>
      </c>
      <c r="G5373">
        <v>0</v>
      </c>
    </row>
    <row r="5374" spans="1:7">
      <c r="A5374" s="1">
        <v>43238</v>
      </c>
      <c r="B5374" s="3">
        <v>0.22667824074074075</v>
      </c>
      <c r="C5374">
        <v>2.4</v>
      </c>
      <c r="D5374" t="s">
        <v>4</v>
      </c>
      <c r="E5374">
        <v>5.5</v>
      </c>
      <c r="F5374" t="s">
        <v>5</v>
      </c>
      <c r="G5374">
        <v>0</v>
      </c>
    </row>
    <row r="5375" spans="1:7">
      <c r="A5375" s="1">
        <v>43238</v>
      </c>
      <c r="B5375" s="3">
        <v>0.22679398148148147</v>
      </c>
      <c r="C5375">
        <v>2.2999999999999998</v>
      </c>
      <c r="D5375" t="s">
        <v>4</v>
      </c>
      <c r="E5375">
        <v>5.6</v>
      </c>
      <c r="F5375" t="s">
        <v>5</v>
      </c>
      <c r="G5375">
        <v>0</v>
      </c>
    </row>
    <row r="5376" spans="1:7">
      <c r="A5376" s="1">
        <v>43238</v>
      </c>
      <c r="B5376" s="3">
        <v>0.22690972222222225</v>
      </c>
      <c r="C5376">
        <v>2</v>
      </c>
      <c r="D5376" t="s">
        <v>4</v>
      </c>
      <c r="E5376">
        <v>5.5</v>
      </c>
      <c r="F5376" t="s">
        <v>5</v>
      </c>
      <c r="G5376">
        <v>0</v>
      </c>
    </row>
    <row r="5377" spans="1:7">
      <c r="A5377" s="1">
        <v>43238</v>
      </c>
      <c r="B5377" s="3">
        <v>0.22702546296296297</v>
      </c>
      <c r="C5377">
        <v>1.8</v>
      </c>
      <c r="D5377" t="s">
        <v>4</v>
      </c>
      <c r="E5377">
        <v>5.5</v>
      </c>
      <c r="F5377" t="s">
        <v>5</v>
      </c>
      <c r="G5377">
        <v>0</v>
      </c>
    </row>
    <row r="5378" spans="1:7">
      <c r="A5378" s="1">
        <v>43238</v>
      </c>
      <c r="B5378" s="3">
        <v>0.22714120370370372</v>
      </c>
      <c r="C5378">
        <v>2.9</v>
      </c>
      <c r="D5378" t="s">
        <v>4</v>
      </c>
      <c r="E5378">
        <v>5.5</v>
      </c>
      <c r="F5378" t="s">
        <v>5</v>
      </c>
      <c r="G5378">
        <v>0</v>
      </c>
    </row>
    <row r="5379" spans="1:7">
      <c r="A5379" s="1">
        <v>43238</v>
      </c>
      <c r="B5379" s="3">
        <v>0.22725694444444444</v>
      </c>
      <c r="C5379">
        <v>2</v>
      </c>
      <c r="D5379" t="s">
        <v>4</v>
      </c>
      <c r="E5379">
        <v>5.6</v>
      </c>
      <c r="F5379" t="s">
        <v>5</v>
      </c>
      <c r="G5379">
        <v>0</v>
      </c>
    </row>
    <row r="5380" spans="1:7">
      <c r="A5380" s="1">
        <v>43238</v>
      </c>
      <c r="B5380" s="3">
        <v>0.22737268518518519</v>
      </c>
      <c r="C5380">
        <v>2.6</v>
      </c>
      <c r="D5380" t="s">
        <v>4</v>
      </c>
      <c r="E5380">
        <v>5.5</v>
      </c>
      <c r="F5380" t="s">
        <v>5</v>
      </c>
      <c r="G5380">
        <v>0</v>
      </c>
    </row>
    <row r="5381" spans="1:7">
      <c r="A5381" s="1">
        <v>43238</v>
      </c>
      <c r="B5381" s="3">
        <v>0.22748842592592591</v>
      </c>
      <c r="C5381">
        <v>2.1</v>
      </c>
      <c r="D5381" t="s">
        <v>4</v>
      </c>
      <c r="E5381">
        <v>5.5</v>
      </c>
      <c r="F5381" t="s">
        <v>5</v>
      </c>
      <c r="G5381">
        <v>0</v>
      </c>
    </row>
    <row r="5382" spans="1:7">
      <c r="A5382" s="1">
        <v>43238</v>
      </c>
      <c r="B5382" s="3">
        <v>0.22760416666666669</v>
      </c>
      <c r="C5382">
        <v>2.1</v>
      </c>
      <c r="D5382" t="s">
        <v>4</v>
      </c>
      <c r="E5382">
        <v>5.5</v>
      </c>
      <c r="F5382" t="s">
        <v>5</v>
      </c>
      <c r="G5382">
        <v>0</v>
      </c>
    </row>
    <row r="5383" spans="1:7">
      <c r="A5383" s="1">
        <v>43238</v>
      </c>
      <c r="B5383" s="3">
        <v>0.22771990740740741</v>
      </c>
      <c r="C5383">
        <v>2</v>
      </c>
      <c r="D5383" t="s">
        <v>4</v>
      </c>
      <c r="E5383">
        <v>5.5</v>
      </c>
      <c r="F5383" t="s">
        <v>5</v>
      </c>
      <c r="G5383">
        <v>0</v>
      </c>
    </row>
    <row r="5384" spans="1:7">
      <c r="A5384" s="1">
        <v>43238</v>
      </c>
      <c r="B5384" s="3">
        <v>0.22783564814814816</v>
      </c>
      <c r="C5384">
        <v>2</v>
      </c>
      <c r="D5384" t="s">
        <v>4</v>
      </c>
      <c r="E5384">
        <v>5.5</v>
      </c>
      <c r="F5384" t="s">
        <v>5</v>
      </c>
      <c r="G5384">
        <v>0</v>
      </c>
    </row>
    <row r="5385" spans="1:7">
      <c r="A5385" s="1">
        <v>43238</v>
      </c>
      <c r="B5385" s="3">
        <v>0.22795138888888888</v>
      </c>
      <c r="C5385">
        <v>1.9</v>
      </c>
      <c r="D5385" t="s">
        <v>4</v>
      </c>
      <c r="E5385">
        <v>5.5</v>
      </c>
      <c r="F5385" t="s">
        <v>5</v>
      </c>
      <c r="G5385">
        <v>0</v>
      </c>
    </row>
    <row r="5386" spans="1:7">
      <c r="A5386" s="1">
        <v>43238</v>
      </c>
      <c r="B5386" s="3">
        <v>0.22806712962962963</v>
      </c>
      <c r="C5386">
        <v>2</v>
      </c>
      <c r="D5386" t="s">
        <v>4</v>
      </c>
      <c r="E5386">
        <v>5.6</v>
      </c>
      <c r="F5386" t="s">
        <v>5</v>
      </c>
      <c r="G5386">
        <v>0</v>
      </c>
    </row>
    <row r="5387" spans="1:7">
      <c r="A5387" s="1">
        <v>43238</v>
      </c>
      <c r="B5387" s="3">
        <v>0.22818287037037036</v>
      </c>
      <c r="C5387">
        <v>2</v>
      </c>
      <c r="D5387" t="s">
        <v>4</v>
      </c>
      <c r="E5387">
        <v>5.5</v>
      </c>
      <c r="F5387" t="s">
        <v>5</v>
      </c>
      <c r="G5387">
        <v>0</v>
      </c>
    </row>
    <row r="5388" spans="1:7">
      <c r="A5388" s="1">
        <v>43238</v>
      </c>
      <c r="B5388" s="3">
        <v>0.22829861111111113</v>
      </c>
      <c r="C5388">
        <v>2</v>
      </c>
      <c r="D5388" t="s">
        <v>4</v>
      </c>
      <c r="E5388">
        <v>5.5</v>
      </c>
      <c r="F5388" t="s">
        <v>5</v>
      </c>
      <c r="G5388">
        <v>0</v>
      </c>
    </row>
    <row r="5389" spans="1:7">
      <c r="A5389" s="1">
        <v>43238</v>
      </c>
      <c r="B5389" s="3">
        <v>0.22841435185185185</v>
      </c>
      <c r="C5389">
        <v>2.1</v>
      </c>
      <c r="D5389" t="s">
        <v>4</v>
      </c>
      <c r="E5389">
        <v>5.6</v>
      </c>
      <c r="F5389" t="s">
        <v>5</v>
      </c>
      <c r="G5389">
        <v>0</v>
      </c>
    </row>
    <row r="5390" spans="1:7">
      <c r="A5390" s="1">
        <v>43238</v>
      </c>
      <c r="B5390" s="3">
        <v>0.2285300925925926</v>
      </c>
      <c r="C5390">
        <v>2.1</v>
      </c>
      <c r="D5390" t="s">
        <v>4</v>
      </c>
      <c r="E5390">
        <v>5.5</v>
      </c>
      <c r="F5390" t="s">
        <v>5</v>
      </c>
      <c r="G5390">
        <v>0</v>
      </c>
    </row>
    <row r="5391" spans="1:7">
      <c r="A5391" s="1">
        <v>43238</v>
      </c>
      <c r="B5391" s="3">
        <v>0.22864583333333333</v>
      </c>
      <c r="C5391">
        <v>1.8</v>
      </c>
      <c r="D5391" t="s">
        <v>4</v>
      </c>
      <c r="E5391">
        <v>5.6</v>
      </c>
      <c r="F5391" t="s">
        <v>5</v>
      </c>
      <c r="G5391">
        <v>0</v>
      </c>
    </row>
    <row r="5392" spans="1:7">
      <c r="A5392" s="1">
        <v>43238</v>
      </c>
      <c r="B5392" s="3">
        <v>0.22876157407407408</v>
      </c>
      <c r="C5392">
        <v>3.2</v>
      </c>
      <c r="D5392" t="s">
        <v>4</v>
      </c>
      <c r="E5392">
        <v>5.6</v>
      </c>
      <c r="F5392" t="s">
        <v>5</v>
      </c>
      <c r="G5392">
        <v>0</v>
      </c>
    </row>
    <row r="5393" spans="1:7">
      <c r="A5393" s="1">
        <v>43238</v>
      </c>
      <c r="B5393" s="3">
        <v>0.2288773148148148</v>
      </c>
      <c r="C5393">
        <v>2</v>
      </c>
      <c r="D5393" t="s">
        <v>4</v>
      </c>
      <c r="E5393">
        <v>5.6</v>
      </c>
      <c r="F5393" t="s">
        <v>5</v>
      </c>
      <c r="G5393">
        <v>0</v>
      </c>
    </row>
    <row r="5394" spans="1:7">
      <c r="A5394" s="1">
        <v>43238</v>
      </c>
      <c r="B5394" s="3">
        <v>0.22899305555555557</v>
      </c>
      <c r="C5394">
        <v>2.5</v>
      </c>
      <c r="D5394" t="s">
        <v>4</v>
      </c>
      <c r="E5394">
        <v>5.5</v>
      </c>
      <c r="F5394" t="s">
        <v>5</v>
      </c>
      <c r="G5394">
        <v>0</v>
      </c>
    </row>
    <row r="5395" spans="1:7">
      <c r="A5395" s="1">
        <v>43238</v>
      </c>
      <c r="B5395" s="3">
        <v>0.2291087962962963</v>
      </c>
      <c r="C5395">
        <v>1.9</v>
      </c>
      <c r="D5395" t="s">
        <v>4</v>
      </c>
      <c r="E5395">
        <v>5.5</v>
      </c>
      <c r="F5395" t="s">
        <v>5</v>
      </c>
      <c r="G5395">
        <v>0</v>
      </c>
    </row>
    <row r="5396" spans="1:7">
      <c r="A5396" s="1">
        <v>43238</v>
      </c>
      <c r="B5396" s="3">
        <v>0.22922453703703705</v>
      </c>
      <c r="C5396">
        <v>2.4</v>
      </c>
      <c r="D5396" t="s">
        <v>4</v>
      </c>
      <c r="E5396">
        <v>5.5</v>
      </c>
      <c r="F5396" t="s">
        <v>5</v>
      </c>
      <c r="G5396">
        <v>0</v>
      </c>
    </row>
    <row r="5397" spans="1:7">
      <c r="A5397" s="1">
        <v>43238</v>
      </c>
      <c r="B5397" s="3">
        <v>0.22934027777777777</v>
      </c>
      <c r="C5397">
        <v>1.9</v>
      </c>
      <c r="D5397" t="s">
        <v>4</v>
      </c>
      <c r="E5397">
        <v>5.5</v>
      </c>
      <c r="F5397" t="s">
        <v>5</v>
      </c>
      <c r="G5397">
        <v>0</v>
      </c>
    </row>
    <row r="5398" spans="1:7">
      <c r="A5398" s="1">
        <v>43238</v>
      </c>
      <c r="B5398" s="3">
        <v>0.22945601851851852</v>
      </c>
      <c r="C5398">
        <v>2.2999999999999998</v>
      </c>
      <c r="D5398" t="s">
        <v>4</v>
      </c>
      <c r="E5398">
        <v>5.5</v>
      </c>
      <c r="F5398" t="s">
        <v>5</v>
      </c>
      <c r="G5398">
        <v>0</v>
      </c>
    </row>
    <row r="5399" spans="1:7">
      <c r="A5399" s="1">
        <v>43238</v>
      </c>
      <c r="B5399" s="3">
        <v>0.22957175925925924</v>
      </c>
      <c r="C5399">
        <v>2.4</v>
      </c>
      <c r="D5399" t="s">
        <v>4</v>
      </c>
      <c r="E5399">
        <v>5.5</v>
      </c>
      <c r="F5399" t="s">
        <v>5</v>
      </c>
      <c r="G5399">
        <v>0</v>
      </c>
    </row>
    <row r="5400" spans="1:7">
      <c r="A5400" s="1">
        <v>43238</v>
      </c>
      <c r="B5400" s="3">
        <v>0.22968750000000002</v>
      </c>
      <c r="C5400">
        <v>2.5</v>
      </c>
      <c r="D5400" t="s">
        <v>4</v>
      </c>
      <c r="E5400">
        <v>5.5</v>
      </c>
      <c r="F5400" t="s">
        <v>5</v>
      </c>
      <c r="G5400">
        <v>0</v>
      </c>
    </row>
    <row r="5401" spans="1:7">
      <c r="A5401" s="1">
        <v>43238</v>
      </c>
      <c r="B5401" s="3">
        <v>0.22980324074074074</v>
      </c>
      <c r="C5401">
        <v>2.9</v>
      </c>
      <c r="D5401" t="s">
        <v>4</v>
      </c>
      <c r="E5401">
        <v>5.6</v>
      </c>
      <c r="F5401" t="s">
        <v>5</v>
      </c>
      <c r="G5401">
        <v>0</v>
      </c>
    </row>
    <row r="5402" spans="1:7">
      <c r="A5402" s="1">
        <v>43238</v>
      </c>
      <c r="B5402" s="3">
        <v>0.22991898148148149</v>
      </c>
      <c r="C5402">
        <v>2.5</v>
      </c>
      <c r="D5402" t="s">
        <v>4</v>
      </c>
      <c r="E5402">
        <v>5.6</v>
      </c>
      <c r="F5402" t="s">
        <v>5</v>
      </c>
      <c r="G5402">
        <v>0</v>
      </c>
    </row>
    <row r="5403" spans="1:7">
      <c r="A5403" s="1">
        <v>43238</v>
      </c>
      <c r="B5403" s="3">
        <v>0.23003472222222221</v>
      </c>
      <c r="C5403">
        <v>2</v>
      </c>
      <c r="D5403" t="s">
        <v>4</v>
      </c>
      <c r="E5403">
        <v>5.5</v>
      </c>
      <c r="F5403" t="s">
        <v>5</v>
      </c>
      <c r="G5403">
        <v>0</v>
      </c>
    </row>
    <row r="5404" spans="1:7">
      <c r="A5404" s="1">
        <v>43238</v>
      </c>
      <c r="B5404" s="3">
        <v>0.23015046296296296</v>
      </c>
      <c r="C5404">
        <v>1.9</v>
      </c>
      <c r="D5404" t="s">
        <v>4</v>
      </c>
      <c r="E5404">
        <v>5.5</v>
      </c>
      <c r="F5404" t="s">
        <v>5</v>
      </c>
      <c r="G5404">
        <v>0</v>
      </c>
    </row>
    <row r="5405" spans="1:7">
      <c r="A5405" s="1">
        <v>43238</v>
      </c>
      <c r="B5405" s="3">
        <v>0.23026620370370368</v>
      </c>
      <c r="C5405">
        <v>2.1</v>
      </c>
      <c r="D5405" t="s">
        <v>4</v>
      </c>
      <c r="E5405">
        <v>5.5</v>
      </c>
      <c r="F5405" t="s">
        <v>5</v>
      </c>
      <c r="G5405">
        <v>0</v>
      </c>
    </row>
    <row r="5406" spans="1:7">
      <c r="A5406" s="1">
        <v>43238</v>
      </c>
      <c r="B5406" s="3">
        <v>0.23038194444444446</v>
      </c>
      <c r="C5406">
        <v>3.1</v>
      </c>
      <c r="D5406" t="s">
        <v>4</v>
      </c>
      <c r="E5406">
        <v>5.6</v>
      </c>
      <c r="F5406" t="s">
        <v>5</v>
      </c>
      <c r="G5406">
        <v>0</v>
      </c>
    </row>
    <row r="5407" spans="1:7">
      <c r="A5407" s="1">
        <v>43238</v>
      </c>
      <c r="B5407" s="3">
        <v>0.23049768518518518</v>
      </c>
      <c r="C5407">
        <v>1.9</v>
      </c>
      <c r="D5407" t="s">
        <v>4</v>
      </c>
      <c r="E5407">
        <v>5.5</v>
      </c>
      <c r="F5407" t="s">
        <v>5</v>
      </c>
      <c r="G5407">
        <v>0</v>
      </c>
    </row>
    <row r="5408" spans="1:7">
      <c r="A5408" s="1">
        <v>43238</v>
      </c>
      <c r="B5408" s="3">
        <v>0.23061342592592593</v>
      </c>
      <c r="C5408">
        <v>2.1</v>
      </c>
      <c r="D5408" t="s">
        <v>4</v>
      </c>
      <c r="E5408">
        <v>5.5</v>
      </c>
      <c r="F5408" t="s">
        <v>5</v>
      </c>
      <c r="G5408">
        <v>0</v>
      </c>
    </row>
    <row r="5409" spans="1:7">
      <c r="A5409" s="1">
        <v>43238</v>
      </c>
      <c r="B5409" s="3">
        <v>0.23072916666666665</v>
      </c>
      <c r="C5409">
        <v>2.2999999999999998</v>
      </c>
      <c r="D5409" t="s">
        <v>4</v>
      </c>
      <c r="E5409">
        <v>5.5</v>
      </c>
      <c r="F5409" t="s">
        <v>5</v>
      </c>
      <c r="G5409">
        <v>0</v>
      </c>
    </row>
    <row r="5410" spans="1:7">
      <c r="A5410" s="1">
        <v>43238</v>
      </c>
      <c r="B5410" s="3">
        <v>0.2308449074074074</v>
      </c>
      <c r="C5410">
        <v>2.1</v>
      </c>
      <c r="D5410" t="s">
        <v>4</v>
      </c>
      <c r="E5410">
        <v>5.5</v>
      </c>
      <c r="F5410" t="s">
        <v>5</v>
      </c>
      <c r="G5410">
        <v>0</v>
      </c>
    </row>
    <row r="5411" spans="1:7">
      <c r="A5411" s="1">
        <v>43238</v>
      </c>
      <c r="B5411" s="3">
        <v>0.23096064814814818</v>
      </c>
      <c r="C5411">
        <v>2</v>
      </c>
      <c r="D5411" t="s">
        <v>4</v>
      </c>
      <c r="E5411">
        <v>5.5</v>
      </c>
      <c r="F5411" t="s">
        <v>5</v>
      </c>
      <c r="G5411">
        <v>0</v>
      </c>
    </row>
    <row r="5412" spans="1:7">
      <c r="A5412" s="1">
        <v>43238</v>
      </c>
      <c r="B5412" s="3">
        <v>0.2310763888888889</v>
      </c>
      <c r="C5412">
        <v>2.4</v>
      </c>
      <c r="D5412" t="s">
        <v>4</v>
      </c>
      <c r="E5412">
        <v>5.6</v>
      </c>
      <c r="F5412" t="s">
        <v>5</v>
      </c>
      <c r="G5412">
        <v>0</v>
      </c>
    </row>
    <row r="5413" spans="1:7">
      <c r="A5413" s="1">
        <v>43238</v>
      </c>
      <c r="B5413" s="3">
        <v>0.23119212962962962</v>
      </c>
      <c r="C5413">
        <v>2.2999999999999998</v>
      </c>
      <c r="D5413" t="s">
        <v>4</v>
      </c>
      <c r="E5413">
        <v>5.5</v>
      </c>
      <c r="F5413" t="s">
        <v>5</v>
      </c>
      <c r="G5413">
        <v>0</v>
      </c>
    </row>
    <row r="5414" spans="1:7">
      <c r="A5414" s="1">
        <v>43238</v>
      </c>
      <c r="B5414" s="3">
        <v>0.23130787037037037</v>
      </c>
      <c r="C5414">
        <v>2.5</v>
      </c>
      <c r="D5414" t="s">
        <v>4</v>
      </c>
      <c r="E5414">
        <v>5.5</v>
      </c>
      <c r="F5414" t="s">
        <v>5</v>
      </c>
      <c r="G5414">
        <v>0</v>
      </c>
    </row>
    <row r="5415" spans="1:7">
      <c r="A5415" s="1">
        <v>43238</v>
      </c>
      <c r="B5415" s="3">
        <v>0.23142361111111112</v>
      </c>
      <c r="C5415">
        <v>2.2999999999999998</v>
      </c>
      <c r="D5415" t="s">
        <v>4</v>
      </c>
      <c r="E5415">
        <v>5.6</v>
      </c>
      <c r="F5415" t="s">
        <v>5</v>
      </c>
      <c r="G5415">
        <v>0</v>
      </c>
    </row>
    <row r="5416" spans="1:7">
      <c r="A5416" s="1">
        <v>43238</v>
      </c>
      <c r="B5416" s="3">
        <v>0.23153935185185184</v>
      </c>
      <c r="C5416">
        <v>2</v>
      </c>
      <c r="D5416" t="s">
        <v>4</v>
      </c>
      <c r="E5416">
        <v>5.5</v>
      </c>
      <c r="F5416" t="s">
        <v>5</v>
      </c>
      <c r="G5416">
        <v>0</v>
      </c>
    </row>
    <row r="5417" spans="1:7">
      <c r="A5417" s="1">
        <v>43238</v>
      </c>
      <c r="B5417" s="3">
        <v>0.23165509259259257</v>
      </c>
      <c r="C5417">
        <v>2.1</v>
      </c>
      <c r="D5417" t="s">
        <v>4</v>
      </c>
      <c r="E5417">
        <v>5.5</v>
      </c>
      <c r="F5417" t="s">
        <v>5</v>
      </c>
      <c r="G5417">
        <v>0</v>
      </c>
    </row>
    <row r="5418" spans="1:7">
      <c r="A5418" s="1">
        <v>43238</v>
      </c>
      <c r="B5418" s="3">
        <v>0.23177083333333334</v>
      </c>
      <c r="C5418">
        <v>2.1</v>
      </c>
      <c r="D5418" t="s">
        <v>4</v>
      </c>
      <c r="E5418">
        <v>5.5</v>
      </c>
      <c r="F5418" t="s">
        <v>5</v>
      </c>
      <c r="G5418">
        <v>0</v>
      </c>
    </row>
    <row r="5419" spans="1:7">
      <c r="A5419" s="1">
        <v>43238</v>
      </c>
      <c r="B5419" s="3">
        <v>0.23188657407407409</v>
      </c>
      <c r="C5419">
        <v>2.1</v>
      </c>
      <c r="D5419" t="s">
        <v>4</v>
      </c>
      <c r="E5419">
        <v>5.5</v>
      </c>
      <c r="F5419" t="s">
        <v>5</v>
      </c>
      <c r="G5419">
        <v>0</v>
      </c>
    </row>
    <row r="5420" spans="1:7">
      <c r="A5420" s="1">
        <v>43238</v>
      </c>
      <c r="B5420" s="3">
        <v>0.23200231481481481</v>
      </c>
      <c r="C5420">
        <v>3</v>
      </c>
      <c r="D5420" t="s">
        <v>4</v>
      </c>
      <c r="E5420">
        <v>5.5</v>
      </c>
      <c r="F5420" t="s">
        <v>5</v>
      </c>
      <c r="G5420">
        <v>0</v>
      </c>
    </row>
    <row r="5421" spans="1:7">
      <c r="A5421" s="1">
        <v>43238</v>
      </c>
      <c r="B5421" s="3">
        <v>0.23211805555555554</v>
      </c>
      <c r="C5421">
        <v>2.5</v>
      </c>
      <c r="D5421" t="s">
        <v>4</v>
      </c>
      <c r="E5421">
        <v>5.5</v>
      </c>
      <c r="F5421" t="s">
        <v>5</v>
      </c>
      <c r="G5421">
        <v>0</v>
      </c>
    </row>
    <row r="5422" spans="1:7">
      <c r="A5422" s="1">
        <v>43238</v>
      </c>
      <c r="B5422" s="3">
        <v>0.23223379629629629</v>
      </c>
      <c r="C5422">
        <v>2</v>
      </c>
      <c r="D5422" t="s">
        <v>4</v>
      </c>
      <c r="E5422">
        <v>5.5</v>
      </c>
      <c r="F5422" t="s">
        <v>5</v>
      </c>
      <c r="G5422">
        <v>0</v>
      </c>
    </row>
    <row r="5423" spans="1:7">
      <c r="A5423" s="1">
        <v>43238</v>
      </c>
      <c r="B5423" s="3">
        <v>0.23234953703703706</v>
      </c>
      <c r="C5423">
        <v>2</v>
      </c>
      <c r="D5423" t="s">
        <v>4</v>
      </c>
      <c r="E5423">
        <v>5.5</v>
      </c>
      <c r="F5423" t="s">
        <v>5</v>
      </c>
      <c r="G5423">
        <v>0</v>
      </c>
    </row>
    <row r="5424" spans="1:7">
      <c r="A5424" s="1">
        <v>43238</v>
      </c>
      <c r="B5424" s="3">
        <v>0.23246527777777778</v>
      </c>
      <c r="C5424">
        <v>2</v>
      </c>
      <c r="D5424" t="s">
        <v>4</v>
      </c>
      <c r="E5424">
        <v>5.6</v>
      </c>
      <c r="F5424" t="s">
        <v>5</v>
      </c>
      <c r="G5424">
        <v>0</v>
      </c>
    </row>
    <row r="5425" spans="1:7">
      <c r="A5425" s="1">
        <v>43238</v>
      </c>
      <c r="B5425" s="3">
        <v>0.23258101851851851</v>
      </c>
      <c r="C5425">
        <v>1.7</v>
      </c>
      <c r="D5425" t="s">
        <v>4</v>
      </c>
      <c r="E5425">
        <v>5.5</v>
      </c>
      <c r="F5425" t="s">
        <v>5</v>
      </c>
      <c r="G5425">
        <v>0</v>
      </c>
    </row>
    <row r="5426" spans="1:7">
      <c r="A5426" s="1">
        <v>43238</v>
      </c>
      <c r="B5426" s="3">
        <v>0.23269675925925926</v>
      </c>
      <c r="C5426">
        <v>2.5</v>
      </c>
      <c r="D5426" t="s">
        <v>4</v>
      </c>
      <c r="E5426">
        <v>5.5</v>
      </c>
      <c r="F5426" t="s">
        <v>5</v>
      </c>
      <c r="G5426">
        <v>0</v>
      </c>
    </row>
    <row r="5427" spans="1:7">
      <c r="A5427" s="1">
        <v>43238</v>
      </c>
      <c r="B5427" s="3">
        <v>0.23281250000000001</v>
      </c>
      <c r="C5427">
        <v>2.8</v>
      </c>
      <c r="D5427" t="s">
        <v>4</v>
      </c>
      <c r="E5427">
        <v>5.5</v>
      </c>
      <c r="F5427" t="s">
        <v>5</v>
      </c>
      <c r="G5427">
        <v>0</v>
      </c>
    </row>
    <row r="5428" spans="1:7">
      <c r="A5428" s="1">
        <v>43238</v>
      </c>
      <c r="B5428" s="3">
        <v>0.23292824074074073</v>
      </c>
      <c r="C5428">
        <v>2.5</v>
      </c>
      <c r="D5428" t="s">
        <v>4</v>
      </c>
      <c r="E5428">
        <v>5.5</v>
      </c>
      <c r="F5428" t="s">
        <v>5</v>
      </c>
      <c r="G5428">
        <v>0</v>
      </c>
    </row>
    <row r="5429" spans="1:7">
      <c r="A5429" s="1">
        <v>43238</v>
      </c>
      <c r="B5429" s="3">
        <v>0.2330439814814815</v>
      </c>
      <c r="C5429">
        <v>2.5</v>
      </c>
      <c r="D5429" t="s">
        <v>4</v>
      </c>
      <c r="E5429">
        <v>5.5</v>
      </c>
      <c r="F5429" t="s">
        <v>5</v>
      </c>
      <c r="G5429">
        <v>0</v>
      </c>
    </row>
    <row r="5430" spans="1:7">
      <c r="A5430" s="1">
        <v>43238</v>
      </c>
      <c r="B5430" s="3">
        <v>0.23315972222222223</v>
      </c>
      <c r="C5430">
        <v>2.2999999999999998</v>
      </c>
      <c r="D5430" t="s">
        <v>4</v>
      </c>
      <c r="E5430">
        <v>5.5</v>
      </c>
      <c r="F5430" t="s">
        <v>5</v>
      </c>
      <c r="G5430">
        <v>0</v>
      </c>
    </row>
    <row r="5431" spans="1:7">
      <c r="A5431" s="1">
        <v>43238</v>
      </c>
      <c r="B5431" s="3">
        <v>0.23327546296296298</v>
      </c>
      <c r="C5431">
        <v>2.2999999999999998</v>
      </c>
      <c r="D5431" t="s">
        <v>4</v>
      </c>
      <c r="E5431">
        <v>5.5</v>
      </c>
      <c r="F5431" t="s">
        <v>5</v>
      </c>
      <c r="G5431">
        <v>0</v>
      </c>
    </row>
    <row r="5432" spans="1:7">
      <c r="A5432" s="1">
        <v>43238</v>
      </c>
      <c r="B5432" s="3">
        <v>0.2333912037037037</v>
      </c>
      <c r="C5432">
        <v>2.4</v>
      </c>
      <c r="D5432" t="s">
        <v>4</v>
      </c>
      <c r="E5432">
        <v>5.5</v>
      </c>
      <c r="F5432" t="s">
        <v>5</v>
      </c>
      <c r="G5432">
        <v>0</v>
      </c>
    </row>
    <row r="5433" spans="1:7">
      <c r="A5433" s="1">
        <v>43238</v>
      </c>
      <c r="B5433" s="3">
        <v>0.23350694444444445</v>
      </c>
      <c r="C5433">
        <v>2</v>
      </c>
      <c r="D5433" t="s">
        <v>4</v>
      </c>
      <c r="E5433">
        <v>5.5</v>
      </c>
      <c r="F5433" t="s">
        <v>5</v>
      </c>
      <c r="G5433">
        <v>0</v>
      </c>
    </row>
    <row r="5434" spans="1:7">
      <c r="A5434" s="1">
        <v>43238</v>
      </c>
      <c r="B5434" s="3">
        <v>0.23362268518518517</v>
      </c>
      <c r="C5434">
        <v>2</v>
      </c>
      <c r="D5434" t="s">
        <v>4</v>
      </c>
      <c r="E5434">
        <v>5.5</v>
      </c>
      <c r="F5434" t="s">
        <v>5</v>
      </c>
      <c r="G5434">
        <v>0</v>
      </c>
    </row>
    <row r="5435" spans="1:7">
      <c r="A5435" s="1">
        <v>43238</v>
      </c>
      <c r="B5435" s="3">
        <v>0.23373842592592595</v>
      </c>
      <c r="C5435">
        <v>2.2999999999999998</v>
      </c>
      <c r="D5435" t="s">
        <v>4</v>
      </c>
      <c r="E5435">
        <v>5.5</v>
      </c>
      <c r="F5435" t="s">
        <v>5</v>
      </c>
      <c r="G5435">
        <v>0</v>
      </c>
    </row>
    <row r="5436" spans="1:7">
      <c r="A5436" s="1">
        <v>43238</v>
      </c>
      <c r="B5436" s="3">
        <v>0.23385416666666667</v>
      </c>
      <c r="C5436">
        <v>2</v>
      </c>
      <c r="D5436" t="s">
        <v>4</v>
      </c>
      <c r="E5436">
        <v>5.5</v>
      </c>
      <c r="F5436" t="s">
        <v>5</v>
      </c>
      <c r="G5436">
        <v>0</v>
      </c>
    </row>
    <row r="5437" spans="1:7">
      <c r="A5437" s="1">
        <v>43238</v>
      </c>
      <c r="B5437" s="3">
        <v>0.23396990740740742</v>
      </c>
      <c r="C5437">
        <v>2.2999999999999998</v>
      </c>
      <c r="D5437" t="s">
        <v>4</v>
      </c>
      <c r="E5437">
        <v>5.6</v>
      </c>
      <c r="F5437" t="s">
        <v>5</v>
      </c>
      <c r="G5437">
        <v>0</v>
      </c>
    </row>
    <row r="5438" spans="1:7">
      <c r="A5438" s="1">
        <v>43238</v>
      </c>
      <c r="B5438" s="3">
        <v>0.23408564814814814</v>
      </c>
      <c r="C5438">
        <v>2.1</v>
      </c>
      <c r="D5438" t="s">
        <v>4</v>
      </c>
      <c r="E5438">
        <v>5.5</v>
      </c>
      <c r="F5438" t="s">
        <v>5</v>
      </c>
      <c r="G5438">
        <v>0</v>
      </c>
    </row>
    <row r="5439" spans="1:7">
      <c r="A5439" s="1">
        <v>43238</v>
      </c>
      <c r="B5439" s="3">
        <v>0.23420138888888889</v>
      </c>
      <c r="C5439">
        <v>1.9</v>
      </c>
      <c r="D5439" t="s">
        <v>4</v>
      </c>
      <c r="E5439">
        <v>5.5</v>
      </c>
      <c r="F5439" t="s">
        <v>5</v>
      </c>
      <c r="G5439">
        <v>0</v>
      </c>
    </row>
    <row r="5440" spans="1:7">
      <c r="A5440" s="1">
        <v>43238</v>
      </c>
      <c r="B5440" s="3">
        <v>0.23431712962962961</v>
      </c>
      <c r="C5440">
        <v>2.4</v>
      </c>
      <c r="D5440" t="s">
        <v>4</v>
      </c>
      <c r="E5440">
        <v>5.4</v>
      </c>
      <c r="F5440" t="s">
        <v>5</v>
      </c>
      <c r="G5440">
        <v>0</v>
      </c>
    </row>
    <row r="5441" spans="1:7">
      <c r="A5441" s="1">
        <v>43238</v>
      </c>
      <c r="B5441" s="3">
        <v>0.23443287037037039</v>
      </c>
      <c r="C5441">
        <v>1.9</v>
      </c>
      <c r="D5441" t="s">
        <v>4</v>
      </c>
      <c r="E5441">
        <v>5.5</v>
      </c>
      <c r="F5441" t="s">
        <v>5</v>
      </c>
      <c r="G5441">
        <v>0</v>
      </c>
    </row>
    <row r="5442" spans="1:7">
      <c r="A5442" s="1">
        <v>43238</v>
      </c>
      <c r="B5442" s="3">
        <v>0.23454861111111111</v>
      </c>
      <c r="C5442">
        <v>2.4</v>
      </c>
      <c r="D5442" t="s">
        <v>4</v>
      </c>
      <c r="E5442">
        <v>5.5</v>
      </c>
      <c r="F5442" t="s">
        <v>5</v>
      </c>
      <c r="G5442">
        <v>0</v>
      </c>
    </row>
    <row r="5443" spans="1:7">
      <c r="A5443" s="1">
        <v>43238</v>
      </c>
      <c r="B5443" s="3">
        <v>0.23466435185185186</v>
      </c>
      <c r="C5443">
        <v>2.5</v>
      </c>
      <c r="D5443" t="s">
        <v>4</v>
      </c>
      <c r="E5443">
        <v>5.6</v>
      </c>
      <c r="F5443" t="s">
        <v>5</v>
      </c>
      <c r="G5443">
        <v>0</v>
      </c>
    </row>
    <row r="5444" spans="1:7">
      <c r="A5444" s="1">
        <v>43238</v>
      </c>
      <c r="B5444" s="3">
        <v>0.23478009259259258</v>
      </c>
      <c r="C5444">
        <v>1.9</v>
      </c>
      <c r="D5444" t="s">
        <v>4</v>
      </c>
      <c r="E5444">
        <v>5.5</v>
      </c>
      <c r="F5444" t="s">
        <v>5</v>
      </c>
      <c r="G5444">
        <v>0</v>
      </c>
    </row>
    <row r="5445" spans="1:7">
      <c r="A5445" s="1">
        <v>43238</v>
      </c>
      <c r="B5445" s="3">
        <v>0.23489583333333333</v>
      </c>
      <c r="C5445">
        <v>2.1</v>
      </c>
      <c r="D5445" t="s">
        <v>4</v>
      </c>
      <c r="E5445">
        <v>5.6</v>
      </c>
      <c r="F5445" t="s">
        <v>5</v>
      </c>
      <c r="G5445">
        <v>0</v>
      </c>
    </row>
    <row r="5446" spans="1:7">
      <c r="A5446" s="1">
        <v>43238</v>
      </c>
      <c r="B5446" s="3">
        <v>0.23501157407407405</v>
      </c>
      <c r="C5446">
        <v>1.8</v>
      </c>
      <c r="D5446" t="s">
        <v>4</v>
      </c>
      <c r="E5446">
        <v>5.5</v>
      </c>
      <c r="F5446" t="s">
        <v>5</v>
      </c>
      <c r="G5446">
        <v>0</v>
      </c>
    </row>
    <row r="5447" spans="1:7">
      <c r="A5447" s="1">
        <v>43238</v>
      </c>
      <c r="B5447" s="3">
        <v>0.23512731481481483</v>
      </c>
      <c r="C5447">
        <v>2</v>
      </c>
      <c r="D5447" t="s">
        <v>4</v>
      </c>
      <c r="E5447">
        <v>5.5</v>
      </c>
      <c r="F5447" t="s">
        <v>5</v>
      </c>
      <c r="G5447">
        <v>0</v>
      </c>
    </row>
    <row r="5448" spans="1:7">
      <c r="A5448" s="1">
        <v>43238</v>
      </c>
      <c r="B5448" s="3">
        <v>0.23524305555555555</v>
      </c>
      <c r="C5448">
        <v>2.4</v>
      </c>
      <c r="D5448" t="s">
        <v>4</v>
      </c>
      <c r="E5448">
        <v>5.5</v>
      </c>
      <c r="F5448" t="s">
        <v>5</v>
      </c>
      <c r="G5448">
        <v>0</v>
      </c>
    </row>
    <row r="5449" spans="1:7">
      <c r="A5449" s="1">
        <v>43238</v>
      </c>
      <c r="B5449" s="3">
        <v>0.2353587962962963</v>
      </c>
      <c r="C5449">
        <v>7.3</v>
      </c>
      <c r="D5449" t="s">
        <v>4</v>
      </c>
      <c r="E5449">
        <v>5.5</v>
      </c>
      <c r="F5449" t="s">
        <v>5</v>
      </c>
      <c r="G5449">
        <v>0</v>
      </c>
    </row>
    <row r="5450" spans="1:7">
      <c r="A5450" s="1">
        <v>43238</v>
      </c>
      <c r="B5450" s="3">
        <v>0.23547453703703702</v>
      </c>
      <c r="C5450">
        <v>2</v>
      </c>
      <c r="D5450" t="s">
        <v>4</v>
      </c>
      <c r="E5450">
        <v>5.5</v>
      </c>
      <c r="F5450" t="s">
        <v>5</v>
      </c>
      <c r="G5450">
        <v>0</v>
      </c>
    </row>
    <row r="5451" spans="1:7">
      <c r="A5451" s="1">
        <v>43238</v>
      </c>
      <c r="B5451" s="3">
        <v>0.23559027777777777</v>
      </c>
      <c r="C5451">
        <v>2.4</v>
      </c>
      <c r="D5451" t="s">
        <v>4</v>
      </c>
      <c r="E5451">
        <v>5.5</v>
      </c>
      <c r="F5451" t="s">
        <v>5</v>
      </c>
      <c r="G5451">
        <v>0</v>
      </c>
    </row>
    <row r="5452" spans="1:7">
      <c r="A5452" s="1">
        <v>43238</v>
      </c>
      <c r="B5452" s="3">
        <v>0.2357060185185185</v>
      </c>
      <c r="C5452">
        <v>2.2999999999999998</v>
      </c>
      <c r="D5452" t="s">
        <v>4</v>
      </c>
      <c r="E5452">
        <v>5.5</v>
      </c>
      <c r="F5452" t="s">
        <v>5</v>
      </c>
      <c r="G5452">
        <v>0</v>
      </c>
    </row>
    <row r="5453" spans="1:7">
      <c r="A5453" s="1">
        <v>43238</v>
      </c>
      <c r="B5453" s="3">
        <v>0.23582175925925927</v>
      </c>
      <c r="C5453">
        <v>2.2999999999999998</v>
      </c>
      <c r="D5453" t="s">
        <v>4</v>
      </c>
      <c r="E5453">
        <v>5.4</v>
      </c>
      <c r="F5453" t="s">
        <v>5</v>
      </c>
      <c r="G5453">
        <v>0</v>
      </c>
    </row>
    <row r="5454" spans="1:7">
      <c r="A5454" s="1">
        <v>43238</v>
      </c>
      <c r="B5454" s="3">
        <v>0.23593749999999999</v>
      </c>
      <c r="C5454">
        <v>1.9</v>
      </c>
      <c r="D5454" t="s">
        <v>4</v>
      </c>
      <c r="E5454">
        <v>5.5</v>
      </c>
      <c r="F5454" t="s">
        <v>5</v>
      </c>
      <c r="G5454">
        <v>0</v>
      </c>
    </row>
    <row r="5455" spans="1:7">
      <c r="A5455" s="1">
        <v>43238</v>
      </c>
      <c r="B5455" s="3">
        <v>0.23605324074074074</v>
      </c>
      <c r="C5455">
        <v>2.4</v>
      </c>
      <c r="D5455" t="s">
        <v>4</v>
      </c>
      <c r="E5455">
        <v>5.5</v>
      </c>
      <c r="F5455" t="s">
        <v>5</v>
      </c>
      <c r="G5455">
        <v>0</v>
      </c>
    </row>
    <row r="5456" spans="1:7">
      <c r="A5456" s="1">
        <v>43238</v>
      </c>
      <c r="B5456" s="3">
        <v>0.23616898148148149</v>
      </c>
      <c r="C5456">
        <v>2.4</v>
      </c>
      <c r="D5456" t="s">
        <v>4</v>
      </c>
      <c r="E5456">
        <v>5.5</v>
      </c>
      <c r="F5456" t="s">
        <v>5</v>
      </c>
      <c r="G5456">
        <v>0</v>
      </c>
    </row>
    <row r="5457" spans="1:7">
      <c r="A5457" s="1">
        <v>43238</v>
      </c>
      <c r="B5457" s="3">
        <v>0.23628472222222222</v>
      </c>
      <c r="C5457">
        <v>2.1</v>
      </c>
      <c r="D5457" t="s">
        <v>4</v>
      </c>
      <c r="E5457">
        <v>5.5</v>
      </c>
      <c r="F5457" t="s">
        <v>5</v>
      </c>
      <c r="G5457">
        <v>0</v>
      </c>
    </row>
    <row r="5458" spans="1:7">
      <c r="A5458" s="1">
        <v>43238</v>
      </c>
      <c r="B5458" s="3">
        <v>0.23640046296296294</v>
      </c>
      <c r="C5458">
        <v>2.2999999999999998</v>
      </c>
      <c r="D5458" t="s">
        <v>4</v>
      </c>
      <c r="E5458">
        <v>5.5</v>
      </c>
      <c r="F5458" t="s">
        <v>5</v>
      </c>
      <c r="G5458">
        <v>0</v>
      </c>
    </row>
    <row r="5459" spans="1:7">
      <c r="A5459" s="1">
        <v>43238</v>
      </c>
      <c r="B5459" s="3">
        <v>0.23651620370370371</v>
      </c>
      <c r="C5459">
        <v>4.9000000000000004</v>
      </c>
      <c r="D5459" t="s">
        <v>4</v>
      </c>
      <c r="E5459">
        <v>5.5</v>
      </c>
      <c r="F5459" t="s">
        <v>5</v>
      </c>
      <c r="G5459">
        <v>0</v>
      </c>
    </row>
    <row r="5460" spans="1:7">
      <c r="A5460" s="1">
        <v>43238</v>
      </c>
      <c r="B5460" s="3">
        <v>0.23663194444444446</v>
      </c>
      <c r="C5460">
        <v>1.9</v>
      </c>
      <c r="D5460" t="s">
        <v>4</v>
      </c>
      <c r="E5460">
        <v>5.5</v>
      </c>
      <c r="F5460" t="s">
        <v>5</v>
      </c>
      <c r="G5460">
        <v>0</v>
      </c>
    </row>
    <row r="5461" spans="1:7">
      <c r="A5461" s="1">
        <v>43238</v>
      </c>
      <c r="B5461" s="3">
        <v>0.23674768518518519</v>
      </c>
      <c r="C5461">
        <v>2.1</v>
      </c>
      <c r="D5461" t="s">
        <v>4</v>
      </c>
      <c r="E5461">
        <v>5.6</v>
      </c>
      <c r="F5461" t="s">
        <v>5</v>
      </c>
      <c r="G5461">
        <v>0</v>
      </c>
    </row>
    <row r="5462" spans="1:7">
      <c r="A5462" s="1">
        <v>43238</v>
      </c>
      <c r="B5462" s="3">
        <v>0.23686342592592591</v>
      </c>
      <c r="C5462">
        <v>2.1</v>
      </c>
      <c r="D5462" t="s">
        <v>4</v>
      </c>
      <c r="E5462">
        <v>5.5</v>
      </c>
      <c r="F5462" t="s">
        <v>5</v>
      </c>
      <c r="G5462">
        <v>0</v>
      </c>
    </row>
    <row r="5463" spans="1:7">
      <c r="A5463" s="1">
        <v>43238</v>
      </c>
      <c r="B5463" s="3">
        <v>0.23697916666666666</v>
      </c>
      <c r="C5463">
        <v>2</v>
      </c>
      <c r="D5463" t="s">
        <v>4</v>
      </c>
      <c r="E5463">
        <v>5.5</v>
      </c>
      <c r="F5463" t="s">
        <v>5</v>
      </c>
      <c r="G5463">
        <v>0</v>
      </c>
    </row>
    <row r="5464" spans="1:7">
      <c r="A5464" s="1">
        <v>43238</v>
      </c>
      <c r="B5464" s="3">
        <v>0.23709490740740743</v>
      </c>
      <c r="C5464">
        <v>2.2999999999999998</v>
      </c>
      <c r="D5464" t="s">
        <v>4</v>
      </c>
      <c r="E5464">
        <v>5.5</v>
      </c>
      <c r="F5464" t="s">
        <v>5</v>
      </c>
      <c r="G5464">
        <v>0</v>
      </c>
    </row>
    <row r="5465" spans="1:7">
      <c r="A5465" s="1">
        <v>43238</v>
      </c>
      <c r="B5465" s="3">
        <v>0.23721064814814816</v>
      </c>
      <c r="C5465">
        <v>1.8</v>
      </c>
      <c r="D5465" t="s">
        <v>4</v>
      </c>
      <c r="E5465">
        <v>5.5</v>
      </c>
      <c r="F5465" t="s">
        <v>5</v>
      </c>
      <c r="G5465">
        <v>0</v>
      </c>
    </row>
    <row r="5466" spans="1:7">
      <c r="A5466" s="1">
        <v>43238</v>
      </c>
      <c r="B5466" s="3">
        <v>0.23732638888888888</v>
      </c>
      <c r="C5466">
        <v>2.2999999999999998</v>
      </c>
      <c r="D5466" t="s">
        <v>4</v>
      </c>
      <c r="E5466">
        <v>5.5</v>
      </c>
      <c r="F5466" t="s">
        <v>5</v>
      </c>
      <c r="G5466">
        <v>0</v>
      </c>
    </row>
    <row r="5467" spans="1:7">
      <c r="A5467" s="1">
        <v>43238</v>
      </c>
      <c r="B5467" s="3">
        <v>0.23744212962962963</v>
      </c>
      <c r="C5467">
        <v>2.4</v>
      </c>
      <c r="D5467" t="s">
        <v>4</v>
      </c>
      <c r="E5467">
        <v>5.5</v>
      </c>
      <c r="F5467" t="s">
        <v>5</v>
      </c>
      <c r="G5467">
        <v>0</v>
      </c>
    </row>
    <row r="5468" spans="1:7">
      <c r="A5468" s="1">
        <v>43238</v>
      </c>
      <c r="B5468" s="3">
        <v>0.23755787037037038</v>
      </c>
      <c r="C5468">
        <v>2</v>
      </c>
      <c r="D5468" t="s">
        <v>4</v>
      </c>
      <c r="E5468">
        <v>5.5</v>
      </c>
      <c r="F5468" t="s">
        <v>5</v>
      </c>
      <c r="G5468">
        <v>0</v>
      </c>
    </row>
    <row r="5469" spans="1:7">
      <c r="A5469" s="1">
        <v>43238</v>
      </c>
      <c r="B5469" s="3">
        <v>0.2376736111111111</v>
      </c>
      <c r="C5469">
        <v>2.8</v>
      </c>
      <c r="D5469" t="s">
        <v>4</v>
      </c>
      <c r="E5469">
        <v>5.5</v>
      </c>
      <c r="F5469" t="s">
        <v>5</v>
      </c>
      <c r="G5469">
        <v>0</v>
      </c>
    </row>
    <row r="5470" spans="1:7">
      <c r="A5470" s="1">
        <v>43238</v>
      </c>
      <c r="B5470" s="3">
        <v>0.23778935185185182</v>
      </c>
      <c r="C5470">
        <v>2.6</v>
      </c>
      <c r="D5470" t="s">
        <v>4</v>
      </c>
      <c r="E5470">
        <v>5.5</v>
      </c>
      <c r="F5470" t="s">
        <v>5</v>
      </c>
      <c r="G5470">
        <v>0</v>
      </c>
    </row>
    <row r="5471" spans="1:7">
      <c r="A5471" s="1">
        <v>43238</v>
      </c>
      <c r="B5471" s="3">
        <v>0.2379050925925926</v>
      </c>
      <c r="C5471">
        <v>1.7</v>
      </c>
      <c r="D5471" t="s">
        <v>4</v>
      </c>
      <c r="E5471">
        <v>5.5</v>
      </c>
      <c r="F5471" t="s">
        <v>5</v>
      </c>
      <c r="G5471">
        <v>0</v>
      </c>
    </row>
    <row r="5472" spans="1:7">
      <c r="A5472" s="1">
        <v>43238</v>
      </c>
      <c r="B5472" s="3">
        <v>0.23802083333333335</v>
      </c>
      <c r="C5472">
        <v>2.8</v>
      </c>
      <c r="D5472" t="s">
        <v>4</v>
      </c>
      <c r="E5472">
        <v>5.5</v>
      </c>
      <c r="F5472" t="s">
        <v>5</v>
      </c>
      <c r="G5472">
        <v>0</v>
      </c>
    </row>
    <row r="5473" spans="1:7">
      <c r="A5473" s="1">
        <v>43238</v>
      </c>
      <c r="B5473" s="3">
        <v>0.23813657407407407</v>
      </c>
      <c r="C5473">
        <v>2</v>
      </c>
      <c r="D5473" t="s">
        <v>4</v>
      </c>
      <c r="E5473">
        <v>5.5</v>
      </c>
      <c r="F5473" t="s">
        <v>5</v>
      </c>
      <c r="G5473">
        <v>0</v>
      </c>
    </row>
    <row r="5474" spans="1:7">
      <c r="A5474" s="1">
        <v>43238</v>
      </c>
      <c r="B5474" s="3">
        <v>0.23825231481481482</v>
      </c>
      <c r="C5474">
        <v>2.6</v>
      </c>
      <c r="D5474" t="s">
        <v>4</v>
      </c>
      <c r="E5474">
        <v>5.5</v>
      </c>
      <c r="F5474" t="s">
        <v>5</v>
      </c>
      <c r="G5474">
        <v>0</v>
      </c>
    </row>
    <row r="5475" spans="1:7">
      <c r="A5475" s="1">
        <v>43238</v>
      </c>
      <c r="B5475" s="3">
        <v>0.23836805555555554</v>
      </c>
      <c r="C5475">
        <v>3</v>
      </c>
      <c r="D5475" t="s">
        <v>4</v>
      </c>
      <c r="E5475">
        <v>5.5</v>
      </c>
      <c r="F5475" t="s">
        <v>5</v>
      </c>
      <c r="G5475">
        <v>0</v>
      </c>
    </row>
    <row r="5476" spans="1:7">
      <c r="A5476" s="1">
        <v>43238</v>
      </c>
      <c r="B5476" s="3">
        <v>0.23848379629629632</v>
      </c>
      <c r="C5476">
        <v>1.8</v>
      </c>
      <c r="D5476" t="s">
        <v>4</v>
      </c>
      <c r="E5476">
        <v>5.5</v>
      </c>
      <c r="F5476" t="s">
        <v>5</v>
      </c>
      <c r="G5476">
        <v>0</v>
      </c>
    </row>
    <row r="5477" spans="1:7">
      <c r="A5477" s="1">
        <v>43238</v>
      </c>
      <c r="B5477" s="3">
        <v>0.23859953703703704</v>
      </c>
      <c r="C5477">
        <v>1.8</v>
      </c>
      <c r="D5477" t="s">
        <v>4</v>
      </c>
      <c r="E5477">
        <v>5.5</v>
      </c>
      <c r="F5477" t="s">
        <v>5</v>
      </c>
      <c r="G5477">
        <v>0</v>
      </c>
    </row>
    <row r="5478" spans="1:7">
      <c r="A5478" s="1">
        <v>43238</v>
      </c>
      <c r="B5478" s="3">
        <v>0.23871527777777779</v>
      </c>
      <c r="C5478">
        <v>1.9</v>
      </c>
      <c r="D5478" t="s">
        <v>4</v>
      </c>
      <c r="E5478">
        <v>5.5</v>
      </c>
      <c r="F5478" t="s">
        <v>5</v>
      </c>
      <c r="G5478">
        <v>0</v>
      </c>
    </row>
    <row r="5479" spans="1:7">
      <c r="A5479" s="1">
        <v>43238</v>
      </c>
      <c r="B5479" s="3">
        <v>0.23883101851851851</v>
      </c>
      <c r="C5479">
        <v>2.4</v>
      </c>
      <c r="D5479" t="s">
        <v>4</v>
      </c>
      <c r="E5479">
        <v>5.5</v>
      </c>
      <c r="F5479" t="s">
        <v>5</v>
      </c>
      <c r="G5479">
        <v>0</v>
      </c>
    </row>
    <row r="5480" spans="1:7">
      <c r="A5480" s="1">
        <v>43238</v>
      </c>
      <c r="B5480" s="3">
        <v>0.23894675925925926</v>
      </c>
      <c r="C5480">
        <v>2.1</v>
      </c>
      <c r="D5480" t="s">
        <v>4</v>
      </c>
      <c r="E5480">
        <v>5.5</v>
      </c>
      <c r="F5480" t="s">
        <v>5</v>
      </c>
      <c r="G5480">
        <v>0</v>
      </c>
    </row>
    <row r="5481" spans="1:7">
      <c r="A5481" s="1">
        <v>43238</v>
      </c>
      <c r="B5481" s="3">
        <v>0.23906249999999998</v>
      </c>
      <c r="C5481">
        <v>2.1</v>
      </c>
      <c r="D5481" t="s">
        <v>4</v>
      </c>
      <c r="E5481">
        <v>5.5</v>
      </c>
      <c r="F5481" t="s">
        <v>5</v>
      </c>
      <c r="G5481">
        <v>0</v>
      </c>
    </row>
    <row r="5482" spans="1:7">
      <c r="A5482" s="1">
        <v>43238</v>
      </c>
      <c r="B5482" s="3">
        <v>0.23917824074074076</v>
      </c>
      <c r="C5482">
        <v>1.8</v>
      </c>
      <c r="D5482" t="s">
        <v>4</v>
      </c>
      <c r="E5482">
        <v>5.5</v>
      </c>
      <c r="F5482" t="s">
        <v>5</v>
      </c>
      <c r="G5482">
        <v>0</v>
      </c>
    </row>
    <row r="5483" spans="1:7">
      <c r="A5483" s="1">
        <v>43238</v>
      </c>
      <c r="B5483" s="3">
        <v>0.23929398148148148</v>
      </c>
      <c r="C5483">
        <v>1.8</v>
      </c>
      <c r="D5483" t="s">
        <v>4</v>
      </c>
      <c r="E5483">
        <v>5.5</v>
      </c>
      <c r="F5483" t="s">
        <v>5</v>
      </c>
      <c r="G5483">
        <v>0</v>
      </c>
    </row>
    <row r="5484" spans="1:7">
      <c r="A5484" s="1">
        <v>43238</v>
      </c>
      <c r="B5484" s="3">
        <v>0.23940972222222223</v>
      </c>
      <c r="C5484">
        <v>2.5</v>
      </c>
      <c r="D5484" t="s">
        <v>4</v>
      </c>
      <c r="E5484">
        <v>5.5</v>
      </c>
      <c r="F5484" t="s">
        <v>5</v>
      </c>
      <c r="G5484">
        <v>0</v>
      </c>
    </row>
    <row r="5485" spans="1:7">
      <c r="A5485" s="1">
        <v>43238</v>
      </c>
      <c r="B5485" s="3">
        <v>0.23952546296296295</v>
      </c>
      <c r="C5485">
        <v>1.9</v>
      </c>
      <c r="D5485" t="s">
        <v>4</v>
      </c>
      <c r="E5485">
        <v>5.5</v>
      </c>
      <c r="F5485" t="s">
        <v>5</v>
      </c>
      <c r="G5485">
        <v>0</v>
      </c>
    </row>
    <row r="5486" spans="1:7">
      <c r="A5486" s="1">
        <v>43238</v>
      </c>
      <c r="B5486" s="3">
        <v>0.2396412037037037</v>
      </c>
      <c r="C5486">
        <v>2.9</v>
      </c>
      <c r="D5486" t="s">
        <v>4</v>
      </c>
      <c r="E5486">
        <v>5.5</v>
      </c>
      <c r="F5486" t="s">
        <v>5</v>
      </c>
      <c r="G5486">
        <v>0</v>
      </c>
    </row>
    <row r="5487" spans="1:7">
      <c r="A5487" s="1">
        <v>43238</v>
      </c>
      <c r="B5487" s="3">
        <v>0.23975694444444443</v>
      </c>
      <c r="C5487">
        <v>2.6</v>
      </c>
      <c r="D5487" t="s">
        <v>4</v>
      </c>
      <c r="E5487">
        <v>5.5</v>
      </c>
      <c r="F5487" t="s">
        <v>5</v>
      </c>
      <c r="G5487">
        <v>0</v>
      </c>
    </row>
    <row r="5488" spans="1:7">
      <c r="A5488" s="1">
        <v>43238</v>
      </c>
      <c r="B5488" s="3">
        <v>0.2398726851851852</v>
      </c>
      <c r="C5488">
        <v>2.4</v>
      </c>
      <c r="D5488" t="s">
        <v>4</v>
      </c>
      <c r="E5488">
        <v>5.4</v>
      </c>
      <c r="F5488" t="s">
        <v>5</v>
      </c>
      <c r="G5488">
        <v>0</v>
      </c>
    </row>
    <row r="5489" spans="1:7">
      <c r="A5489" s="1">
        <v>43238</v>
      </c>
      <c r="B5489" s="3">
        <v>0.23998842592592592</v>
      </c>
      <c r="C5489">
        <v>2.2999999999999998</v>
      </c>
      <c r="D5489" t="s">
        <v>4</v>
      </c>
      <c r="E5489">
        <v>5.5</v>
      </c>
      <c r="F5489" t="s">
        <v>5</v>
      </c>
      <c r="G5489">
        <v>0</v>
      </c>
    </row>
    <row r="5490" spans="1:7">
      <c r="A5490" s="1">
        <v>43238</v>
      </c>
      <c r="B5490" s="3">
        <v>0.24010416666666667</v>
      </c>
      <c r="C5490">
        <v>2.5</v>
      </c>
      <c r="D5490" t="s">
        <v>4</v>
      </c>
      <c r="E5490">
        <v>5.5</v>
      </c>
      <c r="F5490" t="s">
        <v>5</v>
      </c>
      <c r="G5490">
        <v>0</v>
      </c>
    </row>
    <row r="5491" spans="1:7">
      <c r="A5491" s="1">
        <v>43238</v>
      </c>
      <c r="B5491" s="3">
        <v>0.2402199074074074</v>
      </c>
      <c r="C5491">
        <v>2.1</v>
      </c>
      <c r="D5491" t="s">
        <v>4</v>
      </c>
      <c r="E5491">
        <v>5.5</v>
      </c>
      <c r="F5491" t="s">
        <v>5</v>
      </c>
      <c r="G5491">
        <v>0</v>
      </c>
    </row>
    <row r="5492" spans="1:7">
      <c r="A5492" s="1">
        <v>43238</v>
      </c>
      <c r="B5492" s="3">
        <v>0.24033564814814815</v>
      </c>
      <c r="C5492">
        <v>1.8</v>
      </c>
      <c r="D5492" t="s">
        <v>4</v>
      </c>
      <c r="E5492">
        <v>5.5</v>
      </c>
      <c r="F5492" t="s">
        <v>5</v>
      </c>
      <c r="G5492">
        <v>0</v>
      </c>
    </row>
    <row r="5493" spans="1:7">
      <c r="A5493" s="1">
        <v>43238</v>
      </c>
      <c r="B5493" s="3">
        <v>0.24045138888888887</v>
      </c>
      <c r="C5493">
        <v>2.4</v>
      </c>
      <c r="D5493" t="s">
        <v>4</v>
      </c>
      <c r="E5493">
        <v>5.5</v>
      </c>
      <c r="F5493" t="s">
        <v>5</v>
      </c>
      <c r="G5493">
        <v>0</v>
      </c>
    </row>
    <row r="5494" spans="1:7">
      <c r="A5494" s="1">
        <v>43238</v>
      </c>
      <c r="B5494" s="3">
        <v>0.24056712962962964</v>
      </c>
      <c r="C5494">
        <v>24.7</v>
      </c>
      <c r="D5494" t="s">
        <v>4</v>
      </c>
      <c r="E5494">
        <v>5.5</v>
      </c>
      <c r="F5494" t="s">
        <v>5</v>
      </c>
      <c r="G5494">
        <v>0</v>
      </c>
    </row>
    <row r="5495" spans="1:7">
      <c r="A5495" s="1">
        <v>43238</v>
      </c>
      <c r="B5495" s="3">
        <v>0.24068287037037037</v>
      </c>
      <c r="C5495">
        <v>2.4</v>
      </c>
      <c r="D5495" t="s">
        <v>4</v>
      </c>
      <c r="E5495">
        <v>5.5</v>
      </c>
      <c r="F5495" t="s">
        <v>5</v>
      </c>
      <c r="G5495">
        <v>0</v>
      </c>
    </row>
    <row r="5496" spans="1:7">
      <c r="A5496" s="1">
        <v>43238</v>
      </c>
      <c r="B5496" s="3">
        <v>0.24079861111111112</v>
      </c>
      <c r="C5496">
        <v>2.2999999999999998</v>
      </c>
      <c r="D5496" t="s">
        <v>4</v>
      </c>
      <c r="E5496">
        <v>5.6</v>
      </c>
      <c r="F5496" t="s">
        <v>5</v>
      </c>
      <c r="G5496">
        <v>0</v>
      </c>
    </row>
    <row r="5497" spans="1:7">
      <c r="A5497" s="1">
        <v>43238</v>
      </c>
      <c r="B5497" s="3">
        <v>0.24091435185185184</v>
      </c>
      <c r="C5497">
        <v>2.2999999999999998</v>
      </c>
      <c r="D5497" t="s">
        <v>4</v>
      </c>
      <c r="E5497">
        <v>5.5</v>
      </c>
      <c r="F5497" t="s">
        <v>5</v>
      </c>
      <c r="G5497">
        <v>0</v>
      </c>
    </row>
    <row r="5498" spans="1:7">
      <c r="A5498" s="1">
        <v>43238</v>
      </c>
      <c r="B5498" s="3">
        <v>0.24103009259259259</v>
      </c>
      <c r="C5498">
        <v>2.1</v>
      </c>
      <c r="D5498" t="s">
        <v>4</v>
      </c>
      <c r="E5498">
        <v>5.5</v>
      </c>
      <c r="F5498" t="s">
        <v>5</v>
      </c>
      <c r="G5498">
        <v>0</v>
      </c>
    </row>
    <row r="5499" spans="1:7">
      <c r="A5499" s="1">
        <v>43238</v>
      </c>
      <c r="B5499" s="3">
        <v>0.24114583333333331</v>
      </c>
      <c r="C5499">
        <v>2.9</v>
      </c>
      <c r="D5499" t="s">
        <v>4</v>
      </c>
      <c r="E5499">
        <v>5.5</v>
      </c>
      <c r="F5499" t="s">
        <v>5</v>
      </c>
      <c r="G5499">
        <v>0</v>
      </c>
    </row>
    <row r="5500" spans="1:7">
      <c r="A5500" s="1">
        <v>43238</v>
      </c>
      <c r="B5500" s="3">
        <v>0.24126157407407409</v>
      </c>
      <c r="C5500">
        <v>2.5</v>
      </c>
      <c r="D5500" t="s">
        <v>4</v>
      </c>
      <c r="E5500">
        <v>5.4</v>
      </c>
      <c r="F5500" t="s">
        <v>5</v>
      </c>
      <c r="G5500">
        <v>0</v>
      </c>
    </row>
    <row r="5501" spans="1:7">
      <c r="A5501" s="1">
        <v>43238</v>
      </c>
      <c r="B5501" s="3">
        <v>0.24137731481481484</v>
      </c>
      <c r="C5501">
        <v>1.9</v>
      </c>
      <c r="D5501" t="s">
        <v>4</v>
      </c>
      <c r="E5501">
        <v>5.5</v>
      </c>
      <c r="F5501" t="s">
        <v>5</v>
      </c>
      <c r="G5501">
        <v>0</v>
      </c>
    </row>
    <row r="5502" spans="1:7">
      <c r="A5502" s="1">
        <v>43238</v>
      </c>
      <c r="B5502" s="3">
        <v>0.24149305555555556</v>
      </c>
      <c r="C5502">
        <v>2.1</v>
      </c>
      <c r="D5502" t="s">
        <v>4</v>
      </c>
      <c r="E5502">
        <v>5.5</v>
      </c>
      <c r="F5502" t="s">
        <v>5</v>
      </c>
      <c r="G5502">
        <v>0</v>
      </c>
    </row>
    <row r="5503" spans="1:7">
      <c r="A5503" s="1">
        <v>43238</v>
      </c>
      <c r="B5503" s="3">
        <v>0.24160879629629628</v>
      </c>
      <c r="C5503">
        <v>2.4</v>
      </c>
      <c r="D5503" t="s">
        <v>4</v>
      </c>
      <c r="E5503">
        <v>5.5</v>
      </c>
      <c r="F5503" t="s">
        <v>5</v>
      </c>
      <c r="G5503">
        <v>0</v>
      </c>
    </row>
    <row r="5504" spans="1:7">
      <c r="A5504" s="1">
        <v>43238</v>
      </c>
      <c r="B5504" s="3">
        <v>0.24172453703703703</v>
      </c>
      <c r="C5504">
        <v>1.8</v>
      </c>
      <c r="D5504" t="s">
        <v>4</v>
      </c>
      <c r="E5504">
        <v>5.5</v>
      </c>
      <c r="F5504" t="s">
        <v>5</v>
      </c>
      <c r="G5504">
        <v>0</v>
      </c>
    </row>
    <row r="5505" spans="1:7">
      <c r="A5505" s="1">
        <v>43238</v>
      </c>
      <c r="B5505" s="3">
        <v>0.24184027777777781</v>
      </c>
      <c r="C5505">
        <v>1.9</v>
      </c>
      <c r="D5505" t="s">
        <v>4</v>
      </c>
      <c r="E5505">
        <v>5.5</v>
      </c>
      <c r="F5505" t="s">
        <v>5</v>
      </c>
      <c r="G5505">
        <v>0</v>
      </c>
    </row>
    <row r="5506" spans="1:7">
      <c r="A5506" s="1">
        <v>43238</v>
      </c>
      <c r="B5506" s="3">
        <v>0.24195601851851853</v>
      </c>
      <c r="C5506">
        <v>2.2999999999999998</v>
      </c>
      <c r="D5506" t="s">
        <v>4</v>
      </c>
      <c r="E5506">
        <v>5.5</v>
      </c>
      <c r="F5506" t="s">
        <v>5</v>
      </c>
      <c r="G5506">
        <v>0</v>
      </c>
    </row>
    <row r="5507" spans="1:7">
      <c r="A5507" s="1">
        <v>43238</v>
      </c>
      <c r="B5507" s="3">
        <v>0.24207175925925925</v>
      </c>
      <c r="C5507">
        <v>2.1</v>
      </c>
      <c r="D5507" t="s">
        <v>4</v>
      </c>
      <c r="E5507">
        <v>5.5</v>
      </c>
      <c r="F5507" t="s">
        <v>5</v>
      </c>
      <c r="G5507">
        <v>0</v>
      </c>
    </row>
    <row r="5508" spans="1:7">
      <c r="A5508" s="1">
        <v>43238</v>
      </c>
      <c r="B5508" s="3">
        <v>0.2421875</v>
      </c>
      <c r="C5508">
        <v>2.4</v>
      </c>
      <c r="D5508" t="s">
        <v>4</v>
      </c>
      <c r="E5508">
        <v>5.5</v>
      </c>
      <c r="F5508" t="s">
        <v>5</v>
      </c>
      <c r="G5508">
        <v>0</v>
      </c>
    </row>
    <row r="5509" spans="1:7">
      <c r="A5509" s="1">
        <v>43238</v>
      </c>
      <c r="B5509" s="3">
        <v>0.24230324074074075</v>
      </c>
      <c r="C5509">
        <v>2</v>
      </c>
      <c r="D5509" t="s">
        <v>4</v>
      </c>
      <c r="E5509">
        <v>5.5</v>
      </c>
      <c r="F5509" t="s">
        <v>5</v>
      </c>
      <c r="G5509">
        <v>0</v>
      </c>
    </row>
    <row r="5510" spans="1:7">
      <c r="A5510" s="1">
        <v>43238</v>
      </c>
      <c r="B5510" s="3">
        <v>0.24241898148148147</v>
      </c>
      <c r="C5510">
        <v>2.4</v>
      </c>
      <c r="D5510" t="s">
        <v>4</v>
      </c>
      <c r="E5510">
        <v>5.5</v>
      </c>
      <c r="F5510" t="s">
        <v>5</v>
      </c>
      <c r="G5510">
        <v>0</v>
      </c>
    </row>
    <row r="5511" spans="1:7">
      <c r="A5511" s="1">
        <v>43238</v>
      </c>
      <c r="B5511" s="3">
        <v>0.24253472222222219</v>
      </c>
      <c r="C5511">
        <v>1.8</v>
      </c>
      <c r="D5511" t="s">
        <v>4</v>
      </c>
      <c r="E5511">
        <v>5.5</v>
      </c>
      <c r="F5511" t="s">
        <v>5</v>
      </c>
      <c r="G5511">
        <v>0</v>
      </c>
    </row>
    <row r="5512" spans="1:7">
      <c r="A5512" s="1">
        <v>43238</v>
      </c>
      <c r="B5512" s="3">
        <v>0.24265046296296297</v>
      </c>
      <c r="C5512">
        <v>2.5</v>
      </c>
      <c r="D5512" t="s">
        <v>4</v>
      </c>
      <c r="E5512">
        <v>5.5</v>
      </c>
      <c r="F5512" t="s">
        <v>5</v>
      </c>
      <c r="G5512">
        <v>0</v>
      </c>
    </row>
    <row r="5513" spans="1:7">
      <c r="A5513" s="1">
        <v>43238</v>
      </c>
      <c r="B5513" s="3">
        <v>0.24276620370370372</v>
      </c>
      <c r="C5513">
        <v>1.8</v>
      </c>
      <c r="D5513" t="s">
        <v>4</v>
      </c>
      <c r="E5513">
        <v>5.4</v>
      </c>
      <c r="F5513" t="s">
        <v>5</v>
      </c>
      <c r="G5513">
        <v>0</v>
      </c>
    </row>
    <row r="5514" spans="1:7">
      <c r="A5514" s="1">
        <v>43238</v>
      </c>
      <c r="B5514" s="3">
        <v>0.24288194444444444</v>
      </c>
      <c r="C5514">
        <v>2</v>
      </c>
      <c r="D5514" t="s">
        <v>4</v>
      </c>
      <c r="E5514">
        <v>5.5</v>
      </c>
      <c r="F5514" t="s">
        <v>5</v>
      </c>
      <c r="G5514">
        <v>0</v>
      </c>
    </row>
    <row r="5515" spans="1:7">
      <c r="A5515" s="1">
        <v>43238</v>
      </c>
      <c r="B5515" s="3">
        <v>0.24299768518518516</v>
      </c>
      <c r="C5515">
        <v>1.8</v>
      </c>
      <c r="D5515" t="s">
        <v>4</v>
      </c>
      <c r="E5515">
        <v>5.5</v>
      </c>
      <c r="F5515" t="s">
        <v>5</v>
      </c>
      <c r="G5515">
        <v>0</v>
      </c>
    </row>
    <row r="5516" spans="1:7">
      <c r="A5516" s="1">
        <v>43238</v>
      </c>
      <c r="B5516" s="3">
        <v>0.24311342592592591</v>
      </c>
      <c r="C5516">
        <v>1.7</v>
      </c>
      <c r="D5516" t="s">
        <v>4</v>
      </c>
      <c r="E5516">
        <v>5.5</v>
      </c>
      <c r="F5516" t="s">
        <v>5</v>
      </c>
      <c r="G5516">
        <v>0</v>
      </c>
    </row>
    <row r="5517" spans="1:7">
      <c r="A5517" s="1">
        <v>43238</v>
      </c>
      <c r="B5517" s="3">
        <v>0.24322916666666669</v>
      </c>
      <c r="C5517">
        <v>2.1</v>
      </c>
      <c r="D5517" t="s">
        <v>4</v>
      </c>
      <c r="E5517">
        <v>5.5</v>
      </c>
      <c r="F5517" t="s">
        <v>5</v>
      </c>
      <c r="G5517">
        <v>0</v>
      </c>
    </row>
    <row r="5518" spans="1:7">
      <c r="A5518" s="1">
        <v>43238</v>
      </c>
      <c r="B5518" s="3">
        <v>0.24334490740740741</v>
      </c>
      <c r="C5518">
        <v>2.5</v>
      </c>
      <c r="D5518" t="s">
        <v>4</v>
      </c>
      <c r="E5518">
        <v>5.5</v>
      </c>
      <c r="F5518" t="s">
        <v>5</v>
      </c>
      <c r="G5518">
        <v>0</v>
      </c>
    </row>
    <row r="5519" spans="1:7">
      <c r="A5519" s="1">
        <v>43238</v>
      </c>
      <c r="B5519" s="3">
        <v>0.24346064814814816</v>
      </c>
      <c r="C5519">
        <v>3.2</v>
      </c>
      <c r="D5519" t="s">
        <v>4</v>
      </c>
      <c r="E5519">
        <v>5.5</v>
      </c>
      <c r="F5519" t="s">
        <v>5</v>
      </c>
      <c r="G5519">
        <v>0</v>
      </c>
    </row>
    <row r="5520" spans="1:7">
      <c r="A5520" s="1">
        <v>43238</v>
      </c>
      <c r="B5520" s="3">
        <v>0.24357638888888888</v>
      </c>
      <c r="C5520">
        <v>2.9</v>
      </c>
      <c r="D5520" t="s">
        <v>4</v>
      </c>
      <c r="E5520">
        <v>5.5</v>
      </c>
      <c r="F5520" t="s">
        <v>5</v>
      </c>
      <c r="G5520">
        <v>0</v>
      </c>
    </row>
    <row r="5521" spans="1:7">
      <c r="A5521" s="1">
        <v>43238</v>
      </c>
      <c r="B5521" s="3">
        <v>0.24369212962962963</v>
      </c>
      <c r="C5521">
        <v>1.9</v>
      </c>
      <c r="D5521" t="s">
        <v>4</v>
      </c>
      <c r="E5521">
        <v>5.5</v>
      </c>
      <c r="F5521" t="s">
        <v>5</v>
      </c>
      <c r="G5521">
        <v>0</v>
      </c>
    </row>
    <row r="5522" spans="1:7">
      <c r="A5522" s="1">
        <v>43238</v>
      </c>
      <c r="B5522" s="3">
        <v>0.24380787037037036</v>
      </c>
      <c r="C5522">
        <v>2</v>
      </c>
      <c r="D5522" t="s">
        <v>4</v>
      </c>
      <c r="E5522">
        <v>5.5</v>
      </c>
      <c r="F5522" t="s">
        <v>5</v>
      </c>
      <c r="G5522">
        <v>0</v>
      </c>
    </row>
    <row r="5523" spans="1:7">
      <c r="A5523" s="1">
        <v>43238</v>
      </c>
      <c r="B5523" s="3">
        <v>0.24392361111111113</v>
      </c>
      <c r="C5523">
        <v>2.1</v>
      </c>
      <c r="D5523" t="s">
        <v>4</v>
      </c>
      <c r="E5523">
        <v>5.5</v>
      </c>
      <c r="F5523" t="s">
        <v>5</v>
      </c>
      <c r="G5523">
        <v>0</v>
      </c>
    </row>
    <row r="5524" spans="1:7">
      <c r="A5524" s="1">
        <v>43238</v>
      </c>
      <c r="B5524" s="3">
        <v>0.24403935185185185</v>
      </c>
      <c r="C5524">
        <v>2.2999999999999998</v>
      </c>
      <c r="D5524" t="s">
        <v>4</v>
      </c>
      <c r="E5524">
        <v>5.5</v>
      </c>
      <c r="F5524" t="s">
        <v>5</v>
      </c>
      <c r="G5524">
        <v>0</v>
      </c>
    </row>
    <row r="5525" spans="1:7">
      <c r="A5525" s="1">
        <v>43238</v>
      </c>
      <c r="B5525" s="3">
        <v>0.2441550925925926</v>
      </c>
      <c r="C5525">
        <v>1.8</v>
      </c>
      <c r="D5525" t="s">
        <v>4</v>
      </c>
      <c r="E5525">
        <v>5.5</v>
      </c>
      <c r="F5525" t="s">
        <v>5</v>
      </c>
      <c r="G5525">
        <v>0</v>
      </c>
    </row>
    <row r="5526" spans="1:7">
      <c r="A5526" s="1">
        <v>43238</v>
      </c>
      <c r="B5526" s="3">
        <v>0.24427083333333333</v>
      </c>
      <c r="C5526">
        <v>2</v>
      </c>
      <c r="D5526" t="s">
        <v>4</v>
      </c>
      <c r="E5526">
        <v>5.5</v>
      </c>
      <c r="F5526" t="s">
        <v>5</v>
      </c>
      <c r="G5526">
        <v>0</v>
      </c>
    </row>
    <row r="5527" spans="1:7">
      <c r="A5527" s="1">
        <v>43238</v>
      </c>
      <c r="B5527" s="3">
        <v>0.24438657407407408</v>
      </c>
      <c r="C5527">
        <v>2</v>
      </c>
      <c r="D5527" t="s">
        <v>4</v>
      </c>
      <c r="E5527">
        <v>5.5</v>
      </c>
      <c r="F5527" t="s">
        <v>5</v>
      </c>
      <c r="G5527">
        <v>0</v>
      </c>
    </row>
    <row r="5528" spans="1:7">
      <c r="A5528" s="1">
        <v>43238</v>
      </c>
      <c r="B5528" s="3">
        <v>0.2445023148148148</v>
      </c>
      <c r="C5528">
        <v>2.5</v>
      </c>
      <c r="D5528" t="s">
        <v>4</v>
      </c>
      <c r="E5528">
        <v>5.5</v>
      </c>
      <c r="F5528" t="s">
        <v>5</v>
      </c>
      <c r="G5528">
        <v>0</v>
      </c>
    </row>
    <row r="5529" spans="1:7">
      <c r="A5529" s="1">
        <v>43238</v>
      </c>
      <c r="B5529" s="3">
        <v>0.24461805555555557</v>
      </c>
      <c r="C5529">
        <v>2.1</v>
      </c>
      <c r="D5529" t="s">
        <v>4</v>
      </c>
      <c r="E5529">
        <v>5.5</v>
      </c>
      <c r="F5529" t="s">
        <v>5</v>
      </c>
      <c r="G5529">
        <v>0</v>
      </c>
    </row>
    <row r="5530" spans="1:7">
      <c r="A5530" s="1">
        <v>43238</v>
      </c>
      <c r="B5530" s="3">
        <v>0.2447337962962963</v>
      </c>
      <c r="C5530">
        <v>2.1</v>
      </c>
      <c r="D5530" t="s">
        <v>4</v>
      </c>
      <c r="E5530">
        <v>5.5</v>
      </c>
      <c r="F5530" t="s">
        <v>5</v>
      </c>
      <c r="G5530">
        <v>0</v>
      </c>
    </row>
    <row r="5531" spans="1:7">
      <c r="A5531" s="1">
        <v>43238</v>
      </c>
      <c r="B5531" s="3">
        <v>0.24484953703703705</v>
      </c>
      <c r="C5531">
        <v>2</v>
      </c>
      <c r="D5531" t="s">
        <v>4</v>
      </c>
      <c r="E5531">
        <v>5.5</v>
      </c>
      <c r="F5531" t="s">
        <v>5</v>
      </c>
      <c r="G5531">
        <v>0</v>
      </c>
    </row>
    <row r="5532" spans="1:7">
      <c r="A5532" s="1">
        <v>43238</v>
      </c>
      <c r="B5532" s="3">
        <v>0.24496527777777777</v>
      </c>
      <c r="C5532">
        <v>1.9</v>
      </c>
      <c r="D5532" t="s">
        <v>4</v>
      </c>
      <c r="E5532">
        <v>5.5</v>
      </c>
      <c r="F5532" t="s">
        <v>5</v>
      </c>
      <c r="G5532">
        <v>0</v>
      </c>
    </row>
    <row r="5533" spans="1:7">
      <c r="A5533" s="1">
        <v>43238</v>
      </c>
      <c r="B5533" s="3">
        <v>0.24508101851851852</v>
      </c>
      <c r="C5533">
        <v>2.1</v>
      </c>
      <c r="D5533" t="s">
        <v>4</v>
      </c>
      <c r="E5533">
        <v>5.4</v>
      </c>
      <c r="F5533" t="s">
        <v>5</v>
      </c>
      <c r="G5533">
        <v>0</v>
      </c>
    </row>
    <row r="5534" spans="1:7">
      <c r="A5534" s="1">
        <v>43238</v>
      </c>
      <c r="B5534" s="3">
        <v>0.24519675925925924</v>
      </c>
      <c r="C5534">
        <v>2.2999999999999998</v>
      </c>
      <c r="D5534" t="s">
        <v>4</v>
      </c>
      <c r="E5534">
        <v>5.5</v>
      </c>
      <c r="F5534" t="s">
        <v>5</v>
      </c>
      <c r="G5534">
        <v>0</v>
      </c>
    </row>
    <row r="5535" spans="1:7">
      <c r="A5535" s="1">
        <v>43238</v>
      </c>
      <c r="B5535" s="3">
        <v>0.24531250000000002</v>
      </c>
      <c r="C5535">
        <v>2.4</v>
      </c>
      <c r="D5535" t="s">
        <v>4</v>
      </c>
      <c r="E5535">
        <v>5.5</v>
      </c>
      <c r="F5535" t="s">
        <v>5</v>
      </c>
      <c r="G5535">
        <v>0</v>
      </c>
    </row>
    <row r="5536" spans="1:7">
      <c r="A5536" s="1">
        <v>43238</v>
      </c>
      <c r="B5536" s="3">
        <v>0.24542824074074074</v>
      </c>
      <c r="C5536">
        <v>2.8</v>
      </c>
      <c r="D5536" t="s">
        <v>4</v>
      </c>
      <c r="E5536">
        <v>5.5</v>
      </c>
      <c r="F5536" t="s">
        <v>5</v>
      </c>
      <c r="G5536">
        <v>0</v>
      </c>
    </row>
    <row r="5537" spans="1:7">
      <c r="A5537" s="1">
        <v>43238</v>
      </c>
      <c r="B5537" s="3">
        <v>0.24554398148148149</v>
      </c>
      <c r="C5537">
        <v>2</v>
      </c>
      <c r="D5537" t="s">
        <v>4</v>
      </c>
      <c r="E5537">
        <v>5.5</v>
      </c>
      <c r="F5537" t="s">
        <v>5</v>
      </c>
      <c r="G5537">
        <v>0</v>
      </c>
    </row>
    <row r="5538" spans="1:7">
      <c r="A5538" s="1">
        <v>43238</v>
      </c>
      <c r="B5538" s="3">
        <v>0.24565972222222221</v>
      </c>
      <c r="C5538">
        <v>2</v>
      </c>
      <c r="D5538" t="s">
        <v>4</v>
      </c>
      <c r="E5538">
        <v>5.5</v>
      </c>
      <c r="F5538" t="s">
        <v>5</v>
      </c>
      <c r="G5538">
        <v>0</v>
      </c>
    </row>
    <row r="5539" spans="1:7">
      <c r="A5539" s="1">
        <v>43238</v>
      </c>
      <c r="B5539" s="3">
        <v>0.24577546296296296</v>
      </c>
      <c r="C5539">
        <v>2.1</v>
      </c>
      <c r="D5539" t="s">
        <v>4</v>
      </c>
      <c r="E5539">
        <v>5.5</v>
      </c>
      <c r="F5539" t="s">
        <v>5</v>
      </c>
      <c r="G5539">
        <v>0</v>
      </c>
    </row>
    <row r="5540" spans="1:7">
      <c r="A5540" s="1">
        <v>43238</v>
      </c>
      <c r="B5540" s="3">
        <v>0.24589120370370368</v>
      </c>
      <c r="C5540">
        <v>2.4</v>
      </c>
      <c r="D5540" t="s">
        <v>4</v>
      </c>
      <c r="E5540">
        <v>5.5</v>
      </c>
      <c r="F5540" t="s">
        <v>5</v>
      </c>
      <c r="G5540">
        <v>0</v>
      </c>
    </row>
    <row r="5541" spans="1:7">
      <c r="A5541" s="1">
        <v>43238</v>
      </c>
      <c r="B5541" s="3">
        <v>0.24600694444444446</v>
      </c>
      <c r="C5541">
        <v>2.4</v>
      </c>
      <c r="D5541" t="s">
        <v>4</v>
      </c>
      <c r="E5541">
        <v>5.5</v>
      </c>
      <c r="F5541" t="s">
        <v>5</v>
      </c>
      <c r="G5541">
        <v>0</v>
      </c>
    </row>
    <row r="5542" spans="1:7">
      <c r="A5542" s="1">
        <v>43238</v>
      </c>
      <c r="B5542" s="3">
        <v>0.24612268518518518</v>
      </c>
      <c r="C5542">
        <v>2.1</v>
      </c>
      <c r="D5542" t="s">
        <v>4</v>
      </c>
      <c r="E5542">
        <v>5.5</v>
      </c>
      <c r="F5542" t="s">
        <v>5</v>
      </c>
      <c r="G5542">
        <v>0</v>
      </c>
    </row>
    <row r="5543" spans="1:7">
      <c r="A5543" s="1">
        <v>43238</v>
      </c>
      <c r="B5543" s="3">
        <v>0.24623842592592593</v>
      </c>
      <c r="C5543">
        <v>1.7</v>
      </c>
      <c r="D5543" t="s">
        <v>4</v>
      </c>
      <c r="E5543">
        <v>5.5</v>
      </c>
      <c r="F5543" t="s">
        <v>5</v>
      </c>
      <c r="G5543">
        <v>0</v>
      </c>
    </row>
    <row r="5544" spans="1:7">
      <c r="A5544" s="1">
        <v>43238</v>
      </c>
      <c r="B5544" s="3">
        <v>0.24635416666666665</v>
      </c>
      <c r="C5544">
        <v>2.5</v>
      </c>
      <c r="D5544" t="s">
        <v>4</v>
      </c>
      <c r="E5544">
        <v>5.5</v>
      </c>
      <c r="F5544" t="s">
        <v>5</v>
      </c>
      <c r="G5544">
        <v>0</v>
      </c>
    </row>
    <row r="5545" spans="1:7">
      <c r="A5545" s="1">
        <v>43238</v>
      </c>
      <c r="B5545" s="3">
        <v>0.2464699074074074</v>
      </c>
      <c r="C5545">
        <v>2</v>
      </c>
      <c r="D5545" t="s">
        <v>4</v>
      </c>
      <c r="E5545">
        <v>5.5</v>
      </c>
      <c r="F5545" t="s">
        <v>5</v>
      </c>
      <c r="G5545">
        <v>0</v>
      </c>
    </row>
    <row r="5546" spans="1:7">
      <c r="A5546" s="1">
        <v>43238</v>
      </c>
      <c r="B5546" s="3">
        <v>0.24658564814814818</v>
      </c>
      <c r="C5546">
        <v>1.7</v>
      </c>
      <c r="D5546" t="s">
        <v>4</v>
      </c>
      <c r="E5546">
        <v>5.5</v>
      </c>
      <c r="F5546" t="s">
        <v>5</v>
      </c>
      <c r="G5546">
        <v>0</v>
      </c>
    </row>
    <row r="5547" spans="1:7">
      <c r="A5547" s="1">
        <v>43238</v>
      </c>
      <c r="B5547" s="3">
        <v>0.2467013888888889</v>
      </c>
      <c r="C5547">
        <v>2.1</v>
      </c>
      <c r="D5547" t="s">
        <v>4</v>
      </c>
      <c r="E5547">
        <v>5.5</v>
      </c>
      <c r="F5547" t="s">
        <v>5</v>
      </c>
      <c r="G5547">
        <v>0</v>
      </c>
    </row>
    <row r="5548" spans="1:7">
      <c r="A5548" s="1">
        <v>43238</v>
      </c>
      <c r="B5548" s="3">
        <v>0.24681712962962962</v>
      </c>
      <c r="C5548">
        <v>2.4</v>
      </c>
      <c r="D5548" t="s">
        <v>4</v>
      </c>
      <c r="E5548">
        <v>5.4</v>
      </c>
      <c r="F5548" t="s">
        <v>5</v>
      </c>
      <c r="G5548">
        <v>0</v>
      </c>
    </row>
    <row r="5549" spans="1:7">
      <c r="A5549" s="1">
        <v>43238</v>
      </c>
      <c r="B5549" s="3">
        <v>0.24693287037037037</v>
      </c>
      <c r="C5549">
        <v>2.4</v>
      </c>
      <c r="D5549" t="s">
        <v>4</v>
      </c>
      <c r="E5549">
        <v>5.5</v>
      </c>
      <c r="F5549" t="s">
        <v>5</v>
      </c>
      <c r="G5549">
        <v>0</v>
      </c>
    </row>
    <row r="5550" spans="1:7">
      <c r="A5550" s="1">
        <v>43238</v>
      </c>
      <c r="B5550" s="3">
        <v>0.24704861111111112</v>
      </c>
      <c r="C5550">
        <v>1.9</v>
      </c>
      <c r="D5550" t="s">
        <v>4</v>
      </c>
      <c r="E5550">
        <v>5.5</v>
      </c>
      <c r="F5550" t="s">
        <v>5</v>
      </c>
      <c r="G5550">
        <v>0</v>
      </c>
    </row>
    <row r="5551" spans="1:7">
      <c r="A5551" s="1">
        <v>43238</v>
      </c>
      <c r="B5551" s="3">
        <v>0.24716435185185184</v>
      </c>
      <c r="C5551">
        <v>2</v>
      </c>
      <c r="D5551" t="s">
        <v>4</v>
      </c>
      <c r="E5551">
        <v>5.5</v>
      </c>
      <c r="F5551" t="s">
        <v>5</v>
      </c>
      <c r="G5551">
        <v>0</v>
      </c>
    </row>
    <row r="5552" spans="1:7">
      <c r="A5552" s="1">
        <v>43238</v>
      </c>
      <c r="B5552" s="3">
        <v>0.24728009259259257</v>
      </c>
      <c r="C5552">
        <v>2</v>
      </c>
      <c r="D5552" t="s">
        <v>4</v>
      </c>
      <c r="E5552">
        <v>5.5</v>
      </c>
      <c r="F5552" t="s">
        <v>5</v>
      </c>
      <c r="G5552">
        <v>0</v>
      </c>
    </row>
    <row r="5553" spans="1:7">
      <c r="A5553" s="1">
        <v>43238</v>
      </c>
      <c r="B5553" s="3">
        <v>0.24739583333333334</v>
      </c>
      <c r="C5553">
        <v>1.9</v>
      </c>
      <c r="D5553" t="s">
        <v>4</v>
      </c>
      <c r="E5553">
        <v>5.4</v>
      </c>
      <c r="F5553" t="s">
        <v>5</v>
      </c>
      <c r="G5553">
        <v>0</v>
      </c>
    </row>
    <row r="5554" spans="1:7">
      <c r="A5554" s="1">
        <v>43238</v>
      </c>
      <c r="B5554" s="3">
        <v>0.24751157407407409</v>
      </c>
      <c r="C5554">
        <v>2</v>
      </c>
      <c r="D5554" t="s">
        <v>4</v>
      </c>
      <c r="E5554">
        <v>5.4</v>
      </c>
      <c r="F5554" t="s">
        <v>5</v>
      </c>
      <c r="G5554">
        <v>0</v>
      </c>
    </row>
    <row r="5555" spans="1:7">
      <c r="A5555" s="1">
        <v>43238</v>
      </c>
      <c r="B5555" s="3">
        <v>0.24762731481481481</v>
      </c>
      <c r="C5555">
        <v>2.8</v>
      </c>
      <c r="D5555" t="s">
        <v>4</v>
      </c>
      <c r="E5555">
        <v>5.5</v>
      </c>
      <c r="F5555" t="s">
        <v>5</v>
      </c>
      <c r="G5555">
        <v>0</v>
      </c>
    </row>
    <row r="5556" spans="1:7">
      <c r="A5556" s="1">
        <v>43238</v>
      </c>
      <c r="B5556" s="3">
        <v>0.24774305555555554</v>
      </c>
      <c r="C5556">
        <v>6.5</v>
      </c>
      <c r="D5556" t="s">
        <v>4</v>
      </c>
      <c r="E5556">
        <v>5.5</v>
      </c>
      <c r="F5556" t="s">
        <v>5</v>
      </c>
      <c r="G5556">
        <v>0</v>
      </c>
    </row>
    <row r="5557" spans="1:7">
      <c r="A5557" s="1">
        <v>43238</v>
      </c>
      <c r="B5557" s="3">
        <v>0.24785879629629629</v>
      </c>
      <c r="C5557">
        <v>2.1</v>
      </c>
      <c r="D5557" t="s">
        <v>4</v>
      </c>
      <c r="E5557">
        <v>5.5</v>
      </c>
      <c r="F5557" t="s">
        <v>5</v>
      </c>
      <c r="G5557">
        <v>0</v>
      </c>
    </row>
    <row r="5558" spans="1:7">
      <c r="A5558" s="1">
        <v>43238</v>
      </c>
      <c r="B5558" s="3">
        <v>0.24797453703703706</v>
      </c>
      <c r="C5558">
        <v>2.2999999999999998</v>
      </c>
      <c r="D5558" t="s">
        <v>4</v>
      </c>
      <c r="E5558">
        <v>5.5</v>
      </c>
      <c r="F5558" t="s">
        <v>5</v>
      </c>
      <c r="G5558">
        <v>0</v>
      </c>
    </row>
    <row r="5559" spans="1:7">
      <c r="A5559" s="1">
        <v>43238</v>
      </c>
      <c r="B5559" s="3">
        <v>0.24809027777777778</v>
      </c>
      <c r="C5559">
        <v>2.1</v>
      </c>
      <c r="D5559" t="s">
        <v>4</v>
      </c>
      <c r="E5559">
        <v>5.4</v>
      </c>
      <c r="F5559" t="s">
        <v>5</v>
      </c>
      <c r="G5559">
        <v>0</v>
      </c>
    </row>
    <row r="5560" spans="1:7">
      <c r="A5560" s="1">
        <v>43238</v>
      </c>
      <c r="B5560" s="3">
        <v>0.24820601851851851</v>
      </c>
      <c r="C5560">
        <v>2</v>
      </c>
      <c r="D5560" t="s">
        <v>4</v>
      </c>
      <c r="E5560">
        <v>5.4</v>
      </c>
      <c r="F5560" t="s">
        <v>5</v>
      </c>
      <c r="G5560">
        <v>0</v>
      </c>
    </row>
    <row r="5561" spans="1:7">
      <c r="A5561" s="1">
        <v>43238</v>
      </c>
      <c r="B5561" s="3">
        <v>0.24832175925925926</v>
      </c>
      <c r="C5561">
        <v>1.8</v>
      </c>
      <c r="D5561" t="s">
        <v>4</v>
      </c>
      <c r="E5561">
        <v>5.5</v>
      </c>
      <c r="F5561" t="s">
        <v>5</v>
      </c>
      <c r="G5561">
        <v>0</v>
      </c>
    </row>
    <row r="5562" spans="1:7">
      <c r="A5562" s="1">
        <v>43238</v>
      </c>
      <c r="B5562" s="3">
        <v>0.24843750000000001</v>
      </c>
      <c r="C5562">
        <v>2.1</v>
      </c>
      <c r="D5562" t="s">
        <v>4</v>
      </c>
      <c r="E5562">
        <v>5.5</v>
      </c>
      <c r="F5562" t="s">
        <v>5</v>
      </c>
      <c r="G5562">
        <v>0</v>
      </c>
    </row>
    <row r="5563" spans="1:7">
      <c r="A5563" s="1">
        <v>43238</v>
      </c>
      <c r="B5563" s="3">
        <v>0.24855324074074073</v>
      </c>
      <c r="C5563">
        <v>2.1</v>
      </c>
      <c r="D5563" t="s">
        <v>4</v>
      </c>
      <c r="E5563">
        <v>5.5</v>
      </c>
      <c r="F5563" t="s">
        <v>5</v>
      </c>
      <c r="G5563">
        <v>0</v>
      </c>
    </row>
    <row r="5564" spans="1:7">
      <c r="A5564" s="1">
        <v>43238</v>
      </c>
      <c r="B5564" s="3">
        <v>0.2486689814814815</v>
      </c>
      <c r="C5564">
        <v>2.2999999999999998</v>
      </c>
      <c r="D5564" t="s">
        <v>4</v>
      </c>
      <c r="E5564">
        <v>5.5</v>
      </c>
      <c r="F5564" t="s">
        <v>5</v>
      </c>
      <c r="G5564">
        <v>0</v>
      </c>
    </row>
    <row r="5565" spans="1:7">
      <c r="A5565" s="1">
        <v>43238</v>
      </c>
      <c r="B5565" s="3">
        <v>0.24878472222222223</v>
      </c>
      <c r="C5565">
        <v>2</v>
      </c>
      <c r="D5565" t="s">
        <v>4</v>
      </c>
      <c r="E5565">
        <v>5.5</v>
      </c>
      <c r="F5565" t="s">
        <v>5</v>
      </c>
      <c r="G5565">
        <v>0</v>
      </c>
    </row>
    <row r="5566" spans="1:7">
      <c r="A5566" s="1">
        <v>43238</v>
      </c>
      <c r="B5566" s="3">
        <v>0.24890046296296298</v>
      </c>
      <c r="C5566">
        <v>2.2999999999999998</v>
      </c>
      <c r="D5566" t="s">
        <v>4</v>
      </c>
      <c r="E5566">
        <v>5.5</v>
      </c>
      <c r="F5566" t="s">
        <v>5</v>
      </c>
      <c r="G5566">
        <v>0</v>
      </c>
    </row>
    <row r="5567" spans="1:7">
      <c r="A5567" s="1">
        <v>43238</v>
      </c>
      <c r="B5567" s="3">
        <v>0.2490162037037037</v>
      </c>
      <c r="C5567">
        <v>2</v>
      </c>
      <c r="D5567" t="s">
        <v>4</v>
      </c>
      <c r="E5567">
        <v>5.5</v>
      </c>
      <c r="F5567" t="s">
        <v>5</v>
      </c>
      <c r="G5567">
        <v>0</v>
      </c>
    </row>
    <row r="5568" spans="1:7">
      <c r="A5568" s="1">
        <v>43238</v>
      </c>
      <c r="B5568" s="3">
        <v>0.24913194444444445</v>
      </c>
      <c r="C5568">
        <v>1.7</v>
      </c>
      <c r="D5568" t="s">
        <v>4</v>
      </c>
      <c r="E5568">
        <v>5.4</v>
      </c>
      <c r="F5568" t="s">
        <v>5</v>
      </c>
      <c r="G5568">
        <v>0</v>
      </c>
    </row>
    <row r="5569" spans="1:7">
      <c r="A5569" s="1">
        <v>43238</v>
      </c>
      <c r="B5569" s="3">
        <v>0.24924768518518517</v>
      </c>
      <c r="C5569">
        <v>1.9</v>
      </c>
      <c r="D5569" t="s">
        <v>4</v>
      </c>
      <c r="E5569">
        <v>5.5</v>
      </c>
      <c r="F5569" t="s">
        <v>5</v>
      </c>
      <c r="G5569">
        <v>0</v>
      </c>
    </row>
    <row r="5570" spans="1:7">
      <c r="A5570" s="1">
        <v>43238</v>
      </c>
      <c r="B5570" s="3">
        <v>0.24936342592592595</v>
      </c>
      <c r="C5570">
        <v>2.2999999999999998</v>
      </c>
      <c r="D5570" t="s">
        <v>4</v>
      </c>
      <c r="E5570">
        <v>5.5</v>
      </c>
      <c r="F5570" t="s">
        <v>5</v>
      </c>
      <c r="G5570">
        <v>0</v>
      </c>
    </row>
    <row r="5571" spans="1:7">
      <c r="A5571" s="1">
        <v>43238</v>
      </c>
      <c r="B5571" s="3">
        <v>0.24947916666666667</v>
      </c>
      <c r="C5571">
        <v>2.2999999999999998</v>
      </c>
      <c r="D5571" t="s">
        <v>4</v>
      </c>
      <c r="E5571">
        <v>5.5</v>
      </c>
      <c r="F5571" t="s">
        <v>5</v>
      </c>
      <c r="G5571">
        <v>0</v>
      </c>
    </row>
    <row r="5572" spans="1:7">
      <c r="A5572" s="1">
        <v>43238</v>
      </c>
      <c r="B5572" s="3">
        <v>0.24959490740740742</v>
      </c>
      <c r="C5572">
        <v>2</v>
      </c>
      <c r="D5572" t="s">
        <v>4</v>
      </c>
      <c r="E5572">
        <v>5.5</v>
      </c>
      <c r="F5572" t="s">
        <v>5</v>
      </c>
      <c r="G5572">
        <v>0</v>
      </c>
    </row>
    <row r="5573" spans="1:7">
      <c r="A5573" s="1">
        <v>43238</v>
      </c>
      <c r="B5573" s="3">
        <v>0.24971064814814814</v>
      </c>
      <c r="C5573">
        <v>2.1</v>
      </c>
      <c r="D5573" t="s">
        <v>4</v>
      </c>
      <c r="E5573">
        <v>5.4</v>
      </c>
      <c r="F5573" t="s">
        <v>5</v>
      </c>
      <c r="G5573">
        <v>0</v>
      </c>
    </row>
    <row r="5574" spans="1:7">
      <c r="A5574" s="1">
        <v>43238</v>
      </c>
      <c r="B5574" s="3">
        <v>0.24982638888888889</v>
      </c>
      <c r="C5574">
        <v>2.2999999999999998</v>
      </c>
      <c r="D5574" t="s">
        <v>4</v>
      </c>
      <c r="E5574">
        <v>5.5</v>
      </c>
      <c r="F5574" t="s">
        <v>5</v>
      </c>
      <c r="G5574">
        <v>0</v>
      </c>
    </row>
    <row r="5575" spans="1:7">
      <c r="A5575" s="1">
        <v>43238</v>
      </c>
      <c r="B5575" s="3">
        <v>0.24994212962962961</v>
      </c>
      <c r="C5575">
        <v>2.1</v>
      </c>
      <c r="D5575" t="s">
        <v>4</v>
      </c>
      <c r="E5575">
        <v>5.4</v>
      </c>
      <c r="F5575" t="s">
        <v>5</v>
      </c>
      <c r="G5575">
        <v>0</v>
      </c>
    </row>
    <row r="5576" spans="1:7">
      <c r="A5576" s="1">
        <v>43238</v>
      </c>
      <c r="B5576" s="3">
        <v>0.25005787037037036</v>
      </c>
      <c r="C5576">
        <v>1.9</v>
      </c>
      <c r="D5576" t="s">
        <v>4</v>
      </c>
      <c r="E5576">
        <v>5.5</v>
      </c>
      <c r="F5576" t="s">
        <v>5</v>
      </c>
      <c r="G5576">
        <v>0</v>
      </c>
    </row>
    <row r="5577" spans="1:7">
      <c r="A5577" s="1">
        <v>43238</v>
      </c>
      <c r="B5577" s="3">
        <v>0.25017361111111108</v>
      </c>
      <c r="C5577">
        <v>1.9</v>
      </c>
      <c r="D5577" t="s">
        <v>4</v>
      </c>
      <c r="E5577">
        <v>5.4</v>
      </c>
      <c r="F5577" t="s">
        <v>5</v>
      </c>
      <c r="G5577">
        <v>0</v>
      </c>
    </row>
    <row r="5578" spans="1:7">
      <c r="A5578" s="1">
        <v>43238</v>
      </c>
      <c r="B5578" s="3">
        <v>0.25028935185185186</v>
      </c>
      <c r="C5578">
        <v>2</v>
      </c>
      <c r="D5578" t="s">
        <v>4</v>
      </c>
      <c r="E5578">
        <v>5.5</v>
      </c>
      <c r="F5578" t="s">
        <v>5</v>
      </c>
      <c r="G5578">
        <v>0</v>
      </c>
    </row>
    <row r="5579" spans="1:7">
      <c r="A5579" s="1">
        <v>43238</v>
      </c>
      <c r="B5579" s="3">
        <v>0.25040509259259258</v>
      </c>
      <c r="C5579">
        <v>3</v>
      </c>
      <c r="D5579" t="s">
        <v>4</v>
      </c>
      <c r="E5579">
        <v>5.5</v>
      </c>
      <c r="F5579" t="s">
        <v>5</v>
      </c>
      <c r="G5579">
        <v>0</v>
      </c>
    </row>
    <row r="5580" spans="1:7">
      <c r="A5580" s="1">
        <v>43238</v>
      </c>
      <c r="B5580" s="3">
        <v>0.25052083333333336</v>
      </c>
      <c r="C5580">
        <v>2.1</v>
      </c>
      <c r="D5580" t="s">
        <v>4</v>
      </c>
      <c r="E5580">
        <v>5.5</v>
      </c>
      <c r="F5580" t="s">
        <v>5</v>
      </c>
      <c r="G5580">
        <v>0</v>
      </c>
    </row>
    <row r="5581" spans="1:7">
      <c r="A5581" s="1">
        <v>43238</v>
      </c>
      <c r="B5581" s="3">
        <v>0.25063657407407408</v>
      </c>
      <c r="C5581">
        <v>18</v>
      </c>
      <c r="D5581" t="s">
        <v>4</v>
      </c>
      <c r="E5581">
        <v>5.5</v>
      </c>
      <c r="F5581" t="s">
        <v>5</v>
      </c>
      <c r="G5581">
        <v>0</v>
      </c>
    </row>
    <row r="5582" spans="1:7">
      <c r="A5582" s="1">
        <v>43238</v>
      </c>
      <c r="B5582" s="3">
        <v>0.2507523148148148</v>
      </c>
      <c r="C5582">
        <v>2</v>
      </c>
      <c r="D5582" t="s">
        <v>4</v>
      </c>
      <c r="E5582">
        <v>5.5</v>
      </c>
      <c r="F5582" t="s">
        <v>5</v>
      </c>
      <c r="G5582">
        <v>0</v>
      </c>
    </row>
    <row r="5583" spans="1:7">
      <c r="A5583" s="1">
        <v>43238</v>
      </c>
      <c r="B5583" s="3">
        <v>0.25086805555555552</v>
      </c>
      <c r="C5583">
        <v>1.9</v>
      </c>
      <c r="D5583" t="s">
        <v>4</v>
      </c>
      <c r="E5583">
        <v>5.5</v>
      </c>
      <c r="F5583" t="s">
        <v>5</v>
      </c>
      <c r="G5583">
        <v>0</v>
      </c>
    </row>
    <row r="5584" spans="1:7">
      <c r="A5584" s="1">
        <v>43238</v>
      </c>
      <c r="B5584" s="3">
        <v>0.2509837962962963</v>
      </c>
      <c r="C5584">
        <v>1.9</v>
      </c>
      <c r="D5584" t="s">
        <v>4</v>
      </c>
      <c r="E5584">
        <v>5.5</v>
      </c>
      <c r="F5584" t="s">
        <v>5</v>
      </c>
      <c r="G5584">
        <v>0</v>
      </c>
    </row>
    <row r="5585" spans="1:7">
      <c r="A5585" s="1">
        <v>43238</v>
      </c>
      <c r="B5585" s="3">
        <v>0.25109953703703702</v>
      </c>
      <c r="C5585">
        <v>2.4</v>
      </c>
      <c r="D5585" t="s">
        <v>4</v>
      </c>
      <c r="E5585">
        <v>5.5</v>
      </c>
      <c r="F5585" t="s">
        <v>5</v>
      </c>
      <c r="G5585">
        <v>0</v>
      </c>
    </row>
    <row r="5586" spans="1:7">
      <c r="A5586" s="1">
        <v>43238</v>
      </c>
      <c r="B5586" s="3">
        <v>0.2512152777777778</v>
      </c>
      <c r="C5586">
        <v>4</v>
      </c>
      <c r="D5586" t="s">
        <v>4</v>
      </c>
      <c r="E5586">
        <v>5.5</v>
      </c>
      <c r="F5586" t="s">
        <v>5</v>
      </c>
      <c r="G5586">
        <v>0</v>
      </c>
    </row>
    <row r="5587" spans="1:7">
      <c r="A5587" s="1">
        <v>43238</v>
      </c>
      <c r="B5587" s="3">
        <v>0.25133101851851852</v>
      </c>
      <c r="C5587">
        <v>2.1</v>
      </c>
      <c r="D5587" t="s">
        <v>4</v>
      </c>
      <c r="E5587">
        <v>5.5</v>
      </c>
      <c r="F5587" t="s">
        <v>5</v>
      </c>
      <c r="G5587">
        <v>0</v>
      </c>
    </row>
    <row r="5588" spans="1:7">
      <c r="A5588" s="1">
        <v>43238</v>
      </c>
      <c r="B5588" s="3">
        <v>0.25144675925925924</v>
      </c>
      <c r="C5588">
        <v>2.2999999999999998</v>
      </c>
      <c r="D5588" t="s">
        <v>4</v>
      </c>
      <c r="E5588">
        <v>5.5</v>
      </c>
      <c r="F5588" t="s">
        <v>5</v>
      </c>
      <c r="G5588">
        <v>0</v>
      </c>
    </row>
    <row r="5589" spans="1:7">
      <c r="A5589" s="1">
        <v>43238</v>
      </c>
      <c r="B5589" s="3">
        <v>0.25156249999999997</v>
      </c>
      <c r="C5589">
        <v>3.3</v>
      </c>
      <c r="D5589" t="s">
        <v>4</v>
      </c>
      <c r="E5589">
        <v>5.5</v>
      </c>
      <c r="F5589" t="s">
        <v>5</v>
      </c>
      <c r="G5589">
        <v>0</v>
      </c>
    </row>
    <row r="5590" spans="1:7">
      <c r="A5590" s="1">
        <v>43238</v>
      </c>
      <c r="B5590" s="3">
        <v>0.25167824074074074</v>
      </c>
      <c r="C5590">
        <v>1.9</v>
      </c>
      <c r="D5590" t="s">
        <v>4</v>
      </c>
      <c r="E5590">
        <v>5.5</v>
      </c>
      <c r="F5590" t="s">
        <v>5</v>
      </c>
      <c r="G5590">
        <v>0</v>
      </c>
    </row>
    <row r="5591" spans="1:7">
      <c r="A5591" s="1">
        <v>43238</v>
      </c>
      <c r="B5591" s="3">
        <v>0.25179398148148147</v>
      </c>
      <c r="C5591">
        <v>2.2999999999999998</v>
      </c>
      <c r="D5591" t="s">
        <v>4</v>
      </c>
      <c r="E5591">
        <v>5.5</v>
      </c>
      <c r="F5591" t="s">
        <v>5</v>
      </c>
      <c r="G5591">
        <v>0</v>
      </c>
    </row>
    <row r="5592" spans="1:7">
      <c r="A5592" s="1">
        <v>43238</v>
      </c>
      <c r="B5592" s="3">
        <v>0.25190972222222224</v>
      </c>
      <c r="C5592">
        <v>3</v>
      </c>
      <c r="D5592" t="s">
        <v>4</v>
      </c>
      <c r="E5592">
        <v>5.5</v>
      </c>
      <c r="F5592" t="s">
        <v>5</v>
      </c>
      <c r="G5592">
        <v>0</v>
      </c>
    </row>
    <row r="5593" spans="1:7">
      <c r="A5593" s="1">
        <v>43238</v>
      </c>
      <c r="B5593" s="3">
        <v>0.25202546296296297</v>
      </c>
      <c r="C5593">
        <v>2.2999999999999998</v>
      </c>
      <c r="D5593" t="s">
        <v>4</v>
      </c>
      <c r="E5593">
        <v>5.4</v>
      </c>
      <c r="F5593" t="s">
        <v>5</v>
      </c>
      <c r="G5593">
        <v>0</v>
      </c>
    </row>
    <row r="5594" spans="1:7">
      <c r="A5594" s="1">
        <v>43238</v>
      </c>
      <c r="B5594" s="3">
        <v>0.25214120370370369</v>
      </c>
      <c r="C5594">
        <v>2.4</v>
      </c>
      <c r="D5594" t="s">
        <v>4</v>
      </c>
      <c r="E5594">
        <v>5.4</v>
      </c>
      <c r="F5594" t="s">
        <v>5</v>
      </c>
      <c r="G5594">
        <v>0</v>
      </c>
    </row>
    <row r="5595" spans="1:7">
      <c r="A5595" s="1">
        <v>43238</v>
      </c>
      <c r="B5595" s="3">
        <v>0.25225694444444441</v>
      </c>
      <c r="C5595">
        <v>1.9</v>
      </c>
      <c r="D5595" t="s">
        <v>4</v>
      </c>
      <c r="E5595">
        <v>5.5</v>
      </c>
      <c r="F5595" t="s">
        <v>5</v>
      </c>
      <c r="G5595">
        <v>0</v>
      </c>
    </row>
    <row r="5596" spans="1:7">
      <c r="A5596" s="1">
        <v>43238</v>
      </c>
      <c r="B5596" s="3">
        <v>0.25237268518518519</v>
      </c>
      <c r="C5596">
        <v>1.9</v>
      </c>
      <c r="D5596" t="s">
        <v>4</v>
      </c>
      <c r="E5596">
        <v>5.4</v>
      </c>
      <c r="F5596" t="s">
        <v>5</v>
      </c>
      <c r="G5596">
        <v>0</v>
      </c>
    </row>
    <row r="5597" spans="1:7">
      <c r="A5597" s="1">
        <v>43238</v>
      </c>
      <c r="B5597" s="3">
        <v>0.25248842592592591</v>
      </c>
      <c r="C5597">
        <v>1.9</v>
      </c>
      <c r="D5597" t="s">
        <v>4</v>
      </c>
      <c r="E5597">
        <v>5.4</v>
      </c>
      <c r="F5597" t="s">
        <v>5</v>
      </c>
      <c r="G5597">
        <v>0</v>
      </c>
    </row>
    <row r="5598" spans="1:7">
      <c r="A5598" s="1">
        <v>43238</v>
      </c>
      <c r="B5598" s="3">
        <v>0.25260416666666669</v>
      </c>
      <c r="C5598">
        <v>2.2999999999999998</v>
      </c>
      <c r="D5598" t="s">
        <v>4</v>
      </c>
      <c r="E5598">
        <v>5.5</v>
      </c>
      <c r="F5598" t="s">
        <v>5</v>
      </c>
      <c r="G5598">
        <v>0</v>
      </c>
    </row>
    <row r="5599" spans="1:7">
      <c r="A5599" s="1">
        <v>43238</v>
      </c>
      <c r="B5599" s="3">
        <v>0.25271990740740741</v>
      </c>
      <c r="C5599">
        <v>2.5</v>
      </c>
      <c r="D5599" t="s">
        <v>4</v>
      </c>
      <c r="E5599">
        <v>5.5</v>
      </c>
      <c r="F5599" t="s">
        <v>5</v>
      </c>
      <c r="G5599">
        <v>0</v>
      </c>
    </row>
    <row r="5600" spans="1:7">
      <c r="A5600" s="1">
        <v>43238</v>
      </c>
      <c r="B5600" s="3">
        <v>0.25283564814814813</v>
      </c>
      <c r="C5600">
        <v>2</v>
      </c>
      <c r="D5600" t="s">
        <v>4</v>
      </c>
      <c r="E5600">
        <v>5.4</v>
      </c>
      <c r="F5600" t="s">
        <v>5</v>
      </c>
      <c r="G5600">
        <v>0</v>
      </c>
    </row>
    <row r="5601" spans="1:7">
      <c r="A5601" s="1">
        <v>43238</v>
      </c>
      <c r="B5601" s="3">
        <v>0.25295138888888891</v>
      </c>
      <c r="C5601">
        <v>2.5</v>
      </c>
      <c r="D5601" t="s">
        <v>4</v>
      </c>
      <c r="E5601">
        <v>5.5</v>
      </c>
      <c r="F5601" t="s">
        <v>5</v>
      </c>
      <c r="G5601">
        <v>0</v>
      </c>
    </row>
    <row r="5602" spans="1:7">
      <c r="A5602" s="1">
        <v>43238</v>
      </c>
      <c r="B5602" s="3">
        <v>0.25306712962962963</v>
      </c>
      <c r="C5602">
        <v>2.8</v>
      </c>
      <c r="D5602" t="s">
        <v>4</v>
      </c>
      <c r="E5602">
        <v>5.4</v>
      </c>
      <c r="F5602" t="s">
        <v>5</v>
      </c>
      <c r="G5602">
        <v>0</v>
      </c>
    </row>
    <row r="5603" spans="1:7">
      <c r="A5603" s="1">
        <v>43238</v>
      </c>
      <c r="B5603" s="3">
        <v>0.25318287037037041</v>
      </c>
      <c r="C5603">
        <v>2</v>
      </c>
      <c r="D5603" t="s">
        <v>4</v>
      </c>
      <c r="E5603">
        <v>5.5</v>
      </c>
      <c r="F5603" t="s">
        <v>5</v>
      </c>
      <c r="G5603">
        <v>0</v>
      </c>
    </row>
    <row r="5604" spans="1:7">
      <c r="A5604" s="1">
        <v>43238</v>
      </c>
      <c r="B5604" s="3">
        <v>0.25329861111111113</v>
      </c>
      <c r="C5604">
        <v>2.2999999999999998</v>
      </c>
      <c r="D5604" t="s">
        <v>4</v>
      </c>
      <c r="E5604">
        <v>5.5</v>
      </c>
      <c r="F5604" t="s">
        <v>5</v>
      </c>
      <c r="G5604">
        <v>0</v>
      </c>
    </row>
    <row r="5605" spans="1:7">
      <c r="A5605" s="1">
        <v>43238</v>
      </c>
      <c r="B5605" s="3">
        <v>0.25341435185185185</v>
      </c>
      <c r="C5605">
        <v>2.1</v>
      </c>
      <c r="D5605" t="s">
        <v>4</v>
      </c>
      <c r="E5605">
        <v>5.5</v>
      </c>
      <c r="F5605" t="s">
        <v>5</v>
      </c>
      <c r="G5605">
        <v>0</v>
      </c>
    </row>
    <row r="5606" spans="1:7">
      <c r="A5606" s="1">
        <v>43238</v>
      </c>
      <c r="B5606" s="3">
        <v>0.25353009259259257</v>
      </c>
      <c r="C5606">
        <v>2</v>
      </c>
      <c r="D5606" t="s">
        <v>4</v>
      </c>
      <c r="E5606">
        <v>5.4</v>
      </c>
      <c r="F5606" t="s">
        <v>5</v>
      </c>
      <c r="G5606">
        <v>0</v>
      </c>
    </row>
    <row r="5607" spans="1:7">
      <c r="A5607" s="1">
        <v>43238</v>
      </c>
      <c r="B5607" s="3">
        <v>0.25364583333333335</v>
      </c>
      <c r="C5607">
        <v>2.4</v>
      </c>
      <c r="D5607" t="s">
        <v>4</v>
      </c>
      <c r="E5607">
        <v>5.4</v>
      </c>
      <c r="F5607" t="s">
        <v>5</v>
      </c>
      <c r="G5607">
        <v>0</v>
      </c>
    </row>
    <row r="5608" spans="1:7">
      <c r="A5608" s="1">
        <v>43238</v>
      </c>
      <c r="B5608" s="3">
        <v>0.25376157407407407</v>
      </c>
      <c r="C5608">
        <v>2.5</v>
      </c>
      <c r="D5608" t="s">
        <v>4</v>
      </c>
      <c r="E5608">
        <v>5.5</v>
      </c>
      <c r="F5608" t="s">
        <v>5</v>
      </c>
      <c r="G5608">
        <v>0</v>
      </c>
    </row>
    <row r="5609" spans="1:7">
      <c r="A5609" s="1">
        <v>43238</v>
      </c>
      <c r="B5609" s="3">
        <v>0.25387731481481485</v>
      </c>
      <c r="C5609">
        <v>2.2999999999999998</v>
      </c>
      <c r="D5609" t="s">
        <v>4</v>
      </c>
      <c r="E5609">
        <v>5.5</v>
      </c>
      <c r="F5609" t="s">
        <v>5</v>
      </c>
      <c r="G5609">
        <v>0</v>
      </c>
    </row>
    <row r="5610" spans="1:7">
      <c r="A5610" s="1">
        <v>43238</v>
      </c>
      <c r="B5610" s="3">
        <v>0.25399305555555557</v>
      </c>
      <c r="C5610">
        <v>2.8</v>
      </c>
      <c r="D5610" t="s">
        <v>4</v>
      </c>
      <c r="E5610">
        <v>5.4</v>
      </c>
      <c r="F5610" t="s">
        <v>5</v>
      </c>
      <c r="G5610">
        <v>0</v>
      </c>
    </row>
    <row r="5611" spans="1:7">
      <c r="A5611" s="1">
        <v>43238</v>
      </c>
      <c r="B5611" s="3">
        <v>0.25410879629629629</v>
      </c>
      <c r="C5611">
        <v>2.1</v>
      </c>
      <c r="D5611" t="s">
        <v>4</v>
      </c>
      <c r="E5611">
        <v>5.5</v>
      </c>
      <c r="F5611" t="s">
        <v>5</v>
      </c>
      <c r="G5611">
        <v>0</v>
      </c>
    </row>
    <row r="5612" spans="1:7">
      <c r="A5612" s="1">
        <v>43238</v>
      </c>
      <c r="B5612" s="3">
        <v>0.25422453703703701</v>
      </c>
      <c r="C5612">
        <v>2</v>
      </c>
      <c r="D5612" t="s">
        <v>4</v>
      </c>
      <c r="E5612">
        <v>5.5</v>
      </c>
      <c r="F5612" t="s">
        <v>5</v>
      </c>
      <c r="G5612">
        <v>0</v>
      </c>
    </row>
    <row r="5613" spans="1:7">
      <c r="A5613" s="1">
        <v>43238</v>
      </c>
      <c r="B5613" s="3">
        <v>0.25434027777777779</v>
      </c>
      <c r="C5613">
        <v>1.7</v>
      </c>
      <c r="D5613" t="s">
        <v>4</v>
      </c>
      <c r="E5613">
        <v>5.5</v>
      </c>
      <c r="F5613" t="s">
        <v>5</v>
      </c>
      <c r="G5613">
        <v>0</v>
      </c>
    </row>
    <row r="5614" spans="1:7">
      <c r="A5614" s="1">
        <v>43238</v>
      </c>
      <c r="B5614" s="3">
        <v>0.25445601851851851</v>
      </c>
      <c r="C5614">
        <v>2.1</v>
      </c>
      <c r="D5614" t="s">
        <v>4</v>
      </c>
      <c r="E5614">
        <v>5.5</v>
      </c>
      <c r="F5614" t="s">
        <v>5</v>
      </c>
      <c r="G5614">
        <v>0</v>
      </c>
    </row>
    <row r="5615" spans="1:7">
      <c r="A5615" s="1">
        <v>43238</v>
      </c>
      <c r="B5615" s="3">
        <v>0.25457175925925929</v>
      </c>
      <c r="C5615">
        <v>3</v>
      </c>
      <c r="D5615" t="s">
        <v>4</v>
      </c>
      <c r="E5615">
        <v>5.5</v>
      </c>
      <c r="F5615" t="s">
        <v>5</v>
      </c>
      <c r="G5615">
        <v>0</v>
      </c>
    </row>
    <row r="5616" spans="1:7">
      <c r="A5616" s="1">
        <v>43238</v>
      </c>
      <c r="B5616" s="3">
        <v>0.25468750000000001</v>
      </c>
      <c r="C5616">
        <v>2.1</v>
      </c>
      <c r="D5616" t="s">
        <v>4</v>
      </c>
      <c r="E5616">
        <v>5.4</v>
      </c>
      <c r="F5616" t="s">
        <v>5</v>
      </c>
      <c r="G5616">
        <v>0</v>
      </c>
    </row>
    <row r="5617" spans="1:7">
      <c r="A5617" s="1">
        <v>43238</v>
      </c>
      <c r="B5617" s="3">
        <v>0.25480324074074073</v>
      </c>
      <c r="C5617">
        <v>1.9</v>
      </c>
      <c r="D5617" t="s">
        <v>4</v>
      </c>
      <c r="E5617">
        <v>5.5</v>
      </c>
      <c r="F5617" t="s">
        <v>5</v>
      </c>
      <c r="G5617">
        <v>0</v>
      </c>
    </row>
    <row r="5618" spans="1:7">
      <c r="A5618" s="1">
        <v>43238</v>
      </c>
      <c r="B5618" s="3">
        <v>0.25491898148148145</v>
      </c>
      <c r="C5618">
        <v>2</v>
      </c>
      <c r="D5618" t="s">
        <v>4</v>
      </c>
      <c r="E5618">
        <v>5.4</v>
      </c>
      <c r="F5618" t="s">
        <v>5</v>
      </c>
      <c r="G5618">
        <v>0</v>
      </c>
    </row>
    <row r="5619" spans="1:7">
      <c r="A5619" s="1">
        <v>43238</v>
      </c>
      <c r="B5619" s="3">
        <v>0.25503472222222223</v>
      </c>
      <c r="C5619">
        <v>3.1</v>
      </c>
      <c r="D5619" t="s">
        <v>4</v>
      </c>
      <c r="E5619">
        <v>5.4</v>
      </c>
      <c r="F5619" t="s">
        <v>5</v>
      </c>
      <c r="G5619">
        <v>0</v>
      </c>
    </row>
    <row r="5620" spans="1:7">
      <c r="A5620" s="1">
        <v>43238</v>
      </c>
      <c r="B5620" s="3">
        <v>0.25515046296296295</v>
      </c>
      <c r="C5620">
        <v>2.1</v>
      </c>
      <c r="D5620" t="s">
        <v>4</v>
      </c>
      <c r="E5620">
        <v>5.4</v>
      </c>
      <c r="F5620" t="s">
        <v>5</v>
      </c>
      <c r="G5620">
        <v>0</v>
      </c>
    </row>
    <row r="5621" spans="1:7">
      <c r="A5621" s="1">
        <v>43238</v>
      </c>
      <c r="B5621" s="3">
        <v>0.25526620370370373</v>
      </c>
      <c r="C5621">
        <v>2.4</v>
      </c>
      <c r="D5621" t="s">
        <v>4</v>
      </c>
      <c r="E5621">
        <v>5.4</v>
      </c>
      <c r="F5621" t="s">
        <v>5</v>
      </c>
      <c r="G5621">
        <v>0</v>
      </c>
    </row>
    <row r="5622" spans="1:7">
      <c r="A5622" s="1">
        <v>43238</v>
      </c>
      <c r="B5622" s="3">
        <v>0.25538194444444445</v>
      </c>
      <c r="C5622">
        <v>1.7</v>
      </c>
      <c r="D5622" t="s">
        <v>4</v>
      </c>
      <c r="E5622">
        <v>5.5</v>
      </c>
      <c r="F5622" t="s">
        <v>5</v>
      </c>
      <c r="G5622">
        <v>0</v>
      </c>
    </row>
    <row r="5623" spans="1:7">
      <c r="A5623" s="1">
        <v>43238</v>
      </c>
      <c r="B5623" s="3">
        <v>0.25549768518518517</v>
      </c>
      <c r="C5623">
        <v>1.9</v>
      </c>
      <c r="D5623" t="s">
        <v>4</v>
      </c>
      <c r="E5623">
        <v>5.4</v>
      </c>
      <c r="F5623" t="s">
        <v>5</v>
      </c>
      <c r="G5623">
        <v>0</v>
      </c>
    </row>
    <row r="5624" spans="1:7">
      <c r="A5624" s="1">
        <v>43238</v>
      </c>
      <c r="B5624" s="3">
        <v>0.2556134259259259</v>
      </c>
      <c r="C5624">
        <v>2.1</v>
      </c>
      <c r="D5624" t="s">
        <v>4</v>
      </c>
      <c r="E5624">
        <v>5.4</v>
      </c>
      <c r="F5624" t="s">
        <v>5</v>
      </c>
      <c r="G5624">
        <v>0</v>
      </c>
    </row>
    <row r="5625" spans="1:7">
      <c r="A5625" s="1">
        <v>43238</v>
      </c>
      <c r="B5625" s="3">
        <v>0.25572916666666667</v>
      </c>
      <c r="C5625">
        <v>2.1</v>
      </c>
      <c r="D5625" t="s">
        <v>4</v>
      </c>
      <c r="E5625">
        <v>5.5</v>
      </c>
      <c r="F5625" t="s">
        <v>5</v>
      </c>
      <c r="G5625">
        <v>0</v>
      </c>
    </row>
    <row r="5626" spans="1:7">
      <c r="A5626" s="1">
        <v>43238</v>
      </c>
      <c r="B5626" s="3">
        <v>0.2558449074074074</v>
      </c>
      <c r="C5626">
        <v>1.9</v>
      </c>
      <c r="D5626" t="s">
        <v>4</v>
      </c>
      <c r="E5626">
        <v>5.4</v>
      </c>
      <c r="F5626" t="s">
        <v>5</v>
      </c>
      <c r="G5626">
        <v>0</v>
      </c>
    </row>
    <row r="5627" spans="1:7">
      <c r="A5627" s="1">
        <v>43238</v>
      </c>
      <c r="B5627" s="3">
        <v>0.25596064814814817</v>
      </c>
      <c r="C5627">
        <v>1.9</v>
      </c>
      <c r="D5627" t="s">
        <v>4</v>
      </c>
      <c r="E5627">
        <v>5.4</v>
      </c>
      <c r="F5627" t="s">
        <v>5</v>
      </c>
      <c r="G5627">
        <v>0</v>
      </c>
    </row>
    <row r="5628" spans="1:7">
      <c r="A5628" s="1">
        <v>43238</v>
      </c>
      <c r="B5628" s="3">
        <v>0.2560763888888889</v>
      </c>
      <c r="C5628">
        <v>2.2999999999999998</v>
      </c>
      <c r="D5628" t="s">
        <v>4</v>
      </c>
      <c r="E5628">
        <v>5.5</v>
      </c>
      <c r="F5628" t="s">
        <v>5</v>
      </c>
      <c r="G5628">
        <v>0</v>
      </c>
    </row>
    <row r="5629" spans="1:7">
      <c r="A5629" s="1">
        <v>43238</v>
      </c>
      <c r="B5629" s="3">
        <v>0.25619212962962962</v>
      </c>
      <c r="C5629">
        <v>2.1</v>
      </c>
      <c r="D5629" t="s">
        <v>4</v>
      </c>
      <c r="E5629">
        <v>5.4</v>
      </c>
      <c r="F5629" t="s">
        <v>5</v>
      </c>
      <c r="G5629">
        <v>0</v>
      </c>
    </row>
    <row r="5630" spans="1:7">
      <c r="A5630" s="1">
        <v>43238</v>
      </c>
      <c r="B5630" s="3">
        <v>0.25630787037037034</v>
      </c>
      <c r="C5630">
        <v>16</v>
      </c>
      <c r="D5630" t="s">
        <v>4</v>
      </c>
      <c r="E5630">
        <v>5.4</v>
      </c>
      <c r="F5630" t="s">
        <v>5</v>
      </c>
      <c r="G5630">
        <v>0</v>
      </c>
    </row>
    <row r="5631" spans="1:7">
      <c r="A5631" s="1">
        <v>43238</v>
      </c>
      <c r="B5631" s="3">
        <v>0.25642361111111112</v>
      </c>
      <c r="C5631">
        <v>2</v>
      </c>
      <c r="D5631" t="s">
        <v>4</v>
      </c>
      <c r="E5631">
        <v>5.5</v>
      </c>
      <c r="F5631" t="s">
        <v>5</v>
      </c>
      <c r="G5631">
        <v>0</v>
      </c>
    </row>
    <row r="5632" spans="1:7">
      <c r="A5632" s="1">
        <v>43238</v>
      </c>
      <c r="B5632" s="3">
        <v>0.25653935185185184</v>
      </c>
      <c r="C5632">
        <v>2.1</v>
      </c>
      <c r="D5632" t="s">
        <v>4</v>
      </c>
      <c r="E5632">
        <v>5.5</v>
      </c>
      <c r="F5632" t="s">
        <v>5</v>
      </c>
      <c r="G5632">
        <v>0</v>
      </c>
    </row>
    <row r="5633" spans="1:7">
      <c r="A5633" s="1">
        <v>43238</v>
      </c>
      <c r="B5633" s="3">
        <v>0.25665509259259262</v>
      </c>
      <c r="C5633">
        <v>2.2999999999999998</v>
      </c>
      <c r="D5633" t="s">
        <v>4</v>
      </c>
      <c r="E5633">
        <v>5.5</v>
      </c>
      <c r="F5633" t="s">
        <v>5</v>
      </c>
      <c r="G5633">
        <v>0</v>
      </c>
    </row>
    <row r="5634" spans="1:7">
      <c r="A5634" s="1">
        <v>43238</v>
      </c>
      <c r="B5634" s="3">
        <v>0.25677083333333334</v>
      </c>
      <c r="C5634">
        <v>1.8</v>
      </c>
      <c r="D5634" t="s">
        <v>4</v>
      </c>
      <c r="E5634">
        <v>5.5</v>
      </c>
      <c r="F5634" t="s">
        <v>5</v>
      </c>
      <c r="G5634">
        <v>0</v>
      </c>
    </row>
    <row r="5635" spans="1:7">
      <c r="A5635" s="1">
        <v>43238</v>
      </c>
      <c r="B5635" s="3">
        <v>0.25688657407407406</v>
      </c>
      <c r="C5635">
        <v>2.4</v>
      </c>
      <c r="D5635" t="s">
        <v>4</v>
      </c>
      <c r="E5635">
        <v>5.5</v>
      </c>
      <c r="F5635" t="s">
        <v>5</v>
      </c>
      <c r="G5635">
        <v>0</v>
      </c>
    </row>
    <row r="5636" spans="1:7">
      <c r="A5636" s="1">
        <v>43238</v>
      </c>
      <c r="B5636" s="3">
        <v>0.25700231481481478</v>
      </c>
      <c r="C5636">
        <v>2</v>
      </c>
      <c r="D5636" t="s">
        <v>4</v>
      </c>
      <c r="E5636">
        <v>5.5</v>
      </c>
      <c r="F5636" t="s">
        <v>5</v>
      </c>
      <c r="G5636">
        <v>0</v>
      </c>
    </row>
    <row r="5637" spans="1:7">
      <c r="A5637" s="1">
        <v>43238</v>
      </c>
      <c r="B5637" s="3">
        <v>0.25711805555555556</v>
      </c>
      <c r="C5637">
        <v>2</v>
      </c>
      <c r="D5637" t="s">
        <v>4</v>
      </c>
      <c r="E5637">
        <v>5.5</v>
      </c>
      <c r="F5637" t="s">
        <v>5</v>
      </c>
      <c r="G5637">
        <v>0</v>
      </c>
    </row>
    <row r="5638" spans="1:7">
      <c r="A5638" s="1">
        <v>43238</v>
      </c>
      <c r="B5638" s="3">
        <v>0.25723379629629628</v>
      </c>
      <c r="C5638">
        <v>2</v>
      </c>
      <c r="D5638" t="s">
        <v>4</v>
      </c>
      <c r="E5638">
        <v>5.5</v>
      </c>
      <c r="F5638" t="s">
        <v>5</v>
      </c>
      <c r="G5638">
        <v>0</v>
      </c>
    </row>
    <row r="5639" spans="1:7">
      <c r="A5639" s="1">
        <v>43238</v>
      </c>
      <c r="B5639" s="3">
        <v>0.25734953703703706</v>
      </c>
      <c r="C5639">
        <v>2.2999999999999998</v>
      </c>
      <c r="D5639" t="s">
        <v>4</v>
      </c>
      <c r="E5639">
        <v>5.5</v>
      </c>
      <c r="F5639" t="s">
        <v>5</v>
      </c>
      <c r="G5639">
        <v>0</v>
      </c>
    </row>
    <row r="5640" spans="1:7">
      <c r="A5640" s="1">
        <v>43238</v>
      </c>
      <c r="B5640" s="3">
        <v>0.25746527777777778</v>
      </c>
      <c r="C5640">
        <v>1.9</v>
      </c>
      <c r="D5640" t="s">
        <v>4</v>
      </c>
      <c r="E5640">
        <v>5.5</v>
      </c>
      <c r="F5640" t="s">
        <v>5</v>
      </c>
      <c r="G5640">
        <v>0</v>
      </c>
    </row>
    <row r="5641" spans="1:7">
      <c r="A5641" s="1">
        <v>43238</v>
      </c>
      <c r="B5641" s="3">
        <v>0.2575810185185185</v>
      </c>
      <c r="C5641">
        <v>2.4</v>
      </c>
      <c r="D5641" t="s">
        <v>4</v>
      </c>
      <c r="E5641">
        <v>5.4</v>
      </c>
      <c r="F5641" t="s">
        <v>5</v>
      </c>
      <c r="G5641">
        <v>0</v>
      </c>
    </row>
    <row r="5642" spans="1:7">
      <c r="A5642" s="1">
        <v>43238</v>
      </c>
      <c r="B5642" s="3">
        <v>0.25769675925925922</v>
      </c>
      <c r="C5642">
        <v>2.4</v>
      </c>
      <c r="D5642" t="s">
        <v>4</v>
      </c>
      <c r="E5642">
        <v>5.4</v>
      </c>
      <c r="F5642" t="s">
        <v>5</v>
      </c>
      <c r="G5642">
        <v>0</v>
      </c>
    </row>
    <row r="5643" spans="1:7">
      <c r="A5643" s="1">
        <v>43238</v>
      </c>
      <c r="B5643" s="3">
        <v>0.2578125</v>
      </c>
      <c r="C5643">
        <v>1.8</v>
      </c>
      <c r="D5643" t="s">
        <v>4</v>
      </c>
      <c r="E5643">
        <v>5.5</v>
      </c>
      <c r="F5643" t="s">
        <v>5</v>
      </c>
      <c r="G5643">
        <v>0</v>
      </c>
    </row>
    <row r="5644" spans="1:7">
      <c r="A5644" s="1">
        <v>43238</v>
      </c>
      <c r="B5644" s="3">
        <v>0.25792824074074078</v>
      </c>
      <c r="C5644">
        <v>2.2999999999999998</v>
      </c>
      <c r="D5644" t="s">
        <v>4</v>
      </c>
      <c r="E5644">
        <v>5.4</v>
      </c>
      <c r="F5644" t="s">
        <v>5</v>
      </c>
      <c r="G5644">
        <v>0</v>
      </c>
    </row>
    <row r="5645" spans="1:7">
      <c r="A5645" s="1">
        <v>43238</v>
      </c>
      <c r="B5645" s="3">
        <v>0.2580439814814815</v>
      </c>
      <c r="C5645">
        <v>2.1</v>
      </c>
      <c r="D5645" t="s">
        <v>4</v>
      </c>
      <c r="E5645">
        <v>5.4</v>
      </c>
      <c r="F5645" t="s">
        <v>5</v>
      </c>
      <c r="G5645">
        <v>0</v>
      </c>
    </row>
    <row r="5646" spans="1:7">
      <c r="A5646" s="1">
        <v>43238</v>
      </c>
      <c r="B5646" s="3">
        <v>0.25815972222222222</v>
      </c>
      <c r="C5646">
        <v>2</v>
      </c>
      <c r="D5646" t="s">
        <v>4</v>
      </c>
      <c r="E5646">
        <v>5.4</v>
      </c>
      <c r="F5646" t="s">
        <v>5</v>
      </c>
      <c r="G5646">
        <v>0</v>
      </c>
    </row>
    <row r="5647" spans="1:7">
      <c r="A5647" s="1">
        <v>43238</v>
      </c>
      <c r="B5647" s="3">
        <v>0.25827546296296294</v>
      </c>
      <c r="C5647">
        <v>2.5</v>
      </c>
      <c r="D5647" t="s">
        <v>4</v>
      </c>
      <c r="E5647">
        <v>5.5</v>
      </c>
      <c r="F5647" t="s">
        <v>5</v>
      </c>
      <c r="G5647">
        <v>0</v>
      </c>
    </row>
    <row r="5648" spans="1:7">
      <c r="A5648" s="1">
        <v>43238</v>
      </c>
      <c r="B5648" s="3">
        <v>0.25839120370370372</v>
      </c>
      <c r="C5648">
        <v>2.4</v>
      </c>
      <c r="D5648" t="s">
        <v>4</v>
      </c>
      <c r="E5648">
        <v>5.4</v>
      </c>
      <c r="F5648" t="s">
        <v>5</v>
      </c>
      <c r="G5648">
        <v>0</v>
      </c>
    </row>
    <row r="5649" spans="1:7">
      <c r="A5649" s="1">
        <v>43238</v>
      </c>
      <c r="B5649" s="3">
        <v>0.25850694444444444</v>
      </c>
      <c r="C5649">
        <v>12.8</v>
      </c>
      <c r="D5649" t="s">
        <v>4</v>
      </c>
      <c r="E5649">
        <v>5.5</v>
      </c>
      <c r="F5649" t="s">
        <v>5</v>
      </c>
      <c r="G5649">
        <v>0</v>
      </c>
    </row>
    <row r="5650" spans="1:7">
      <c r="A5650" s="1">
        <v>43238</v>
      </c>
      <c r="B5650" s="3">
        <v>0.25862268518518522</v>
      </c>
      <c r="C5650">
        <v>2.8</v>
      </c>
      <c r="D5650" t="s">
        <v>4</v>
      </c>
      <c r="E5650">
        <v>5.5</v>
      </c>
      <c r="F5650" t="s">
        <v>5</v>
      </c>
      <c r="G5650">
        <v>0</v>
      </c>
    </row>
    <row r="5651" spans="1:7">
      <c r="A5651" s="1">
        <v>43238</v>
      </c>
      <c r="B5651" s="3">
        <v>0.25873842592592594</v>
      </c>
      <c r="C5651">
        <v>2</v>
      </c>
      <c r="D5651" t="s">
        <v>4</v>
      </c>
      <c r="E5651">
        <v>5.5</v>
      </c>
      <c r="F5651" t="s">
        <v>5</v>
      </c>
      <c r="G5651">
        <v>0</v>
      </c>
    </row>
    <row r="5652" spans="1:7">
      <c r="A5652" s="1">
        <v>43238</v>
      </c>
      <c r="B5652" s="3">
        <v>0.25885416666666666</v>
      </c>
      <c r="C5652">
        <v>1.9</v>
      </c>
      <c r="D5652" t="s">
        <v>4</v>
      </c>
      <c r="E5652">
        <v>5.5</v>
      </c>
      <c r="F5652" t="s">
        <v>5</v>
      </c>
      <c r="G5652">
        <v>0</v>
      </c>
    </row>
    <row r="5653" spans="1:7">
      <c r="A5653" s="1">
        <v>43238</v>
      </c>
      <c r="B5653" s="3">
        <v>0.25896990740740738</v>
      </c>
      <c r="C5653">
        <v>1.7</v>
      </c>
      <c r="D5653" t="s">
        <v>4</v>
      </c>
      <c r="E5653">
        <v>5.5</v>
      </c>
      <c r="F5653" t="s">
        <v>5</v>
      </c>
      <c r="G5653">
        <v>0</v>
      </c>
    </row>
    <row r="5654" spans="1:7">
      <c r="A5654" s="1">
        <v>43238</v>
      </c>
      <c r="B5654" s="3">
        <v>0.25908564814814816</v>
      </c>
      <c r="C5654">
        <v>2.6</v>
      </c>
      <c r="D5654" t="s">
        <v>4</v>
      </c>
      <c r="E5654">
        <v>5.4</v>
      </c>
      <c r="F5654" t="s">
        <v>5</v>
      </c>
      <c r="G5654">
        <v>0</v>
      </c>
    </row>
    <row r="5655" spans="1:7">
      <c r="A5655" s="1">
        <v>43238</v>
      </c>
      <c r="B5655" s="3">
        <v>0.25920138888888888</v>
      </c>
      <c r="C5655">
        <v>2</v>
      </c>
      <c r="D5655" t="s">
        <v>4</v>
      </c>
      <c r="E5655">
        <v>5.5</v>
      </c>
      <c r="F5655" t="s">
        <v>5</v>
      </c>
      <c r="G5655">
        <v>0</v>
      </c>
    </row>
    <row r="5656" spans="1:7">
      <c r="A5656" s="1">
        <v>43238</v>
      </c>
      <c r="B5656" s="3">
        <v>0.25931712962962966</v>
      </c>
      <c r="C5656">
        <v>2.4</v>
      </c>
      <c r="D5656" t="s">
        <v>4</v>
      </c>
      <c r="E5656">
        <v>5.5</v>
      </c>
      <c r="F5656" t="s">
        <v>5</v>
      </c>
      <c r="G5656">
        <v>0</v>
      </c>
    </row>
    <row r="5657" spans="1:7">
      <c r="A5657" s="1">
        <v>43238</v>
      </c>
      <c r="B5657" s="3">
        <v>0.25943287037037038</v>
      </c>
      <c r="C5657">
        <v>16.3</v>
      </c>
      <c r="D5657" t="s">
        <v>4</v>
      </c>
      <c r="E5657">
        <v>5.4</v>
      </c>
      <c r="F5657" t="s">
        <v>5</v>
      </c>
      <c r="G5657">
        <v>0</v>
      </c>
    </row>
    <row r="5658" spans="1:7">
      <c r="A5658" s="1">
        <v>43238</v>
      </c>
      <c r="B5658" s="3">
        <v>0.2595486111111111</v>
      </c>
      <c r="C5658">
        <v>2.4</v>
      </c>
      <c r="D5658" t="s">
        <v>4</v>
      </c>
      <c r="E5658">
        <v>5.4</v>
      </c>
      <c r="F5658" t="s">
        <v>5</v>
      </c>
      <c r="G5658">
        <v>0</v>
      </c>
    </row>
    <row r="5659" spans="1:7">
      <c r="A5659" s="1">
        <v>43238</v>
      </c>
      <c r="B5659" s="3">
        <v>0.25966435185185183</v>
      </c>
      <c r="C5659">
        <v>2.5</v>
      </c>
      <c r="D5659" t="s">
        <v>4</v>
      </c>
      <c r="E5659">
        <v>5.5</v>
      </c>
      <c r="F5659" t="s">
        <v>5</v>
      </c>
      <c r="G5659">
        <v>0</v>
      </c>
    </row>
    <row r="5660" spans="1:7">
      <c r="A5660" s="1">
        <v>43238</v>
      </c>
      <c r="B5660" s="3">
        <v>0.2597800925925926</v>
      </c>
      <c r="C5660">
        <v>2.1</v>
      </c>
      <c r="D5660" t="s">
        <v>4</v>
      </c>
      <c r="E5660">
        <v>5.4</v>
      </c>
      <c r="F5660" t="s">
        <v>5</v>
      </c>
      <c r="G5660">
        <v>0</v>
      </c>
    </row>
    <row r="5661" spans="1:7">
      <c r="A5661" s="1">
        <v>43238</v>
      </c>
      <c r="B5661" s="3">
        <v>0.25989583333333333</v>
      </c>
      <c r="C5661">
        <v>2.2999999999999998</v>
      </c>
      <c r="D5661" t="s">
        <v>4</v>
      </c>
      <c r="E5661">
        <v>5.4</v>
      </c>
      <c r="F5661" t="s">
        <v>5</v>
      </c>
      <c r="G5661">
        <v>0</v>
      </c>
    </row>
    <row r="5662" spans="1:7">
      <c r="A5662" s="1">
        <v>43238</v>
      </c>
      <c r="B5662" s="3">
        <v>0.2600115740740741</v>
      </c>
      <c r="C5662">
        <v>2.4</v>
      </c>
      <c r="D5662" t="s">
        <v>4</v>
      </c>
      <c r="E5662">
        <v>5.5</v>
      </c>
      <c r="F5662" t="s">
        <v>5</v>
      </c>
      <c r="G5662">
        <v>0</v>
      </c>
    </row>
    <row r="5663" spans="1:7">
      <c r="A5663" s="1">
        <v>43238</v>
      </c>
      <c r="B5663" s="3">
        <v>0.26012731481481483</v>
      </c>
      <c r="C5663">
        <v>2.2999999999999998</v>
      </c>
      <c r="D5663" t="s">
        <v>4</v>
      </c>
      <c r="E5663">
        <v>5.4</v>
      </c>
      <c r="F5663" t="s">
        <v>5</v>
      </c>
      <c r="G5663">
        <v>0</v>
      </c>
    </row>
    <row r="5664" spans="1:7">
      <c r="A5664" s="1">
        <v>43238</v>
      </c>
      <c r="B5664" s="3">
        <v>0.26024305555555555</v>
      </c>
      <c r="C5664">
        <v>46.2</v>
      </c>
      <c r="D5664" t="s">
        <v>4</v>
      </c>
      <c r="E5664">
        <v>5.5</v>
      </c>
      <c r="F5664" t="s">
        <v>5</v>
      </c>
      <c r="G5664">
        <v>0</v>
      </c>
    </row>
    <row r="5665" spans="1:7">
      <c r="A5665" s="1">
        <v>43238</v>
      </c>
      <c r="B5665" s="3">
        <v>0.26035879629629627</v>
      </c>
      <c r="C5665">
        <v>2</v>
      </c>
      <c r="D5665" t="s">
        <v>4</v>
      </c>
      <c r="E5665">
        <v>5.4</v>
      </c>
      <c r="F5665" t="s">
        <v>5</v>
      </c>
      <c r="G5665">
        <v>0</v>
      </c>
    </row>
    <row r="5666" spans="1:7">
      <c r="A5666" s="1">
        <v>43238</v>
      </c>
      <c r="B5666" s="3">
        <v>0.26047453703703705</v>
      </c>
      <c r="C5666">
        <v>2.1</v>
      </c>
      <c r="D5666" t="s">
        <v>4</v>
      </c>
      <c r="E5666">
        <v>5.4</v>
      </c>
      <c r="F5666" t="s">
        <v>5</v>
      </c>
      <c r="G5666">
        <v>0</v>
      </c>
    </row>
    <row r="5667" spans="1:7">
      <c r="A5667" s="1">
        <v>43238</v>
      </c>
      <c r="B5667" s="3">
        <v>0.26059027777777777</v>
      </c>
      <c r="C5667">
        <v>2.4</v>
      </c>
      <c r="D5667" t="s">
        <v>4</v>
      </c>
      <c r="E5667">
        <v>5.4</v>
      </c>
      <c r="F5667" t="s">
        <v>5</v>
      </c>
      <c r="G5667">
        <v>0</v>
      </c>
    </row>
    <row r="5668" spans="1:7">
      <c r="A5668" s="1">
        <v>43238</v>
      </c>
      <c r="B5668" s="3">
        <v>0.26070601851851855</v>
      </c>
      <c r="C5668">
        <v>36.5</v>
      </c>
      <c r="D5668" t="s">
        <v>4</v>
      </c>
      <c r="E5668">
        <v>5.4</v>
      </c>
      <c r="F5668" t="s">
        <v>5</v>
      </c>
      <c r="G5668">
        <v>0</v>
      </c>
    </row>
    <row r="5669" spans="1:7">
      <c r="A5669" s="1">
        <v>43238</v>
      </c>
      <c r="B5669" s="3">
        <v>0.26082175925925927</v>
      </c>
      <c r="C5669">
        <v>2.1</v>
      </c>
      <c r="D5669" t="s">
        <v>4</v>
      </c>
      <c r="E5669">
        <v>5.5</v>
      </c>
      <c r="F5669" t="s">
        <v>5</v>
      </c>
      <c r="G5669">
        <v>0</v>
      </c>
    </row>
    <row r="5670" spans="1:7">
      <c r="A5670" s="1">
        <v>43238</v>
      </c>
      <c r="B5670" s="3">
        <v>0.26093749999999999</v>
      </c>
      <c r="C5670">
        <v>1.8</v>
      </c>
      <c r="D5670" t="s">
        <v>4</v>
      </c>
      <c r="E5670">
        <v>5.4</v>
      </c>
      <c r="F5670" t="s">
        <v>5</v>
      </c>
      <c r="G5670">
        <v>0</v>
      </c>
    </row>
    <row r="5671" spans="1:7">
      <c r="A5671" s="1">
        <v>43238</v>
      </c>
      <c r="B5671" s="3">
        <v>0.26105324074074071</v>
      </c>
      <c r="C5671">
        <v>2.5</v>
      </c>
      <c r="D5671" t="s">
        <v>4</v>
      </c>
      <c r="E5671">
        <v>5.4</v>
      </c>
      <c r="F5671" t="s">
        <v>5</v>
      </c>
      <c r="G5671">
        <v>0</v>
      </c>
    </row>
    <row r="5672" spans="1:7">
      <c r="A5672" s="1">
        <v>43238</v>
      </c>
      <c r="B5672" s="3">
        <v>0.26116898148148149</v>
      </c>
      <c r="C5672">
        <v>2</v>
      </c>
      <c r="D5672" t="s">
        <v>4</v>
      </c>
      <c r="E5672">
        <v>5.5</v>
      </c>
      <c r="F5672" t="s">
        <v>5</v>
      </c>
      <c r="G5672">
        <v>0</v>
      </c>
    </row>
    <row r="5673" spans="1:7">
      <c r="A5673" s="1">
        <v>43238</v>
      </c>
      <c r="B5673" s="3">
        <v>0.26128472222222221</v>
      </c>
      <c r="C5673">
        <v>1.8</v>
      </c>
      <c r="D5673" t="s">
        <v>4</v>
      </c>
      <c r="E5673">
        <v>5.5</v>
      </c>
      <c r="F5673" t="s">
        <v>5</v>
      </c>
      <c r="G5673">
        <v>0</v>
      </c>
    </row>
    <row r="5674" spans="1:7">
      <c r="A5674" s="1">
        <v>43238</v>
      </c>
      <c r="B5674" s="3">
        <v>0.26140046296296299</v>
      </c>
      <c r="C5674">
        <v>2</v>
      </c>
      <c r="D5674" t="s">
        <v>4</v>
      </c>
      <c r="E5674">
        <v>5.5</v>
      </c>
      <c r="F5674" t="s">
        <v>5</v>
      </c>
      <c r="G5674">
        <v>0</v>
      </c>
    </row>
    <row r="5675" spans="1:7">
      <c r="A5675" s="1">
        <v>43238</v>
      </c>
      <c r="B5675" s="3">
        <v>0.26151620370370371</v>
      </c>
      <c r="C5675">
        <v>2.1</v>
      </c>
      <c r="D5675" t="s">
        <v>4</v>
      </c>
      <c r="E5675">
        <v>5.4</v>
      </c>
      <c r="F5675" t="s">
        <v>5</v>
      </c>
      <c r="G5675">
        <v>0</v>
      </c>
    </row>
    <row r="5676" spans="1:7">
      <c r="A5676" s="1">
        <v>43238</v>
      </c>
      <c r="B5676" s="3">
        <v>0.26163194444444443</v>
      </c>
      <c r="C5676">
        <v>2.4</v>
      </c>
      <c r="D5676" t="s">
        <v>4</v>
      </c>
      <c r="E5676">
        <v>5.5</v>
      </c>
      <c r="F5676" t="s">
        <v>5</v>
      </c>
      <c r="G5676">
        <v>0</v>
      </c>
    </row>
    <row r="5677" spans="1:7">
      <c r="A5677" s="1">
        <v>43238</v>
      </c>
      <c r="B5677" s="3">
        <v>0.26174768518518515</v>
      </c>
      <c r="C5677">
        <v>2.4</v>
      </c>
      <c r="D5677" t="s">
        <v>4</v>
      </c>
      <c r="E5677">
        <v>5.5</v>
      </c>
      <c r="F5677" t="s">
        <v>5</v>
      </c>
      <c r="G5677">
        <v>0</v>
      </c>
    </row>
    <row r="5678" spans="1:7">
      <c r="A5678" s="1">
        <v>43238</v>
      </c>
      <c r="B5678" s="3">
        <v>0.26186342592592593</v>
      </c>
      <c r="C5678">
        <v>2.1</v>
      </c>
      <c r="D5678" t="s">
        <v>4</v>
      </c>
      <c r="E5678">
        <v>5.4</v>
      </c>
      <c r="F5678" t="s">
        <v>5</v>
      </c>
      <c r="G5678">
        <v>0</v>
      </c>
    </row>
    <row r="5679" spans="1:7">
      <c r="A5679" s="1">
        <v>43238</v>
      </c>
      <c r="B5679" s="3">
        <v>0.26197916666666665</v>
      </c>
      <c r="C5679">
        <v>2.2999999999999998</v>
      </c>
      <c r="D5679" t="s">
        <v>4</v>
      </c>
      <c r="E5679">
        <v>5.4</v>
      </c>
      <c r="F5679" t="s">
        <v>5</v>
      </c>
      <c r="G5679">
        <v>0</v>
      </c>
    </row>
    <row r="5680" spans="1:7">
      <c r="A5680" s="1">
        <v>43238</v>
      </c>
      <c r="B5680" s="3">
        <v>0.26209490740740743</v>
      </c>
      <c r="C5680">
        <v>2</v>
      </c>
      <c r="D5680" t="s">
        <v>4</v>
      </c>
      <c r="E5680">
        <v>5.4</v>
      </c>
      <c r="F5680" t="s">
        <v>5</v>
      </c>
      <c r="G5680">
        <v>0</v>
      </c>
    </row>
    <row r="5681" spans="1:7">
      <c r="A5681" s="1">
        <v>43238</v>
      </c>
      <c r="B5681" s="3">
        <v>0.26221064814814815</v>
      </c>
      <c r="C5681">
        <v>3.2</v>
      </c>
      <c r="D5681" t="s">
        <v>4</v>
      </c>
      <c r="E5681">
        <v>5.5</v>
      </c>
      <c r="F5681" t="s">
        <v>5</v>
      </c>
      <c r="G5681">
        <v>0</v>
      </c>
    </row>
    <row r="5682" spans="1:7">
      <c r="A5682" s="1">
        <v>43238</v>
      </c>
      <c r="B5682" s="3">
        <v>0.26232638888888887</v>
      </c>
      <c r="C5682">
        <v>2.2999999999999998</v>
      </c>
      <c r="D5682" t="s">
        <v>4</v>
      </c>
      <c r="E5682">
        <v>5.4</v>
      </c>
      <c r="F5682" t="s">
        <v>5</v>
      </c>
      <c r="G5682">
        <v>0</v>
      </c>
    </row>
    <row r="5683" spans="1:7">
      <c r="A5683" s="1">
        <v>43238</v>
      </c>
      <c r="B5683" s="3">
        <v>0.26244212962962959</v>
      </c>
      <c r="C5683">
        <v>2.2999999999999998</v>
      </c>
      <c r="D5683" t="s">
        <v>4</v>
      </c>
      <c r="E5683">
        <v>5.4</v>
      </c>
      <c r="F5683" t="s">
        <v>5</v>
      </c>
      <c r="G5683">
        <v>0</v>
      </c>
    </row>
    <row r="5684" spans="1:7">
      <c r="A5684" s="1">
        <v>43238</v>
      </c>
      <c r="B5684" s="3">
        <v>0.26255787037037037</v>
      </c>
      <c r="C5684">
        <v>2.4</v>
      </c>
      <c r="D5684" t="s">
        <v>4</v>
      </c>
      <c r="E5684">
        <v>5.5</v>
      </c>
      <c r="F5684" t="s">
        <v>5</v>
      </c>
      <c r="G5684">
        <v>0</v>
      </c>
    </row>
    <row r="5685" spans="1:7">
      <c r="A5685" s="1">
        <v>43238</v>
      </c>
      <c r="B5685" s="3">
        <v>0.26267361111111109</v>
      </c>
      <c r="C5685">
        <v>2.2999999999999998</v>
      </c>
      <c r="D5685" t="s">
        <v>4</v>
      </c>
      <c r="E5685">
        <v>5.5</v>
      </c>
      <c r="F5685" t="s">
        <v>5</v>
      </c>
      <c r="G5685">
        <v>0</v>
      </c>
    </row>
    <row r="5686" spans="1:7">
      <c r="A5686" s="1">
        <v>43238</v>
      </c>
      <c r="B5686" s="3">
        <v>0.26278935185185187</v>
      </c>
      <c r="C5686">
        <v>1.9</v>
      </c>
      <c r="D5686" t="s">
        <v>4</v>
      </c>
      <c r="E5686">
        <v>5.5</v>
      </c>
      <c r="F5686" t="s">
        <v>5</v>
      </c>
      <c r="G5686">
        <v>0</v>
      </c>
    </row>
    <row r="5687" spans="1:7">
      <c r="A5687" s="1">
        <v>43238</v>
      </c>
      <c r="B5687" s="3">
        <v>0.26290509259259259</v>
      </c>
      <c r="C5687">
        <v>2.1</v>
      </c>
      <c r="D5687" t="s">
        <v>4</v>
      </c>
      <c r="E5687">
        <v>5.4</v>
      </c>
      <c r="F5687" t="s">
        <v>5</v>
      </c>
      <c r="G5687">
        <v>0</v>
      </c>
    </row>
    <row r="5688" spans="1:7">
      <c r="A5688" s="1">
        <v>43238</v>
      </c>
      <c r="B5688" s="3">
        <v>0.26302083333333331</v>
      </c>
      <c r="C5688">
        <v>2.2999999999999998</v>
      </c>
      <c r="D5688" t="s">
        <v>4</v>
      </c>
      <c r="E5688">
        <v>5.5</v>
      </c>
      <c r="F5688" t="s">
        <v>5</v>
      </c>
      <c r="G5688">
        <v>0</v>
      </c>
    </row>
    <row r="5689" spans="1:7">
      <c r="A5689" s="1">
        <v>43238</v>
      </c>
      <c r="B5689" s="3">
        <v>0.26313657407407409</v>
      </c>
      <c r="C5689">
        <v>2.2999999999999998</v>
      </c>
      <c r="D5689" t="s">
        <v>4</v>
      </c>
      <c r="E5689">
        <v>5.4</v>
      </c>
      <c r="F5689" t="s">
        <v>5</v>
      </c>
      <c r="G5689">
        <v>0</v>
      </c>
    </row>
    <row r="5690" spans="1:7">
      <c r="A5690" s="1">
        <v>43238</v>
      </c>
      <c r="B5690" s="3">
        <v>0.26325231481481481</v>
      </c>
      <c r="C5690">
        <v>2.2999999999999998</v>
      </c>
      <c r="D5690" t="s">
        <v>4</v>
      </c>
      <c r="E5690">
        <v>5.4</v>
      </c>
      <c r="F5690" t="s">
        <v>5</v>
      </c>
      <c r="G5690">
        <v>0</v>
      </c>
    </row>
    <row r="5691" spans="1:7">
      <c r="A5691" s="1">
        <v>43238</v>
      </c>
      <c r="B5691" s="3">
        <v>0.26336805555555559</v>
      </c>
      <c r="C5691">
        <v>2.4</v>
      </c>
      <c r="D5691" t="s">
        <v>4</v>
      </c>
      <c r="E5691">
        <v>5.4</v>
      </c>
      <c r="F5691" t="s">
        <v>5</v>
      </c>
      <c r="G5691">
        <v>0</v>
      </c>
    </row>
    <row r="5692" spans="1:7">
      <c r="A5692" s="1">
        <v>43238</v>
      </c>
      <c r="B5692" s="3">
        <v>0.26348379629629631</v>
      </c>
      <c r="C5692">
        <v>1.9</v>
      </c>
      <c r="D5692" t="s">
        <v>4</v>
      </c>
      <c r="E5692">
        <v>5.4</v>
      </c>
      <c r="F5692" t="s">
        <v>5</v>
      </c>
      <c r="G5692">
        <v>0</v>
      </c>
    </row>
    <row r="5693" spans="1:7">
      <c r="A5693" s="1">
        <v>43238</v>
      </c>
      <c r="B5693" s="3">
        <v>0.26359953703703703</v>
      </c>
      <c r="C5693">
        <v>2</v>
      </c>
      <c r="D5693" t="s">
        <v>4</v>
      </c>
      <c r="E5693">
        <v>5.4</v>
      </c>
      <c r="F5693" t="s">
        <v>5</v>
      </c>
      <c r="G5693">
        <v>0</v>
      </c>
    </row>
    <row r="5694" spans="1:7">
      <c r="A5694" s="1">
        <v>43238</v>
      </c>
      <c r="B5694" s="3">
        <v>0.26371527777777776</v>
      </c>
      <c r="C5694">
        <v>2.1</v>
      </c>
      <c r="D5694" t="s">
        <v>4</v>
      </c>
      <c r="E5694">
        <v>5.4</v>
      </c>
      <c r="F5694" t="s">
        <v>5</v>
      </c>
      <c r="G5694">
        <v>0</v>
      </c>
    </row>
    <row r="5695" spans="1:7">
      <c r="A5695" s="1">
        <v>43238</v>
      </c>
      <c r="B5695" s="3">
        <v>0.26383101851851853</v>
      </c>
      <c r="C5695">
        <v>2.4</v>
      </c>
      <c r="D5695" t="s">
        <v>4</v>
      </c>
      <c r="E5695">
        <v>5.5</v>
      </c>
      <c r="F5695" t="s">
        <v>5</v>
      </c>
      <c r="G5695">
        <v>0</v>
      </c>
    </row>
    <row r="5696" spans="1:7">
      <c r="A5696" s="1">
        <v>43238</v>
      </c>
      <c r="B5696" s="3">
        <v>0.26394675925925926</v>
      </c>
      <c r="C5696">
        <v>2</v>
      </c>
      <c r="D5696" t="s">
        <v>4</v>
      </c>
      <c r="E5696">
        <v>5.4</v>
      </c>
      <c r="F5696" t="s">
        <v>5</v>
      </c>
      <c r="G5696">
        <v>0</v>
      </c>
    </row>
    <row r="5697" spans="1:7">
      <c r="A5697" s="1">
        <v>43238</v>
      </c>
      <c r="B5697" s="3">
        <v>0.26406250000000003</v>
      </c>
      <c r="C5697">
        <v>1.9</v>
      </c>
      <c r="D5697" t="s">
        <v>4</v>
      </c>
      <c r="E5697">
        <v>5.4</v>
      </c>
      <c r="F5697" t="s">
        <v>5</v>
      </c>
      <c r="G5697">
        <v>0</v>
      </c>
    </row>
    <row r="5698" spans="1:7">
      <c r="A5698" s="1">
        <v>43238</v>
      </c>
      <c r="B5698" s="3">
        <v>0.26417824074074076</v>
      </c>
      <c r="C5698">
        <v>2.4</v>
      </c>
      <c r="D5698" t="s">
        <v>4</v>
      </c>
      <c r="E5698">
        <v>5.4</v>
      </c>
      <c r="F5698" t="s">
        <v>5</v>
      </c>
      <c r="G5698">
        <v>0</v>
      </c>
    </row>
    <row r="5699" spans="1:7">
      <c r="A5699" s="1">
        <v>43238</v>
      </c>
      <c r="B5699" s="3">
        <v>0.26429398148148148</v>
      </c>
      <c r="C5699">
        <v>2</v>
      </c>
      <c r="D5699" t="s">
        <v>4</v>
      </c>
      <c r="E5699">
        <v>5.5</v>
      </c>
      <c r="F5699" t="s">
        <v>5</v>
      </c>
      <c r="G5699">
        <v>0</v>
      </c>
    </row>
    <row r="5700" spans="1:7">
      <c r="A5700" s="1">
        <v>43238</v>
      </c>
      <c r="B5700" s="3">
        <v>0.2644097222222222</v>
      </c>
      <c r="C5700">
        <v>2.2999999999999998</v>
      </c>
      <c r="D5700" t="s">
        <v>4</v>
      </c>
      <c r="E5700">
        <v>5.4</v>
      </c>
      <c r="F5700" t="s">
        <v>5</v>
      </c>
      <c r="G5700">
        <v>0</v>
      </c>
    </row>
    <row r="5701" spans="1:7">
      <c r="A5701" s="1">
        <v>43238</v>
      </c>
      <c r="B5701" s="3">
        <v>0.26452546296296298</v>
      </c>
      <c r="C5701">
        <v>2.2999999999999998</v>
      </c>
      <c r="D5701" t="s">
        <v>4</v>
      </c>
      <c r="E5701">
        <v>5.4</v>
      </c>
      <c r="F5701" t="s">
        <v>5</v>
      </c>
      <c r="G5701">
        <v>0</v>
      </c>
    </row>
    <row r="5702" spans="1:7">
      <c r="A5702" s="1">
        <v>43238</v>
      </c>
      <c r="B5702" s="3">
        <v>0.2646412037037037</v>
      </c>
      <c r="C5702">
        <v>2.6</v>
      </c>
      <c r="D5702" t="s">
        <v>4</v>
      </c>
      <c r="E5702">
        <v>5.4</v>
      </c>
      <c r="F5702" t="s">
        <v>5</v>
      </c>
      <c r="G5702">
        <v>0</v>
      </c>
    </row>
    <row r="5703" spans="1:7">
      <c r="A5703" s="1">
        <v>43238</v>
      </c>
      <c r="B5703" s="3">
        <v>0.26475694444444448</v>
      </c>
      <c r="C5703">
        <v>1.9</v>
      </c>
      <c r="D5703" t="s">
        <v>4</v>
      </c>
      <c r="E5703">
        <v>5.4</v>
      </c>
      <c r="F5703" t="s">
        <v>5</v>
      </c>
      <c r="G5703">
        <v>0</v>
      </c>
    </row>
    <row r="5704" spans="1:7">
      <c r="A5704" s="1">
        <v>43238</v>
      </c>
      <c r="B5704" s="3">
        <v>0.2648726851851852</v>
      </c>
      <c r="C5704">
        <v>2.2999999999999998</v>
      </c>
      <c r="D5704" t="s">
        <v>4</v>
      </c>
      <c r="E5704">
        <v>5.4</v>
      </c>
      <c r="F5704" t="s">
        <v>5</v>
      </c>
      <c r="G5704">
        <v>0</v>
      </c>
    </row>
    <row r="5705" spans="1:7">
      <c r="A5705" s="1">
        <v>43238</v>
      </c>
      <c r="B5705" s="3">
        <v>0.26498842592592592</v>
      </c>
      <c r="C5705">
        <v>2.2999999999999998</v>
      </c>
      <c r="D5705" t="s">
        <v>4</v>
      </c>
      <c r="E5705">
        <v>5.4</v>
      </c>
      <c r="F5705" t="s">
        <v>5</v>
      </c>
      <c r="G5705">
        <v>0</v>
      </c>
    </row>
    <row r="5706" spans="1:7">
      <c r="A5706" s="1">
        <v>43238</v>
      </c>
      <c r="B5706" s="3">
        <v>0.26510416666666664</v>
      </c>
      <c r="C5706">
        <v>2.1</v>
      </c>
      <c r="D5706" t="s">
        <v>4</v>
      </c>
      <c r="E5706">
        <v>5.5</v>
      </c>
      <c r="F5706" t="s">
        <v>5</v>
      </c>
      <c r="G5706">
        <v>0</v>
      </c>
    </row>
    <row r="5707" spans="1:7">
      <c r="A5707" s="1">
        <v>43238</v>
      </c>
      <c r="B5707" s="3">
        <v>0.26521990740740742</v>
      </c>
      <c r="C5707">
        <v>2</v>
      </c>
      <c r="D5707" t="s">
        <v>4</v>
      </c>
      <c r="E5707">
        <v>5.5</v>
      </c>
      <c r="F5707" t="s">
        <v>5</v>
      </c>
      <c r="G5707">
        <v>0</v>
      </c>
    </row>
    <row r="5708" spans="1:7">
      <c r="A5708" s="1">
        <v>43238</v>
      </c>
      <c r="B5708" s="3">
        <v>0.26533564814814814</v>
      </c>
      <c r="C5708">
        <v>2.1</v>
      </c>
      <c r="D5708" t="s">
        <v>4</v>
      </c>
      <c r="E5708">
        <v>5.4</v>
      </c>
      <c r="F5708" t="s">
        <v>5</v>
      </c>
      <c r="G5708">
        <v>0</v>
      </c>
    </row>
    <row r="5709" spans="1:7">
      <c r="A5709" s="1">
        <v>43238</v>
      </c>
      <c r="B5709" s="3">
        <v>0.26545138888888892</v>
      </c>
      <c r="C5709">
        <v>2</v>
      </c>
      <c r="D5709" t="s">
        <v>4</v>
      </c>
      <c r="E5709">
        <v>5.4</v>
      </c>
      <c r="F5709" t="s">
        <v>5</v>
      </c>
      <c r="G5709">
        <v>0</v>
      </c>
    </row>
    <row r="5710" spans="1:7">
      <c r="A5710" s="1">
        <v>43238</v>
      </c>
      <c r="B5710" s="3">
        <v>0.26556712962962964</v>
      </c>
      <c r="C5710">
        <v>2.4</v>
      </c>
      <c r="D5710" t="s">
        <v>4</v>
      </c>
      <c r="E5710">
        <v>5.4</v>
      </c>
      <c r="F5710" t="s">
        <v>5</v>
      </c>
      <c r="G5710">
        <v>0</v>
      </c>
    </row>
    <row r="5711" spans="1:7">
      <c r="A5711" s="1">
        <v>43238</v>
      </c>
      <c r="B5711" s="3">
        <v>0.26568287037037036</v>
      </c>
      <c r="C5711">
        <v>2</v>
      </c>
      <c r="D5711" t="s">
        <v>4</v>
      </c>
      <c r="E5711">
        <v>5.5</v>
      </c>
      <c r="F5711" t="s">
        <v>5</v>
      </c>
      <c r="G5711">
        <v>0</v>
      </c>
    </row>
    <row r="5712" spans="1:7">
      <c r="A5712" s="1">
        <v>43238</v>
      </c>
      <c r="B5712" s="3">
        <v>0.26579861111111108</v>
      </c>
      <c r="C5712">
        <v>2</v>
      </c>
      <c r="D5712" t="s">
        <v>4</v>
      </c>
      <c r="E5712">
        <v>5.4</v>
      </c>
      <c r="F5712" t="s">
        <v>5</v>
      </c>
      <c r="G5712">
        <v>0</v>
      </c>
    </row>
    <row r="5713" spans="1:7">
      <c r="A5713" s="1">
        <v>43238</v>
      </c>
      <c r="B5713" s="3">
        <v>0.26591435185185186</v>
      </c>
      <c r="C5713">
        <v>2.1</v>
      </c>
      <c r="D5713" t="s">
        <v>4</v>
      </c>
      <c r="E5713">
        <v>5.4</v>
      </c>
      <c r="F5713" t="s">
        <v>5</v>
      </c>
      <c r="G5713">
        <v>0</v>
      </c>
    </row>
    <row r="5714" spans="1:7">
      <c r="A5714" s="1">
        <v>43238</v>
      </c>
      <c r="B5714" s="3">
        <v>0.26603009259259258</v>
      </c>
      <c r="C5714">
        <v>1.9</v>
      </c>
      <c r="D5714" t="s">
        <v>4</v>
      </c>
      <c r="E5714">
        <v>5.4</v>
      </c>
      <c r="F5714" t="s">
        <v>5</v>
      </c>
      <c r="G5714">
        <v>0</v>
      </c>
    </row>
    <row r="5715" spans="1:7">
      <c r="A5715" s="1">
        <v>43238</v>
      </c>
      <c r="B5715" s="3">
        <v>0.26614583333333336</v>
      </c>
      <c r="C5715">
        <v>1.9</v>
      </c>
      <c r="D5715" t="s">
        <v>4</v>
      </c>
      <c r="E5715">
        <v>5.3</v>
      </c>
      <c r="F5715" t="s">
        <v>5</v>
      </c>
      <c r="G5715">
        <v>0</v>
      </c>
    </row>
    <row r="5716" spans="1:7">
      <c r="A5716" s="1">
        <v>43238</v>
      </c>
      <c r="B5716" s="3">
        <v>0.26626157407407408</v>
      </c>
      <c r="C5716">
        <v>1.9</v>
      </c>
      <c r="D5716" t="s">
        <v>4</v>
      </c>
      <c r="E5716">
        <v>5.4</v>
      </c>
      <c r="F5716" t="s">
        <v>5</v>
      </c>
      <c r="G5716">
        <v>0</v>
      </c>
    </row>
    <row r="5717" spans="1:7">
      <c r="A5717" s="1">
        <v>43238</v>
      </c>
      <c r="B5717" s="3">
        <v>0.2663773148148148</v>
      </c>
      <c r="C5717">
        <v>1.9</v>
      </c>
      <c r="D5717" t="s">
        <v>4</v>
      </c>
      <c r="E5717">
        <v>5.4</v>
      </c>
      <c r="F5717" t="s">
        <v>5</v>
      </c>
      <c r="G5717">
        <v>0</v>
      </c>
    </row>
    <row r="5718" spans="1:7">
      <c r="A5718" s="1">
        <v>43238</v>
      </c>
      <c r="B5718" s="3">
        <v>0.26649305555555552</v>
      </c>
      <c r="C5718">
        <v>1.9</v>
      </c>
      <c r="D5718" t="s">
        <v>4</v>
      </c>
      <c r="E5718">
        <v>5.4</v>
      </c>
      <c r="F5718" t="s">
        <v>5</v>
      </c>
      <c r="G5718">
        <v>0</v>
      </c>
    </row>
    <row r="5719" spans="1:7">
      <c r="A5719" s="1">
        <v>43238</v>
      </c>
      <c r="B5719" s="3">
        <v>0.2666087962962963</v>
      </c>
      <c r="C5719">
        <v>2</v>
      </c>
      <c r="D5719" t="s">
        <v>4</v>
      </c>
      <c r="E5719">
        <v>5.4</v>
      </c>
      <c r="F5719" t="s">
        <v>5</v>
      </c>
      <c r="G5719">
        <v>0</v>
      </c>
    </row>
    <row r="5720" spans="1:7">
      <c r="A5720" s="1">
        <v>43238</v>
      </c>
      <c r="B5720" s="3">
        <v>0.26672453703703702</v>
      </c>
      <c r="C5720">
        <v>2.4</v>
      </c>
      <c r="D5720" t="s">
        <v>4</v>
      </c>
      <c r="E5720">
        <v>5.5</v>
      </c>
      <c r="F5720" t="s">
        <v>5</v>
      </c>
      <c r="G5720">
        <v>0</v>
      </c>
    </row>
    <row r="5721" spans="1:7">
      <c r="A5721" s="1">
        <v>43238</v>
      </c>
      <c r="B5721" s="3">
        <v>0.2668402777777778</v>
      </c>
      <c r="C5721">
        <v>2.2999999999999998</v>
      </c>
      <c r="D5721" t="s">
        <v>4</v>
      </c>
      <c r="E5721">
        <v>5.4</v>
      </c>
      <c r="F5721" t="s">
        <v>5</v>
      </c>
      <c r="G5721">
        <v>0</v>
      </c>
    </row>
    <row r="5722" spans="1:7">
      <c r="A5722" s="1">
        <v>43238</v>
      </c>
      <c r="B5722" s="3">
        <v>0.26695601851851852</v>
      </c>
      <c r="C5722">
        <v>2.2999999999999998</v>
      </c>
      <c r="D5722" t="s">
        <v>4</v>
      </c>
      <c r="E5722">
        <v>5.4</v>
      </c>
      <c r="F5722" t="s">
        <v>5</v>
      </c>
      <c r="G5722">
        <v>0</v>
      </c>
    </row>
    <row r="5723" spans="1:7">
      <c r="A5723" s="1">
        <v>43238</v>
      </c>
      <c r="B5723" s="3">
        <v>0.26707175925925924</v>
      </c>
      <c r="C5723">
        <v>2</v>
      </c>
      <c r="D5723" t="s">
        <v>4</v>
      </c>
      <c r="E5723">
        <v>5.4</v>
      </c>
      <c r="F5723" t="s">
        <v>5</v>
      </c>
      <c r="G5723">
        <v>0</v>
      </c>
    </row>
    <row r="5724" spans="1:7">
      <c r="A5724" s="1">
        <v>43238</v>
      </c>
      <c r="B5724" s="3">
        <v>0.26718749999999997</v>
      </c>
      <c r="C5724">
        <v>1.9</v>
      </c>
      <c r="D5724" t="s">
        <v>4</v>
      </c>
      <c r="E5724">
        <v>5.4</v>
      </c>
      <c r="F5724" t="s">
        <v>5</v>
      </c>
      <c r="G5724">
        <v>0</v>
      </c>
    </row>
    <row r="5725" spans="1:7">
      <c r="A5725" s="1">
        <v>43238</v>
      </c>
      <c r="B5725" s="3">
        <v>0.26730324074074074</v>
      </c>
      <c r="C5725">
        <v>2.1</v>
      </c>
      <c r="D5725" t="s">
        <v>4</v>
      </c>
      <c r="E5725">
        <v>5.5</v>
      </c>
      <c r="F5725" t="s">
        <v>5</v>
      </c>
      <c r="G5725">
        <v>0</v>
      </c>
    </row>
    <row r="5726" spans="1:7">
      <c r="A5726" s="1">
        <v>43238</v>
      </c>
      <c r="B5726" s="3">
        <v>0.26741898148148147</v>
      </c>
      <c r="C5726">
        <v>2.2999999999999998</v>
      </c>
      <c r="D5726" t="s">
        <v>4</v>
      </c>
      <c r="E5726">
        <v>5.4</v>
      </c>
      <c r="F5726" t="s">
        <v>5</v>
      </c>
      <c r="G5726">
        <v>0</v>
      </c>
    </row>
    <row r="5727" spans="1:7">
      <c r="A5727" s="1">
        <v>43238</v>
      </c>
      <c r="B5727" s="3">
        <v>0.26753472222222224</v>
      </c>
      <c r="C5727">
        <v>2.5</v>
      </c>
      <c r="D5727" t="s">
        <v>4</v>
      </c>
      <c r="E5727">
        <v>5.5</v>
      </c>
      <c r="F5727" t="s">
        <v>5</v>
      </c>
      <c r="G5727">
        <v>0</v>
      </c>
    </row>
    <row r="5728" spans="1:7">
      <c r="A5728" s="1">
        <v>43238</v>
      </c>
      <c r="B5728" s="3">
        <v>0.26765046296296297</v>
      </c>
      <c r="C5728">
        <v>2</v>
      </c>
      <c r="D5728" t="s">
        <v>4</v>
      </c>
      <c r="E5728">
        <v>5.4</v>
      </c>
      <c r="F5728" t="s">
        <v>5</v>
      </c>
      <c r="G5728">
        <v>0</v>
      </c>
    </row>
    <row r="5729" spans="1:7">
      <c r="A5729" s="1">
        <v>43238</v>
      </c>
      <c r="B5729" s="3">
        <v>0.26776620370370369</v>
      </c>
      <c r="C5729">
        <v>2</v>
      </c>
      <c r="D5729" t="s">
        <v>4</v>
      </c>
      <c r="E5729">
        <v>5.4</v>
      </c>
      <c r="F5729" t="s">
        <v>5</v>
      </c>
      <c r="G5729">
        <v>0</v>
      </c>
    </row>
    <row r="5730" spans="1:7">
      <c r="A5730" s="1">
        <v>43238</v>
      </c>
      <c r="B5730" s="3">
        <v>0.26788194444444441</v>
      </c>
      <c r="C5730">
        <v>2.2999999999999998</v>
      </c>
      <c r="D5730" t="s">
        <v>4</v>
      </c>
      <c r="E5730">
        <v>5.4</v>
      </c>
      <c r="F5730" t="s">
        <v>5</v>
      </c>
      <c r="G5730">
        <v>0</v>
      </c>
    </row>
    <row r="5731" spans="1:7">
      <c r="A5731" s="1">
        <v>43238</v>
      </c>
      <c r="B5731" s="3">
        <v>0.26799768518518519</v>
      </c>
      <c r="C5731">
        <v>2.1</v>
      </c>
      <c r="D5731" t="s">
        <v>4</v>
      </c>
      <c r="E5731">
        <v>5.4</v>
      </c>
      <c r="F5731" t="s">
        <v>5</v>
      </c>
      <c r="G5731">
        <v>0</v>
      </c>
    </row>
    <row r="5732" spans="1:7">
      <c r="A5732" s="1">
        <v>43238</v>
      </c>
      <c r="B5732" s="3">
        <v>0.26811342592592591</v>
      </c>
      <c r="C5732">
        <v>3</v>
      </c>
      <c r="D5732" t="s">
        <v>4</v>
      </c>
      <c r="E5732">
        <v>5.5</v>
      </c>
      <c r="F5732" t="s">
        <v>5</v>
      </c>
      <c r="G5732">
        <v>0</v>
      </c>
    </row>
    <row r="5733" spans="1:7">
      <c r="A5733" s="1">
        <v>43238</v>
      </c>
      <c r="B5733" s="3">
        <v>0.26822916666666669</v>
      </c>
      <c r="C5733">
        <v>2</v>
      </c>
      <c r="D5733" t="s">
        <v>4</v>
      </c>
      <c r="E5733">
        <v>5.4</v>
      </c>
      <c r="F5733" t="s">
        <v>5</v>
      </c>
      <c r="G5733">
        <v>0</v>
      </c>
    </row>
    <row r="5734" spans="1:7">
      <c r="A5734" s="1">
        <v>43238</v>
      </c>
      <c r="B5734" s="3">
        <v>0.26834490740740741</v>
      </c>
      <c r="C5734">
        <v>1.9</v>
      </c>
      <c r="D5734" t="s">
        <v>4</v>
      </c>
      <c r="E5734">
        <v>5.4</v>
      </c>
      <c r="F5734" t="s">
        <v>5</v>
      </c>
      <c r="G5734">
        <v>0</v>
      </c>
    </row>
    <row r="5735" spans="1:7">
      <c r="A5735" s="1">
        <v>43238</v>
      </c>
      <c r="B5735" s="3">
        <v>0.26846064814814813</v>
      </c>
      <c r="C5735">
        <v>2.6</v>
      </c>
      <c r="D5735" t="s">
        <v>4</v>
      </c>
      <c r="E5735">
        <v>5.3</v>
      </c>
      <c r="F5735" t="s">
        <v>5</v>
      </c>
      <c r="G5735">
        <v>0</v>
      </c>
    </row>
    <row r="5736" spans="1:7">
      <c r="A5736" s="1">
        <v>43238</v>
      </c>
      <c r="B5736" s="3">
        <v>0.26857638888888891</v>
      </c>
      <c r="C5736">
        <v>1.9</v>
      </c>
      <c r="D5736" t="s">
        <v>4</v>
      </c>
      <c r="E5736">
        <v>5.4</v>
      </c>
      <c r="F5736" t="s">
        <v>5</v>
      </c>
      <c r="G5736">
        <v>0</v>
      </c>
    </row>
    <row r="5737" spans="1:7">
      <c r="A5737" s="1">
        <v>43238</v>
      </c>
      <c r="B5737" s="3">
        <v>0.26869212962962963</v>
      </c>
      <c r="C5737">
        <v>2</v>
      </c>
      <c r="D5737" t="s">
        <v>4</v>
      </c>
      <c r="E5737">
        <v>5.4</v>
      </c>
      <c r="F5737" t="s">
        <v>5</v>
      </c>
      <c r="G5737">
        <v>0</v>
      </c>
    </row>
    <row r="5738" spans="1:7">
      <c r="A5738" s="1">
        <v>43238</v>
      </c>
      <c r="B5738" s="3">
        <v>0.26880787037037041</v>
      </c>
      <c r="C5738">
        <v>2</v>
      </c>
      <c r="D5738" t="s">
        <v>4</v>
      </c>
      <c r="E5738">
        <v>5.4</v>
      </c>
      <c r="F5738" t="s">
        <v>5</v>
      </c>
      <c r="G5738">
        <v>0</v>
      </c>
    </row>
    <row r="5739" spans="1:7">
      <c r="A5739" s="1">
        <v>43238</v>
      </c>
      <c r="B5739" s="3">
        <v>0.26892361111111113</v>
      </c>
      <c r="C5739">
        <v>2.4</v>
      </c>
      <c r="D5739" t="s">
        <v>4</v>
      </c>
      <c r="E5739">
        <v>5.4</v>
      </c>
      <c r="F5739" t="s">
        <v>5</v>
      </c>
      <c r="G5739">
        <v>0</v>
      </c>
    </row>
    <row r="5740" spans="1:7">
      <c r="A5740" s="1">
        <v>43238</v>
      </c>
      <c r="B5740" s="3">
        <v>0.26903935185185185</v>
      </c>
      <c r="C5740">
        <v>2</v>
      </c>
      <c r="D5740" t="s">
        <v>4</v>
      </c>
      <c r="E5740">
        <v>5.4</v>
      </c>
      <c r="F5740" t="s">
        <v>5</v>
      </c>
      <c r="G5740">
        <v>0</v>
      </c>
    </row>
    <row r="5741" spans="1:7">
      <c r="A5741" s="1">
        <v>43238</v>
      </c>
      <c r="B5741" s="3">
        <v>0.26915509259259257</v>
      </c>
      <c r="C5741">
        <v>2.9</v>
      </c>
      <c r="D5741" t="s">
        <v>4</v>
      </c>
      <c r="E5741">
        <v>5.4</v>
      </c>
      <c r="F5741" t="s">
        <v>5</v>
      </c>
      <c r="G5741">
        <v>0</v>
      </c>
    </row>
    <row r="5742" spans="1:7">
      <c r="A5742" s="1">
        <v>43238</v>
      </c>
      <c r="B5742" s="3">
        <v>0.26927083333333335</v>
      </c>
      <c r="C5742">
        <v>2</v>
      </c>
      <c r="D5742" t="s">
        <v>4</v>
      </c>
      <c r="E5742">
        <v>5.4</v>
      </c>
      <c r="F5742" t="s">
        <v>5</v>
      </c>
      <c r="G5742">
        <v>0</v>
      </c>
    </row>
    <row r="5743" spans="1:7">
      <c r="A5743" s="1">
        <v>43238</v>
      </c>
      <c r="B5743" s="3">
        <v>0.26938657407407407</v>
      </c>
      <c r="C5743">
        <v>2</v>
      </c>
      <c r="D5743" t="s">
        <v>4</v>
      </c>
      <c r="E5743">
        <v>5.4</v>
      </c>
      <c r="F5743" t="s">
        <v>5</v>
      </c>
      <c r="G5743">
        <v>0</v>
      </c>
    </row>
    <row r="5744" spans="1:7">
      <c r="A5744" s="1">
        <v>43238</v>
      </c>
      <c r="B5744" s="3">
        <v>0.26950231481481485</v>
      </c>
      <c r="C5744">
        <v>1.8</v>
      </c>
      <c r="D5744" t="s">
        <v>4</v>
      </c>
      <c r="E5744">
        <v>5.4</v>
      </c>
      <c r="F5744" t="s">
        <v>5</v>
      </c>
      <c r="G5744">
        <v>0</v>
      </c>
    </row>
    <row r="5745" spans="1:7">
      <c r="A5745" s="1">
        <v>43238</v>
      </c>
      <c r="B5745" s="3">
        <v>0.26961805555555557</v>
      </c>
      <c r="C5745">
        <v>1.9</v>
      </c>
      <c r="D5745" t="s">
        <v>4</v>
      </c>
      <c r="E5745">
        <v>5.4</v>
      </c>
      <c r="F5745" t="s">
        <v>5</v>
      </c>
      <c r="G5745">
        <v>0</v>
      </c>
    </row>
    <row r="5746" spans="1:7">
      <c r="A5746" s="1">
        <v>43238</v>
      </c>
      <c r="B5746" s="3">
        <v>0.26973379629629629</v>
      </c>
      <c r="C5746">
        <v>1.9</v>
      </c>
      <c r="D5746" t="s">
        <v>4</v>
      </c>
      <c r="E5746">
        <v>5.5</v>
      </c>
      <c r="F5746" t="s">
        <v>5</v>
      </c>
      <c r="G5746">
        <v>0</v>
      </c>
    </row>
    <row r="5747" spans="1:7">
      <c r="A5747" s="1">
        <v>43238</v>
      </c>
      <c r="B5747" s="3">
        <v>0.26984953703703701</v>
      </c>
      <c r="C5747">
        <v>1.6</v>
      </c>
      <c r="D5747" t="s">
        <v>4</v>
      </c>
      <c r="E5747">
        <v>5.4</v>
      </c>
      <c r="F5747" t="s">
        <v>5</v>
      </c>
      <c r="G5747">
        <v>0</v>
      </c>
    </row>
    <row r="5748" spans="1:7">
      <c r="A5748" s="1">
        <v>43238</v>
      </c>
      <c r="B5748" s="3">
        <v>0.26996527777777779</v>
      </c>
      <c r="C5748">
        <v>4.4000000000000004</v>
      </c>
      <c r="D5748" t="s">
        <v>4</v>
      </c>
      <c r="E5748">
        <v>5.4</v>
      </c>
      <c r="F5748" t="s">
        <v>5</v>
      </c>
      <c r="G5748">
        <v>0</v>
      </c>
    </row>
    <row r="5749" spans="1:7">
      <c r="A5749" s="1">
        <v>43238</v>
      </c>
      <c r="B5749" s="3">
        <v>0.27008101851851851</v>
      </c>
      <c r="C5749">
        <v>1.9</v>
      </c>
      <c r="D5749" t="s">
        <v>4</v>
      </c>
      <c r="E5749">
        <v>5.4</v>
      </c>
      <c r="F5749" t="s">
        <v>5</v>
      </c>
      <c r="G5749">
        <v>0</v>
      </c>
    </row>
    <row r="5750" spans="1:7">
      <c r="A5750" s="1">
        <v>43238</v>
      </c>
      <c r="B5750" s="3">
        <v>0.27019675925925929</v>
      </c>
      <c r="C5750">
        <v>1.9</v>
      </c>
      <c r="D5750" t="s">
        <v>4</v>
      </c>
      <c r="E5750">
        <v>5.4</v>
      </c>
      <c r="F5750" t="s">
        <v>5</v>
      </c>
      <c r="G5750">
        <v>0</v>
      </c>
    </row>
    <row r="5751" spans="1:7">
      <c r="A5751" s="1">
        <v>43238</v>
      </c>
      <c r="B5751" s="3">
        <v>0.27031250000000001</v>
      </c>
      <c r="C5751">
        <v>1.9</v>
      </c>
      <c r="D5751" t="s">
        <v>4</v>
      </c>
      <c r="E5751">
        <v>5.4</v>
      </c>
      <c r="F5751" t="s">
        <v>5</v>
      </c>
      <c r="G5751">
        <v>0</v>
      </c>
    </row>
    <row r="5752" spans="1:7">
      <c r="A5752" s="1">
        <v>43238</v>
      </c>
      <c r="B5752" s="3">
        <v>0.27042824074074073</v>
      </c>
      <c r="C5752">
        <v>2.1</v>
      </c>
      <c r="D5752" t="s">
        <v>4</v>
      </c>
      <c r="E5752">
        <v>5.4</v>
      </c>
      <c r="F5752" t="s">
        <v>5</v>
      </c>
      <c r="G5752">
        <v>0</v>
      </c>
    </row>
    <row r="5753" spans="1:7">
      <c r="A5753" s="1">
        <v>43238</v>
      </c>
      <c r="B5753" s="3">
        <v>0.27054398148148145</v>
      </c>
      <c r="C5753">
        <v>1.9</v>
      </c>
      <c r="D5753" t="s">
        <v>4</v>
      </c>
      <c r="E5753">
        <v>5.4</v>
      </c>
      <c r="F5753" t="s">
        <v>5</v>
      </c>
      <c r="G5753">
        <v>0</v>
      </c>
    </row>
    <row r="5754" spans="1:7">
      <c r="A5754" s="1">
        <v>43238</v>
      </c>
      <c r="B5754" s="3">
        <v>0.27065972222222223</v>
      </c>
      <c r="C5754">
        <v>3</v>
      </c>
      <c r="D5754" t="s">
        <v>4</v>
      </c>
      <c r="E5754">
        <v>5.4</v>
      </c>
      <c r="F5754" t="s">
        <v>5</v>
      </c>
      <c r="G5754">
        <v>0</v>
      </c>
    </row>
    <row r="5755" spans="1:7">
      <c r="A5755" s="1">
        <v>43238</v>
      </c>
      <c r="B5755" s="3">
        <v>0.27077546296296295</v>
      </c>
      <c r="C5755">
        <v>2.1</v>
      </c>
      <c r="D5755" t="s">
        <v>4</v>
      </c>
      <c r="E5755">
        <v>5.4</v>
      </c>
      <c r="F5755" t="s">
        <v>5</v>
      </c>
      <c r="G5755">
        <v>0</v>
      </c>
    </row>
    <row r="5756" spans="1:7">
      <c r="A5756" s="1">
        <v>43238</v>
      </c>
      <c r="B5756" s="3">
        <v>0.27089120370370373</v>
      </c>
      <c r="C5756">
        <v>1.9</v>
      </c>
      <c r="D5756" t="s">
        <v>4</v>
      </c>
      <c r="E5756">
        <v>5.4</v>
      </c>
      <c r="F5756" t="s">
        <v>5</v>
      </c>
      <c r="G5756">
        <v>0</v>
      </c>
    </row>
    <row r="5757" spans="1:7">
      <c r="A5757" s="1">
        <v>43238</v>
      </c>
      <c r="B5757" s="3">
        <v>0.27100694444444445</v>
      </c>
      <c r="C5757">
        <v>1.8</v>
      </c>
      <c r="D5757" t="s">
        <v>4</v>
      </c>
      <c r="E5757">
        <v>5.4</v>
      </c>
      <c r="F5757" t="s">
        <v>5</v>
      </c>
      <c r="G5757">
        <v>0</v>
      </c>
    </row>
    <row r="5758" spans="1:7">
      <c r="A5758" s="1">
        <v>43238</v>
      </c>
      <c r="B5758" s="3">
        <v>0.27112268518518517</v>
      </c>
      <c r="C5758">
        <v>2.4</v>
      </c>
      <c r="D5758" t="s">
        <v>4</v>
      </c>
      <c r="E5758">
        <v>5.4</v>
      </c>
      <c r="F5758" t="s">
        <v>5</v>
      </c>
      <c r="G5758">
        <v>0</v>
      </c>
    </row>
    <row r="5759" spans="1:7">
      <c r="A5759" s="1">
        <v>43238</v>
      </c>
      <c r="B5759" s="3">
        <v>0.2712384259259259</v>
      </c>
      <c r="C5759">
        <v>1.7</v>
      </c>
      <c r="D5759" t="s">
        <v>4</v>
      </c>
      <c r="E5759">
        <v>5.4</v>
      </c>
      <c r="F5759" t="s">
        <v>5</v>
      </c>
      <c r="G5759">
        <v>0</v>
      </c>
    </row>
    <row r="5760" spans="1:7">
      <c r="A5760" s="1">
        <v>43238</v>
      </c>
      <c r="B5760" s="3">
        <v>0.27135416666666667</v>
      </c>
      <c r="C5760">
        <v>2</v>
      </c>
      <c r="D5760" t="s">
        <v>4</v>
      </c>
      <c r="E5760">
        <v>5.4</v>
      </c>
      <c r="F5760" t="s">
        <v>5</v>
      </c>
      <c r="G5760">
        <v>0</v>
      </c>
    </row>
    <row r="5761" spans="1:7">
      <c r="A5761" s="1">
        <v>43238</v>
      </c>
      <c r="B5761" s="3">
        <v>0.2714699074074074</v>
      </c>
      <c r="C5761">
        <v>2.2999999999999998</v>
      </c>
      <c r="D5761" t="s">
        <v>4</v>
      </c>
      <c r="E5761">
        <v>5.5</v>
      </c>
      <c r="F5761" t="s">
        <v>5</v>
      </c>
      <c r="G5761">
        <v>0</v>
      </c>
    </row>
    <row r="5762" spans="1:7">
      <c r="A5762" s="1">
        <v>43238</v>
      </c>
      <c r="B5762" s="3">
        <v>0.27158564814814817</v>
      </c>
      <c r="C5762">
        <v>2.5</v>
      </c>
      <c r="D5762" t="s">
        <v>4</v>
      </c>
      <c r="E5762">
        <v>5.4</v>
      </c>
      <c r="F5762" t="s">
        <v>5</v>
      </c>
      <c r="G5762">
        <v>0</v>
      </c>
    </row>
    <row r="5763" spans="1:7">
      <c r="A5763" s="1">
        <v>43238</v>
      </c>
      <c r="B5763" s="3">
        <v>0.2717013888888889</v>
      </c>
      <c r="C5763">
        <v>1.8</v>
      </c>
      <c r="D5763" t="s">
        <v>4</v>
      </c>
      <c r="E5763">
        <v>5.4</v>
      </c>
      <c r="F5763" t="s">
        <v>5</v>
      </c>
      <c r="G5763">
        <v>0</v>
      </c>
    </row>
    <row r="5764" spans="1:7">
      <c r="A5764" s="1">
        <v>43238</v>
      </c>
      <c r="B5764" s="3">
        <v>0.27181712962962962</v>
      </c>
      <c r="C5764">
        <v>2.2999999999999998</v>
      </c>
      <c r="D5764" t="s">
        <v>4</v>
      </c>
      <c r="E5764">
        <v>5.4</v>
      </c>
      <c r="F5764" t="s">
        <v>5</v>
      </c>
      <c r="G5764">
        <v>0</v>
      </c>
    </row>
    <row r="5765" spans="1:7">
      <c r="A5765" s="1">
        <v>43238</v>
      </c>
      <c r="B5765" s="3">
        <v>0.27193287037037034</v>
      </c>
      <c r="C5765">
        <v>2.1</v>
      </c>
      <c r="D5765" t="s">
        <v>4</v>
      </c>
      <c r="E5765">
        <v>5.4</v>
      </c>
      <c r="F5765" t="s">
        <v>5</v>
      </c>
      <c r="G5765">
        <v>0</v>
      </c>
    </row>
    <row r="5766" spans="1:7">
      <c r="A5766" s="1">
        <v>43238</v>
      </c>
      <c r="B5766" s="3">
        <v>0.27204861111111112</v>
      </c>
      <c r="C5766">
        <v>2.5</v>
      </c>
      <c r="D5766" t="s">
        <v>4</v>
      </c>
      <c r="E5766">
        <v>5.4</v>
      </c>
      <c r="F5766" t="s">
        <v>5</v>
      </c>
      <c r="G5766">
        <v>0</v>
      </c>
    </row>
    <row r="5767" spans="1:7">
      <c r="A5767" s="1">
        <v>43238</v>
      </c>
      <c r="B5767" s="3">
        <v>0.27216435185185184</v>
      </c>
      <c r="C5767">
        <v>3.3</v>
      </c>
      <c r="D5767" t="s">
        <v>4</v>
      </c>
      <c r="E5767">
        <v>5.4</v>
      </c>
      <c r="F5767" t="s">
        <v>5</v>
      </c>
      <c r="G5767">
        <v>0</v>
      </c>
    </row>
    <row r="5768" spans="1:7">
      <c r="A5768" s="1">
        <v>43238</v>
      </c>
      <c r="B5768" s="3">
        <v>0.27228009259259262</v>
      </c>
      <c r="C5768">
        <v>2</v>
      </c>
      <c r="D5768" t="s">
        <v>4</v>
      </c>
      <c r="E5768">
        <v>5.5</v>
      </c>
      <c r="F5768" t="s">
        <v>5</v>
      </c>
      <c r="G5768">
        <v>0</v>
      </c>
    </row>
    <row r="5769" spans="1:7">
      <c r="A5769" s="1">
        <v>43238</v>
      </c>
      <c r="B5769" s="3">
        <v>0.27239583333333334</v>
      </c>
      <c r="C5769">
        <v>2</v>
      </c>
      <c r="D5769" t="s">
        <v>4</v>
      </c>
      <c r="E5769">
        <v>5.4</v>
      </c>
      <c r="F5769" t="s">
        <v>5</v>
      </c>
      <c r="G5769">
        <v>0</v>
      </c>
    </row>
    <row r="5770" spans="1:7">
      <c r="A5770" s="1">
        <v>43238</v>
      </c>
      <c r="B5770" s="3">
        <v>0.27251157407407406</v>
      </c>
      <c r="C5770">
        <v>2.2999999999999998</v>
      </c>
      <c r="D5770" t="s">
        <v>4</v>
      </c>
      <c r="E5770">
        <v>5.4</v>
      </c>
      <c r="F5770" t="s">
        <v>5</v>
      </c>
      <c r="G5770">
        <v>0</v>
      </c>
    </row>
    <row r="5771" spans="1:7">
      <c r="A5771" s="1">
        <v>43238</v>
      </c>
      <c r="B5771" s="3">
        <v>0.27262731481481484</v>
      </c>
      <c r="C5771">
        <v>2.6</v>
      </c>
      <c r="D5771" t="s">
        <v>4</v>
      </c>
      <c r="E5771">
        <v>5.4</v>
      </c>
      <c r="F5771" t="s">
        <v>5</v>
      </c>
      <c r="G5771">
        <v>0</v>
      </c>
    </row>
    <row r="5772" spans="1:7">
      <c r="A5772" s="1">
        <v>43238</v>
      </c>
      <c r="B5772" s="3">
        <v>0.27274305555555556</v>
      </c>
      <c r="C5772">
        <v>1.9</v>
      </c>
      <c r="D5772" t="s">
        <v>4</v>
      </c>
      <c r="E5772">
        <v>5.4</v>
      </c>
      <c r="F5772" t="s">
        <v>5</v>
      </c>
      <c r="G5772">
        <v>0</v>
      </c>
    </row>
    <row r="5773" spans="1:7">
      <c r="A5773" s="1">
        <v>43238</v>
      </c>
      <c r="B5773" s="3">
        <v>0.27285879629629628</v>
      </c>
      <c r="C5773">
        <v>2.1</v>
      </c>
      <c r="D5773" t="s">
        <v>4</v>
      </c>
      <c r="E5773">
        <v>5.3</v>
      </c>
      <c r="F5773" t="s">
        <v>5</v>
      </c>
      <c r="G5773">
        <v>0</v>
      </c>
    </row>
    <row r="5774" spans="1:7">
      <c r="A5774" s="1">
        <v>43238</v>
      </c>
      <c r="B5774" s="3">
        <v>0.27297453703703706</v>
      </c>
      <c r="C5774">
        <v>2.2999999999999998</v>
      </c>
      <c r="D5774" t="s">
        <v>4</v>
      </c>
      <c r="E5774">
        <v>5.4</v>
      </c>
      <c r="F5774" t="s">
        <v>5</v>
      </c>
      <c r="G5774">
        <v>0</v>
      </c>
    </row>
    <row r="5775" spans="1:7">
      <c r="A5775" s="1">
        <v>43238</v>
      </c>
      <c r="B5775" s="3">
        <v>0.27309027777777778</v>
      </c>
      <c r="C5775">
        <v>2</v>
      </c>
      <c r="D5775" t="s">
        <v>4</v>
      </c>
      <c r="E5775">
        <v>5.4</v>
      </c>
      <c r="F5775" t="s">
        <v>5</v>
      </c>
      <c r="G5775">
        <v>0</v>
      </c>
    </row>
    <row r="5776" spans="1:7">
      <c r="A5776" s="1">
        <v>43238</v>
      </c>
      <c r="B5776" s="3">
        <v>0.2732060185185185</v>
      </c>
      <c r="C5776">
        <v>3.3</v>
      </c>
      <c r="D5776" t="s">
        <v>4</v>
      </c>
      <c r="E5776">
        <v>5.4</v>
      </c>
      <c r="F5776" t="s">
        <v>5</v>
      </c>
      <c r="G5776">
        <v>0</v>
      </c>
    </row>
    <row r="5777" spans="1:7">
      <c r="A5777" s="1">
        <v>43238</v>
      </c>
      <c r="B5777" s="3">
        <v>0.27332175925925922</v>
      </c>
      <c r="C5777">
        <v>2.2999999999999998</v>
      </c>
      <c r="D5777" t="s">
        <v>4</v>
      </c>
      <c r="E5777">
        <v>5.4</v>
      </c>
      <c r="F5777" t="s">
        <v>5</v>
      </c>
      <c r="G5777">
        <v>0</v>
      </c>
    </row>
    <row r="5778" spans="1:7">
      <c r="A5778" s="1">
        <v>43238</v>
      </c>
      <c r="B5778" s="3">
        <v>0.2734375</v>
      </c>
      <c r="C5778">
        <v>2.2999999999999998</v>
      </c>
      <c r="D5778" t="s">
        <v>4</v>
      </c>
      <c r="E5778">
        <v>5.4</v>
      </c>
      <c r="F5778" t="s">
        <v>5</v>
      </c>
      <c r="G5778">
        <v>0</v>
      </c>
    </row>
    <row r="5779" spans="1:7">
      <c r="A5779" s="1">
        <v>43238</v>
      </c>
      <c r="B5779" s="3">
        <v>0.27355324074074078</v>
      </c>
      <c r="C5779">
        <v>3.1</v>
      </c>
      <c r="D5779" t="s">
        <v>4</v>
      </c>
      <c r="E5779">
        <v>5.4</v>
      </c>
      <c r="F5779" t="s">
        <v>5</v>
      </c>
      <c r="G5779">
        <v>0</v>
      </c>
    </row>
    <row r="5780" spans="1:7">
      <c r="A5780" s="1">
        <v>43238</v>
      </c>
      <c r="B5780" s="3">
        <v>0.2736689814814815</v>
      </c>
      <c r="C5780">
        <v>2.1</v>
      </c>
      <c r="D5780" t="s">
        <v>4</v>
      </c>
      <c r="E5780">
        <v>5.4</v>
      </c>
      <c r="F5780" t="s">
        <v>5</v>
      </c>
      <c r="G5780">
        <v>0</v>
      </c>
    </row>
    <row r="5781" spans="1:7">
      <c r="A5781" s="1">
        <v>43238</v>
      </c>
      <c r="B5781" s="3">
        <v>0.27378472222222222</v>
      </c>
      <c r="C5781">
        <v>2.1</v>
      </c>
      <c r="D5781" t="s">
        <v>4</v>
      </c>
      <c r="E5781">
        <v>5.4</v>
      </c>
      <c r="F5781" t="s">
        <v>5</v>
      </c>
      <c r="G5781">
        <v>0</v>
      </c>
    </row>
    <row r="5782" spans="1:7">
      <c r="A5782" s="1">
        <v>43238</v>
      </c>
      <c r="B5782" s="3">
        <v>0.27390046296296294</v>
      </c>
      <c r="C5782">
        <v>2.1</v>
      </c>
      <c r="D5782" t="s">
        <v>4</v>
      </c>
      <c r="E5782">
        <v>5.4</v>
      </c>
      <c r="F5782" t="s">
        <v>5</v>
      </c>
      <c r="G5782">
        <v>0</v>
      </c>
    </row>
    <row r="5783" spans="1:7">
      <c r="A5783" s="1">
        <v>43238</v>
      </c>
      <c r="B5783" s="3">
        <v>0.27401620370370372</v>
      </c>
      <c r="C5783">
        <v>2.2999999999999998</v>
      </c>
      <c r="D5783" t="s">
        <v>4</v>
      </c>
      <c r="E5783">
        <v>5.3</v>
      </c>
      <c r="F5783" t="s">
        <v>5</v>
      </c>
      <c r="G5783">
        <v>0</v>
      </c>
    </row>
    <row r="5784" spans="1:7">
      <c r="A5784" s="1">
        <v>43238</v>
      </c>
      <c r="B5784" s="3">
        <v>0.27413194444444444</v>
      </c>
      <c r="C5784">
        <v>2.1</v>
      </c>
      <c r="D5784" t="s">
        <v>4</v>
      </c>
      <c r="E5784">
        <v>5.4</v>
      </c>
      <c r="F5784" t="s">
        <v>5</v>
      </c>
      <c r="G5784">
        <v>0</v>
      </c>
    </row>
    <row r="5785" spans="1:7">
      <c r="A5785" s="1">
        <v>43238</v>
      </c>
      <c r="B5785" s="3">
        <v>0.27424768518518516</v>
      </c>
      <c r="C5785">
        <v>1.9</v>
      </c>
      <c r="D5785" t="s">
        <v>4</v>
      </c>
      <c r="E5785">
        <v>5.4</v>
      </c>
      <c r="F5785" t="s">
        <v>5</v>
      </c>
      <c r="G5785">
        <v>0</v>
      </c>
    </row>
    <row r="5786" spans="1:7">
      <c r="A5786" s="1">
        <v>43238</v>
      </c>
      <c r="B5786" s="3">
        <v>0.27436342592592594</v>
      </c>
      <c r="C5786">
        <v>2</v>
      </c>
      <c r="D5786" t="s">
        <v>4</v>
      </c>
      <c r="E5786">
        <v>5.4</v>
      </c>
      <c r="F5786" t="s">
        <v>5</v>
      </c>
      <c r="G5786">
        <v>0</v>
      </c>
    </row>
    <row r="5787" spans="1:7">
      <c r="A5787" s="1">
        <v>43238</v>
      </c>
      <c r="B5787" s="3">
        <v>0.27447916666666666</v>
      </c>
      <c r="C5787">
        <v>1.9</v>
      </c>
      <c r="D5787" t="s">
        <v>4</v>
      </c>
      <c r="E5787">
        <v>5.3</v>
      </c>
      <c r="F5787" t="s">
        <v>5</v>
      </c>
      <c r="G5787">
        <v>0</v>
      </c>
    </row>
    <row r="5788" spans="1:7">
      <c r="A5788" s="1">
        <v>43238</v>
      </c>
      <c r="B5788" s="3">
        <v>0.27459490740740738</v>
      </c>
      <c r="C5788">
        <v>2.9</v>
      </c>
      <c r="D5788" t="s">
        <v>4</v>
      </c>
      <c r="E5788">
        <v>5.4</v>
      </c>
      <c r="F5788" t="s">
        <v>5</v>
      </c>
      <c r="G5788">
        <v>0</v>
      </c>
    </row>
    <row r="5789" spans="1:7">
      <c r="A5789" s="1">
        <v>43238</v>
      </c>
      <c r="B5789" s="3">
        <v>0.27471064814814816</v>
      </c>
      <c r="C5789">
        <v>2.4</v>
      </c>
      <c r="D5789" t="s">
        <v>4</v>
      </c>
      <c r="E5789">
        <v>5.4</v>
      </c>
      <c r="F5789" t="s">
        <v>5</v>
      </c>
      <c r="G5789">
        <v>0</v>
      </c>
    </row>
    <row r="5790" spans="1:7">
      <c r="A5790" s="1">
        <v>43238</v>
      </c>
      <c r="B5790" s="3">
        <v>0.27482638888888888</v>
      </c>
      <c r="C5790">
        <v>2.2999999999999998</v>
      </c>
      <c r="D5790" t="s">
        <v>4</v>
      </c>
      <c r="E5790">
        <v>5.4</v>
      </c>
      <c r="F5790" t="s">
        <v>5</v>
      </c>
      <c r="G5790">
        <v>0</v>
      </c>
    </row>
    <row r="5791" spans="1:7">
      <c r="A5791" s="1">
        <v>43238</v>
      </c>
      <c r="B5791" s="3">
        <v>0.27494212962962966</v>
      </c>
      <c r="C5791">
        <v>2.1</v>
      </c>
      <c r="D5791" t="s">
        <v>4</v>
      </c>
      <c r="E5791">
        <v>5.4</v>
      </c>
      <c r="F5791" t="s">
        <v>5</v>
      </c>
      <c r="G5791">
        <v>0</v>
      </c>
    </row>
    <row r="5792" spans="1:7">
      <c r="A5792" s="1">
        <v>43238</v>
      </c>
      <c r="B5792" s="3">
        <v>0.27505787037037038</v>
      </c>
      <c r="C5792">
        <v>1.5</v>
      </c>
      <c r="D5792" t="s">
        <v>4</v>
      </c>
      <c r="E5792">
        <v>5.4</v>
      </c>
      <c r="F5792" t="s">
        <v>5</v>
      </c>
      <c r="G5792">
        <v>0</v>
      </c>
    </row>
    <row r="5793" spans="1:7">
      <c r="A5793" s="1">
        <v>43238</v>
      </c>
      <c r="B5793" s="3">
        <v>0.2751736111111111</v>
      </c>
      <c r="C5793">
        <v>1.9</v>
      </c>
      <c r="D5793" t="s">
        <v>4</v>
      </c>
      <c r="E5793">
        <v>5.4</v>
      </c>
      <c r="F5793" t="s">
        <v>5</v>
      </c>
      <c r="G5793">
        <v>0</v>
      </c>
    </row>
    <row r="5794" spans="1:7">
      <c r="A5794" s="1">
        <v>43238</v>
      </c>
      <c r="B5794" s="3">
        <v>0.27528935185185183</v>
      </c>
      <c r="C5794">
        <v>2.1</v>
      </c>
      <c r="D5794" t="s">
        <v>4</v>
      </c>
      <c r="E5794">
        <v>5.4</v>
      </c>
      <c r="F5794" t="s">
        <v>5</v>
      </c>
      <c r="G5794">
        <v>0</v>
      </c>
    </row>
    <row r="5795" spans="1:7">
      <c r="A5795" s="1">
        <v>43238</v>
      </c>
      <c r="B5795" s="3">
        <v>0.2754050925925926</v>
      </c>
      <c r="C5795">
        <v>2.1</v>
      </c>
      <c r="D5795" t="s">
        <v>4</v>
      </c>
      <c r="E5795">
        <v>5.4</v>
      </c>
      <c r="F5795" t="s">
        <v>5</v>
      </c>
      <c r="G5795">
        <v>0</v>
      </c>
    </row>
    <row r="5796" spans="1:7">
      <c r="A5796" s="1">
        <v>43238</v>
      </c>
      <c r="B5796" s="3">
        <v>0.27552083333333333</v>
      </c>
      <c r="C5796">
        <v>1.8</v>
      </c>
      <c r="D5796" t="s">
        <v>4</v>
      </c>
      <c r="E5796">
        <v>5.4</v>
      </c>
      <c r="F5796" t="s">
        <v>5</v>
      </c>
      <c r="G5796">
        <v>0</v>
      </c>
    </row>
    <row r="5797" spans="1:7">
      <c r="A5797" s="1">
        <v>43238</v>
      </c>
      <c r="B5797" s="3">
        <v>0.2756365740740741</v>
      </c>
      <c r="C5797">
        <v>2</v>
      </c>
      <c r="D5797" t="s">
        <v>4</v>
      </c>
      <c r="E5797">
        <v>5.4</v>
      </c>
      <c r="F5797" t="s">
        <v>5</v>
      </c>
      <c r="G5797">
        <v>0</v>
      </c>
    </row>
    <row r="5798" spans="1:7">
      <c r="A5798" s="1">
        <v>43238</v>
      </c>
      <c r="B5798" s="3">
        <v>0.27575231481481483</v>
      </c>
      <c r="C5798">
        <v>2.4</v>
      </c>
      <c r="D5798" t="s">
        <v>4</v>
      </c>
      <c r="E5798">
        <v>5.4</v>
      </c>
      <c r="F5798" t="s">
        <v>5</v>
      </c>
      <c r="G5798">
        <v>0</v>
      </c>
    </row>
    <row r="5799" spans="1:7">
      <c r="A5799" s="1">
        <v>43238</v>
      </c>
      <c r="B5799" s="3">
        <v>0.27586805555555555</v>
      </c>
      <c r="C5799">
        <v>2.1</v>
      </c>
      <c r="D5799" t="s">
        <v>4</v>
      </c>
      <c r="E5799">
        <v>5.3</v>
      </c>
      <c r="F5799" t="s">
        <v>5</v>
      </c>
      <c r="G5799">
        <v>0</v>
      </c>
    </row>
    <row r="5800" spans="1:7">
      <c r="A5800" s="1">
        <v>43238</v>
      </c>
      <c r="B5800" s="3">
        <v>0.27598379629629627</v>
      </c>
      <c r="C5800">
        <v>1.9</v>
      </c>
      <c r="D5800" t="s">
        <v>4</v>
      </c>
      <c r="E5800">
        <v>5.4</v>
      </c>
      <c r="F5800" t="s">
        <v>5</v>
      </c>
      <c r="G5800">
        <v>0</v>
      </c>
    </row>
    <row r="5801" spans="1:7">
      <c r="A5801" s="1">
        <v>43238</v>
      </c>
      <c r="B5801" s="3">
        <v>0.27609953703703705</v>
      </c>
      <c r="C5801">
        <v>1.9</v>
      </c>
      <c r="D5801" t="s">
        <v>4</v>
      </c>
      <c r="E5801">
        <v>5.4</v>
      </c>
      <c r="F5801" t="s">
        <v>5</v>
      </c>
      <c r="G5801">
        <v>0</v>
      </c>
    </row>
    <row r="5802" spans="1:7">
      <c r="A5802" s="1">
        <v>43238</v>
      </c>
      <c r="B5802" s="3">
        <v>0.27621527777777777</v>
      </c>
      <c r="C5802">
        <v>2.5</v>
      </c>
      <c r="D5802" t="s">
        <v>4</v>
      </c>
      <c r="E5802">
        <v>5.4</v>
      </c>
      <c r="F5802" t="s">
        <v>5</v>
      </c>
      <c r="G5802">
        <v>0</v>
      </c>
    </row>
    <row r="5803" spans="1:7">
      <c r="A5803" s="1">
        <v>43238</v>
      </c>
      <c r="B5803" s="3">
        <v>0.27633101851851855</v>
      </c>
      <c r="C5803">
        <v>3.1</v>
      </c>
      <c r="D5803" t="s">
        <v>4</v>
      </c>
      <c r="E5803">
        <v>5.4</v>
      </c>
      <c r="F5803" t="s">
        <v>5</v>
      </c>
      <c r="G5803">
        <v>0</v>
      </c>
    </row>
    <row r="5804" spans="1:7">
      <c r="A5804" s="1">
        <v>43238</v>
      </c>
      <c r="B5804" s="3">
        <v>0.27644675925925927</v>
      </c>
      <c r="C5804">
        <v>2.6</v>
      </c>
      <c r="D5804" t="s">
        <v>4</v>
      </c>
      <c r="E5804">
        <v>5.4</v>
      </c>
      <c r="F5804" t="s">
        <v>5</v>
      </c>
      <c r="G5804">
        <v>0</v>
      </c>
    </row>
    <row r="5805" spans="1:7">
      <c r="A5805" s="1">
        <v>43238</v>
      </c>
      <c r="B5805" s="3">
        <v>0.27656249999999999</v>
      </c>
      <c r="C5805">
        <v>2</v>
      </c>
      <c r="D5805" t="s">
        <v>4</v>
      </c>
      <c r="E5805">
        <v>5.3</v>
      </c>
      <c r="F5805" t="s">
        <v>5</v>
      </c>
      <c r="G5805">
        <v>0</v>
      </c>
    </row>
    <row r="5806" spans="1:7">
      <c r="A5806" s="1">
        <v>43238</v>
      </c>
      <c r="B5806" s="3">
        <v>0.27667824074074071</v>
      </c>
      <c r="C5806">
        <v>2496.5</v>
      </c>
      <c r="D5806" t="s">
        <v>4</v>
      </c>
      <c r="E5806">
        <v>5.4</v>
      </c>
      <c r="F5806" t="s">
        <v>5</v>
      </c>
      <c r="G5806">
        <v>0</v>
      </c>
    </row>
    <row r="5807" spans="1:7">
      <c r="A5807" s="1">
        <v>43238</v>
      </c>
      <c r="B5807" s="3">
        <v>0.27679398148148149</v>
      </c>
      <c r="C5807">
        <v>1212.4000000000001</v>
      </c>
      <c r="D5807" t="s">
        <v>4</v>
      </c>
      <c r="E5807">
        <v>5.4</v>
      </c>
      <c r="F5807" t="s">
        <v>5</v>
      </c>
      <c r="G5807">
        <v>0</v>
      </c>
    </row>
    <row r="5808" spans="1:7">
      <c r="A5808" s="1">
        <v>43238</v>
      </c>
      <c r="B5808" s="3">
        <v>0.27690972222222221</v>
      </c>
      <c r="C5808">
        <v>159.69999999999999</v>
      </c>
      <c r="D5808" t="s">
        <v>4</v>
      </c>
      <c r="E5808">
        <v>5.4</v>
      </c>
      <c r="F5808" t="s">
        <v>5</v>
      </c>
      <c r="G5808">
        <v>0</v>
      </c>
    </row>
    <row r="5809" spans="1:7">
      <c r="A5809" s="1">
        <v>43238</v>
      </c>
      <c r="B5809" s="3">
        <v>0.27702546296296299</v>
      </c>
      <c r="C5809">
        <v>672.2</v>
      </c>
      <c r="D5809" t="s">
        <v>4</v>
      </c>
      <c r="E5809">
        <v>5.4</v>
      </c>
      <c r="F5809" t="s">
        <v>5</v>
      </c>
      <c r="G5809">
        <v>0</v>
      </c>
    </row>
    <row r="5810" spans="1:7">
      <c r="A5810" s="1">
        <v>43238</v>
      </c>
      <c r="B5810" s="3">
        <v>0.27714120370370371</v>
      </c>
      <c r="C5810">
        <v>3251.9</v>
      </c>
      <c r="D5810" t="s">
        <v>4</v>
      </c>
      <c r="E5810">
        <v>5.4</v>
      </c>
      <c r="F5810" t="s">
        <v>5</v>
      </c>
      <c r="G5810">
        <v>0</v>
      </c>
    </row>
    <row r="5811" spans="1:7">
      <c r="A5811" s="1">
        <v>43238</v>
      </c>
      <c r="B5811" s="3">
        <v>0.27725694444444443</v>
      </c>
      <c r="C5811">
        <v>3194.9</v>
      </c>
      <c r="D5811" t="s">
        <v>4</v>
      </c>
      <c r="E5811">
        <v>5.3</v>
      </c>
      <c r="F5811" t="s">
        <v>5</v>
      </c>
      <c r="G5811">
        <v>0</v>
      </c>
    </row>
    <row r="5812" spans="1:7">
      <c r="A5812" s="1">
        <v>43238</v>
      </c>
      <c r="B5812" s="3">
        <v>0.27737268518518515</v>
      </c>
      <c r="C5812">
        <v>2.2999999999999998</v>
      </c>
      <c r="D5812" t="s">
        <v>4</v>
      </c>
      <c r="E5812">
        <v>5.4</v>
      </c>
      <c r="F5812" t="s">
        <v>5</v>
      </c>
      <c r="G5812">
        <v>0</v>
      </c>
    </row>
    <row r="5813" spans="1:7">
      <c r="A5813" s="1">
        <v>43238</v>
      </c>
      <c r="B5813" s="3">
        <v>0.27748842592592593</v>
      </c>
      <c r="C5813">
        <v>1.9</v>
      </c>
      <c r="D5813" t="s">
        <v>4</v>
      </c>
      <c r="E5813">
        <v>5.4</v>
      </c>
      <c r="F5813" t="s">
        <v>5</v>
      </c>
      <c r="G5813">
        <v>0</v>
      </c>
    </row>
    <row r="5814" spans="1:7">
      <c r="A5814" s="1">
        <v>43238</v>
      </c>
      <c r="B5814" s="3">
        <v>0.27760416666666665</v>
      </c>
      <c r="C5814">
        <v>15.8</v>
      </c>
      <c r="D5814" t="s">
        <v>4</v>
      </c>
      <c r="E5814">
        <v>5.4</v>
      </c>
      <c r="F5814" t="s">
        <v>5</v>
      </c>
      <c r="G5814">
        <v>0</v>
      </c>
    </row>
    <row r="5815" spans="1:7">
      <c r="A5815" s="1">
        <v>43238</v>
      </c>
      <c r="B5815" s="3">
        <v>0.27771990740740743</v>
      </c>
      <c r="C5815">
        <v>11.2</v>
      </c>
      <c r="D5815" t="s">
        <v>4</v>
      </c>
      <c r="E5815">
        <v>5.4</v>
      </c>
      <c r="F5815" t="s">
        <v>5</v>
      </c>
      <c r="G5815">
        <v>0</v>
      </c>
    </row>
    <row r="5816" spans="1:7">
      <c r="A5816" s="1">
        <v>43238</v>
      </c>
      <c r="B5816" s="3">
        <v>0.27783564814814815</v>
      </c>
      <c r="C5816">
        <v>1.9</v>
      </c>
      <c r="D5816" t="s">
        <v>4</v>
      </c>
      <c r="E5816">
        <v>5.4</v>
      </c>
      <c r="F5816" t="s">
        <v>5</v>
      </c>
      <c r="G5816">
        <v>0</v>
      </c>
    </row>
    <row r="5817" spans="1:7">
      <c r="A5817" s="1">
        <v>43238</v>
      </c>
      <c r="B5817" s="3">
        <v>0.27795138888888887</v>
      </c>
      <c r="C5817">
        <v>1.8</v>
      </c>
      <c r="D5817" t="s">
        <v>4</v>
      </c>
      <c r="E5817">
        <v>5.4</v>
      </c>
      <c r="F5817" t="s">
        <v>5</v>
      </c>
      <c r="G5817">
        <v>0</v>
      </c>
    </row>
    <row r="5818" spans="1:7">
      <c r="A5818" s="1">
        <v>43238</v>
      </c>
      <c r="B5818" s="3">
        <v>0.27806712962962959</v>
      </c>
      <c r="C5818">
        <v>2.1</v>
      </c>
      <c r="D5818" t="s">
        <v>4</v>
      </c>
      <c r="E5818">
        <v>5.4</v>
      </c>
      <c r="F5818" t="s">
        <v>5</v>
      </c>
      <c r="G5818">
        <v>0</v>
      </c>
    </row>
    <row r="5819" spans="1:7">
      <c r="A5819" s="1">
        <v>43238</v>
      </c>
      <c r="B5819" s="3">
        <v>0.27818287037037037</v>
      </c>
      <c r="C5819">
        <v>1.9</v>
      </c>
      <c r="D5819" t="s">
        <v>4</v>
      </c>
      <c r="E5819">
        <v>5.4</v>
      </c>
      <c r="F5819" t="s">
        <v>5</v>
      </c>
      <c r="G5819">
        <v>0</v>
      </c>
    </row>
    <row r="5820" spans="1:7">
      <c r="A5820" s="1">
        <v>43238</v>
      </c>
      <c r="B5820" s="3">
        <v>0.27829861111111115</v>
      </c>
      <c r="C5820">
        <v>2.2999999999999998</v>
      </c>
      <c r="D5820" t="s">
        <v>4</v>
      </c>
      <c r="E5820">
        <v>5.4</v>
      </c>
      <c r="F5820" t="s">
        <v>5</v>
      </c>
      <c r="G5820">
        <v>0</v>
      </c>
    </row>
    <row r="5821" spans="1:7">
      <c r="A5821" s="1">
        <v>43238</v>
      </c>
      <c r="B5821" s="3">
        <v>0.27841435185185187</v>
      </c>
      <c r="C5821">
        <v>2.4</v>
      </c>
      <c r="D5821" t="s">
        <v>4</v>
      </c>
      <c r="E5821">
        <v>5.3</v>
      </c>
      <c r="F5821" t="s">
        <v>5</v>
      </c>
      <c r="G5821">
        <v>0</v>
      </c>
    </row>
    <row r="5822" spans="1:7">
      <c r="A5822" s="1">
        <v>43238</v>
      </c>
      <c r="B5822" s="3">
        <v>0.27853009259259259</v>
      </c>
      <c r="C5822">
        <v>2.2999999999999998</v>
      </c>
      <c r="D5822" t="s">
        <v>4</v>
      </c>
      <c r="E5822">
        <v>5.3</v>
      </c>
      <c r="F5822" t="s">
        <v>5</v>
      </c>
      <c r="G5822">
        <v>0</v>
      </c>
    </row>
    <row r="5823" spans="1:7">
      <c r="A5823" s="1">
        <v>43238</v>
      </c>
      <c r="B5823" s="3">
        <v>0.27864583333333331</v>
      </c>
      <c r="C5823">
        <v>2.5</v>
      </c>
      <c r="D5823" t="s">
        <v>4</v>
      </c>
      <c r="E5823">
        <v>5.4</v>
      </c>
      <c r="F5823" t="s">
        <v>5</v>
      </c>
      <c r="G5823">
        <v>0</v>
      </c>
    </row>
    <row r="5824" spans="1:7">
      <c r="A5824" s="1">
        <v>43238</v>
      </c>
      <c r="B5824" s="3">
        <v>0.27876157407407409</v>
      </c>
      <c r="C5824">
        <v>2</v>
      </c>
      <c r="D5824" t="s">
        <v>4</v>
      </c>
      <c r="E5824">
        <v>5.4</v>
      </c>
      <c r="F5824" t="s">
        <v>5</v>
      </c>
      <c r="G5824">
        <v>0</v>
      </c>
    </row>
    <row r="5825" spans="1:7">
      <c r="A5825" s="1">
        <v>43238</v>
      </c>
      <c r="B5825" s="3">
        <v>0.27887731481481481</v>
      </c>
      <c r="C5825">
        <v>1.9</v>
      </c>
      <c r="D5825" t="s">
        <v>4</v>
      </c>
      <c r="E5825">
        <v>5.4</v>
      </c>
      <c r="F5825" t="s">
        <v>5</v>
      </c>
      <c r="G5825">
        <v>0</v>
      </c>
    </row>
    <row r="5826" spans="1:7">
      <c r="A5826" s="1">
        <v>43238</v>
      </c>
      <c r="B5826" s="3">
        <v>0.27899305555555554</v>
      </c>
      <c r="C5826">
        <v>3.2</v>
      </c>
      <c r="D5826" t="s">
        <v>4</v>
      </c>
      <c r="E5826">
        <v>5.4</v>
      </c>
      <c r="F5826" t="s">
        <v>5</v>
      </c>
      <c r="G5826">
        <v>0</v>
      </c>
    </row>
    <row r="5827" spans="1:7">
      <c r="A5827" s="1">
        <v>43238</v>
      </c>
      <c r="B5827" s="3">
        <v>0.27910879629629631</v>
      </c>
      <c r="C5827">
        <v>2</v>
      </c>
      <c r="D5827" t="s">
        <v>4</v>
      </c>
      <c r="E5827">
        <v>5.4</v>
      </c>
      <c r="F5827" t="s">
        <v>5</v>
      </c>
      <c r="G5827">
        <v>0</v>
      </c>
    </row>
    <row r="5828" spans="1:7">
      <c r="A5828" s="1">
        <v>43238</v>
      </c>
      <c r="B5828" s="3">
        <v>0.27922453703703703</v>
      </c>
      <c r="C5828">
        <v>2</v>
      </c>
      <c r="D5828" t="s">
        <v>4</v>
      </c>
      <c r="E5828">
        <v>5.4</v>
      </c>
      <c r="F5828" t="s">
        <v>5</v>
      </c>
      <c r="G5828">
        <v>0</v>
      </c>
    </row>
    <row r="5829" spans="1:7">
      <c r="A5829" s="1">
        <v>43238</v>
      </c>
      <c r="B5829" s="3">
        <v>0.27934027777777776</v>
      </c>
      <c r="C5829">
        <v>2.2999999999999998</v>
      </c>
      <c r="D5829" t="s">
        <v>4</v>
      </c>
      <c r="E5829">
        <v>5.4</v>
      </c>
      <c r="F5829" t="s">
        <v>5</v>
      </c>
      <c r="G5829">
        <v>0</v>
      </c>
    </row>
    <row r="5830" spans="1:7">
      <c r="A5830" s="1">
        <v>43238</v>
      </c>
      <c r="B5830" s="3">
        <v>0.27945601851851848</v>
      </c>
      <c r="C5830">
        <v>2.4</v>
      </c>
      <c r="D5830" t="s">
        <v>4</v>
      </c>
      <c r="E5830">
        <v>5.4</v>
      </c>
      <c r="F5830" t="s">
        <v>5</v>
      </c>
      <c r="G5830">
        <v>0</v>
      </c>
    </row>
    <row r="5831" spans="1:7">
      <c r="A5831" s="1">
        <v>43238</v>
      </c>
      <c r="B5831" s="3">
        <v>0.27957175925925926</v>
      </c>
      <c r="C5831">
        <v>1.8</v>
      </c>
      <c r="D5831" t="s">
        <v>4</v>
      </c>
      <c r="E5831">
        <v>5.4</v>
      </c>
      <c r="F5831" t="s">
        <v>5</v>
      </c>
      <c r="G5831">
        <v>0</v>
      </c>
    </row>
    <row r="5832" spans="1:7">
      <c r="A5832" s="1">
        <v>43238</v>
      </c>
      <c r="B5832" s="3">
        <v>0.27968750000000003</v>
      </c>
      <c r="C5832">
        <v>2.2999999999999998</v>
      </c>
      <c r="D5832" t="s">
        <v>4</v>
      </c>
      <c r="E5832">
        <v>5.3</v>
      </c>
      <c r="F5832" t="s">
        <v>5</v>
      </c>
      <c r="G5832">
        <v>0</v>
      </c>
    </row>
    <row r="5833" spans="1:7">
      <c r="A5833" s="1">
        <v>43238</v>
      </c>
      <c r="B5833" s="3">
        <v>0.27980324074074076</v>
      </c>
      <c r="C5833">
        <v>1.9</v>
      </c>
      <c r="D5833" t="s">
        <v>4</v>
      </c>
      <c r="E5833">
        <v>5.4</v>
      </c>
      <c r="F5833" t="s">
        <v>5</v>
      </c>
      <c r="G5833">
        <v>0</v>
      </c>
    </row>
    <row r="5834" spans="1:7">
      <c r="A5834" s="1">
        <v>43238</v>
      </c>
      <c r="B5834" s="3">
        <v>0.27991898148148148</v>
      </c>
      <c r="C5834">
        <v>2.8</v>
      </c>
      <c r="D5834" t="s">
        <v>4</v>
      </c>
      <c r="E5834">
        <v>5.3</v>
      </c>
      <c r="F5834" t="s">
        <v>5</v>
      </c>
      <c r="G5834">
        <v>0</v>
      </c>
    </row>
    <row r="5835" spans="1:7">
      <c r="A5835" s="1">
        <v>43238</v>
      </c>
      <c r="B5835" s="3">
        <v>0.2800347222222222</v>
      </c>
      <c r="C5835">
        <v>1.8</v>
      </c>
      <c r="D5835" t="s">
        <v>4</v>
      </c>
      <c r="E5835">
        <v>5.4</v>
      </c>
      <c r="F5835" t="s">
        <v>5</v>
      </c>
      <c r="G5835">
        <v>0</v>
      </c>
    </row>
    <row r="5836" spans="1:7">
      <c r="A5836" s="1">
        <v>43238</v>
      </c>
      <c r="B5836" s="3">
        <v>0.28015046296296298</v>
      </c>
      <c r="C5836">
        <v>2.5</v>
      </c>
      <c r="D5836" t="s">
        <v>4</v>
      </c>
      <c r="E5836">
        <v>5.4</v>
      </c>
      <c r="F5836" t="s">
        <v>5</v>
      </c>
      <c r="G5836">
        <v>0</v>
      </c>
    </row>
    <row r="5837" spans="1:7">
      <c r="A5837" s="1">
        <v>43238</v>
      </c>
      <c r="B5837" s="3">
        <v>0.2802662037037037</v>
      </c>
      <c r="C5837">
        <v>2.2999999999999998</v>
      </c>
      <c r="D5837" t="s">
        <v>4</v>
      </c>
      <c r="E5837">
        <v>5.4</v>
      </c>
      <c r="F5837" t="s">
        <v>5</v>
      </c>
      <c r="G5837">
        <v>0</v>
      </c>
    </row>
    <row r="5838" spans="1:7">
      <c r="A5838" s="1">
        <v>43238</v>
      </c>
      <c r="B5838" s="3">
        <v>0.28038194444444448</v>
      </c>
      <c r="C5838">
        <v>2.5</v>
      </c>
      <c r="D5838" t="s">
        <v>4</v>
      </c>
      <c r="E5838">
        <v>5.4</v>
      </c>
      <c r="F5838" t="s">
        <v>5</v>
      </c>
      <c r="G5838">
        <v>0</v>
      </c>
    </row>
    <row r="5839" spans="1:7">
      <c r="A5839" s="1">
        <v>43238</v>
      </c>
      <c r="B5839" s="3">
        <v>0.2804976851851852</v>
      </c>
      <c r="C5839">
        <v>1.9</v>
      </c>
      <c r="D5839" t="s">
        <v>4</v>
      </c>
      <c r="E5839">
        <v>5.4</v>
      </c>
      <c r="F5839" t="s">
        <v>5</v>
      </c>
      <c r="G5839">
        <v>0</v>
      </c>
    </row>
    <row r="5840" spans="1:7">
      <c r="A5840" s="1">
        <v>43238</v>
      </c>
      <c r="B5840" s="3">
        <v>0.28061342592592592</v>
      </c>
      <c r="C5840">
        <v>2.1</v>
      </c>
      <c r="D5840" t="s">
        <v>4</v>
      </c>
      <c r="E5840">
        <v>5.4</v>
      </c>
      <c r="F5840" t="s">
        <v>5</v>
      </c>
      <c r="G5840">
        <v>0</v>
      </c>
    </row>
    <row r="5841" spans="1:7">
      <c r="A5841" s="1">
        <v>43238</v>
      </c>
      <c r="B5841" s="3">
        <v>0.28072916666666664</v>
      </c>
      <c r="C5841">
        <v>2.1</v>
      </c>
      <c r="D5841" t="s">
        <v>4</v>
      </c>
      <c r="E5841">
        <v>5.4</v>
      </c>
      <c r="F5841" t="s">
        <v>5</v>
      </c>
      <c r="G5841">
        <v>0</v>
      </c>
    </row>
    <row r="5842" spans="1:7">
      <c r="A5842" s="1">
        <v>43238</v>
      </c>
      <c r="B5842" s="3">
        <v>0.28084490740740742</v>
      </c>
      <c r="C5842">
        <v>1.6</v>
      </c>
      <c r="D5842" t="s">
        <v>4</v>
      </c>
      <c r="E5842">
        <v>5.4</v>
      </c>
      <c r="F5842" t="s">
        <v>5</v>
      </c>
      <c r="G5842">
        <v>0</v>
      </c>
    </row>
    <row r="5843" spans="1:7">
      <c r="A5843" s="1">
        <v>43238</v>
      </c>
      <c r="B5843" s="3">
        <v>0.28096064814814814</v>
      </c>
      <c r="C5843">
        <v>1.7</v>
      </c>
      <c r="D5843" t="s">
        <v>4</v>
      </c>
      <c r="E5843">
        <v>5.4</v>
      </c>
      <c r="F5843" t="s">
        <v>5</v>
      </c>
      <c r="G5843">
        <v>0</v>
      </c>
    </row>
    <row r="5844" spans="1:7">
      <c r="A5844" s="1">
        <v>43238</v>
      </c>
      <c r="B5844" s="3">
        <v>0.28107638888888892</v>
      </c>
      <c r="C5844">
        <v>2.2999999999999998</v>
      </c>
      <c r="D5844" t="s">
        <v>4</v>
      </c>
      <c r="E5844">
        <v>5.4</v>
      </c>
      <c r="F5844" t="s">
        <v>5</v>
      </c>
      <c r="G5844">
        <v>0</v>
      </c>
    </row>
    <row r="5845" spans="1:7">
      <c r="A5845" s="1">
        <v>43238</v>
      </c>
      <c r="B5845" s="3">
        <v>0.28119212962962964</v>
      </c>
      <c r="C5845">
        <v>1.8</v>
      </c>
      <c r="D5845" t="s">
        <v>4</v>
      </c>
      <c r="E5845">
        <v>5.4</v>
      </c>
      <c r="F5845" t="s">
        <v>5</v>
      </c>
      <c r="G5845">
        <v>0</v>
      </c>
    </row>
    <row r="5846" spans="1:7">
      <c r="A5846" s="1">
        <v>43238</v>
      </c>
      <c r="B5846" s="3">
        <v>0.28130787037037036</v>
      </c>
      <c r="C5846">
        <v>2</v>
      </c>
      <c r="D5846" t="s">
        <v>4</v>
      </c>
      <c r="E5846">
        <v>5.4</v>
      </c>
      <c r="F5846" t="s">
        <v>5</v>
      </c>
      <c r="G5846">
        <v>0</v>
      </c>
    </row>
    <row r="5847" spans="1:7">
      <c r="A5847" s="1">
        <v>43238</v>
      </c>
      <c r="B5847" s="3">
        <v>0.28142361111111108</v>
      </c>
      <c r="C5847">
        <v>2.1</v>
      </c>
      <c r="D5847" t="s">
        <v>4</v>
      </c>
      <c r="E5847">
        <v>5.4</v>
      </c>
      <c r="F5847" t="s">
        <v>5</v>
      </c>
      <c r="G5847">
        <v>0</v>
      </c>
    </row>
    <row r="5848" spans="1:7">
      <c r="A5848" s="1">
        <v>43238</v>
      </c>
      <c r="B5848" s="3">
        <v>0.28153935185185186</v>
      </c>
      <c r="C5848">
        <v>74.2</v>
      </c>
      <c r="D5848" t="s">
        <v>4</v>
      </c>
      <c r="E5848">
        <v>5.4</v>
      </c>
      <c r="F5848" t="s">
        <v>5</v>
      </c>
      <c r="G5848">
        <v>0</v>
      </c>
    </row>
    <row r="5849" spans="1:7">
      <c r="A5849" s="1">
        <v>43238</v>
      </c>
      <c r="B5849" s="3">
        <v>0.28165509259259258</v>
      </c>
      <c r="C5849">
        <v>2.2999999999999998</v>
      </c>
      <c r="D5849" t="s">
        <v>4</v>
      </c>
      <c r="E5849">
        <v>5.4</v>
      </c>
      <c r="F5849" t="s">
        <v>5</v>
      </c>
      <c r="G5849">
        <v>0</v>
      </c>
    </row>
    <row r="5850" spans="1:7">
      <c r="A5850" s="1">
        <v>43238</v>
      </c>
      <c r="B5850" s="3">
        <v>0.28177083333333336</v>
      </c>
      <c r="C5850">
        <v>2.4</v>
      </c>
      <c r="D5850" t="s">
        <v>4</v>
      </c>
      <c r="E5850">
        <v>5.4</v>
      </c>
      <c r="F5850" t="s">
        <v>5</v>
      </c>
      <c r="G5850">
        <v>0</v>
      </c>
    </row>
    <row r="5851" spans="1:7">
      <c r="A5851" s="1">
        <v>43238</v>
      </c>
      <c r="B5851" s="3">
        <v>0.28188657407407408</v>
      </c>
      <c r="C5851">
        <v>2.1</v>
      </c>
      <c r="D5851" t="s">
        <v>4</v>
      </c>
      <c r="E5851">
        <v>5.4</v>
      </c>
      <c r="F5851" t="s">
        <v>5</v>
      </c>
      <c r="G5851">
        <v>0</v>
      </c>
    </row>
    <row r="5852" spans="1:7">
      <c r="A5852" s="1">
        <v>43238</v>
      </c>
      <c r="B5852" s="3">
        <v>0.2820023148148148</v>
      </c>
      <c r="C5852">
        <v>2</v>
      </c>
      <c r="D5852" t="s">
        <v>4</v>
      </c>
      <c r="E5852">
        <v>5.3</v>
      </c>
      <c r="F5852" t="s">
        <v>5</v>
      </c>
      <c r="G5852">
        <v>0</v>
      </c>
    </row>
    <row r="5853" spans="1:7">
      <c r="A5853" s="1">
        <v>43238</v>
      </c>
      <c r="B5853" s="3">
        <v>0.28211805555555552</v>
      </c>
      <c r="C5853">
        <v>2.2999999999999998</v>
      </c>
      <c r="D5853" t="s">
        <v>4</v>
      </c>
      <c r="E5853">
        <v>5.4</v>
      </c>
      <c r="F5853" t="s">
        <v>5</v>
      </c>
      <c r="G5853">
        <v>0</v>
      </c>
    </row>
    <row r="5854" spans="1:7">
      <c r="A5854" s="1">
        <v>43238</v>
      </c>
      <c r="B5854" s="3">
        <v>0.2822337962962963</v>
      </c>
      <c r="C5854">
        <v>2</v>
      </c>
      <c r="D5854" t="s">
        <v>4</v>
      </c>
      <c r="E5854">
        <v>5.4</v>
      </c>
      <c r="F5854" t="s">
        <v>5</v>
      </c>
      <c r="G5854">
        <v>0</v>
      </c>
    </row>
    <row r="5855" spans="1:7">
      <c r="A5855" s="1">
        <v>43238</v>
      </c>
      <c r="B5855" s="3">
        <v>0.28234953703703702</v>
      </c>
      <c r="C5855">
        <v>2.1</v>
      </c>
      <c r="D5855" t="s">
        <v>4</v>
      </c>
      <c r="E5855">
        <v>5.3</v>
      </c>
      <c r="F5855" t="s">
        <v>5</v>
      </c>
      <c r="G5855">
        <v>0</v>
      </c>
    </row>
    <row r="5856" spans="1:7">
      <c r="A5856" s="1">
        <v>43238</v>
      </c>
      <c r="B5856" s="3">
        <v>0.2824652777777778</v>
      </c>
      <c r="C5856">
        <v>1.9</v>
      </c>
      <c r="D5856" t="s">
        <v>4</v>
      </c>
      <c r="E5856">
        <v>5.4</v>
      </c>
      <c r="F5856" t="s">
        <v>5</v>
      </c>
      <c r="G5856">
        <v>0</v>
      </c>
    </row>
    <row r="5857" spans="1:7">
      <c r="A5857" s="1">
        <v>43238</v>
      </c>
      <c r="B5857" s="3">
        <v>0.28258101851851852</v>
      </c>
      <c r="C5857">
        <v>6</v>
      </c>
      <c r="D5857" t="s">
        <v>4</v>
      </c>
      <c r="E5857">
        <v>5.3</v>
      </c>
      <c r="F5857" t="s">
        <v>5</v>
      </c>
      <c r="G5857">
        <v>0</v>
      </c>
    </row>
    <row r="5858" spans="1:7">
      <c r="A5858" s="1">
        <v>43238</v>
      </c>
      <c r="B5858" s="3">
        <v>0.28269675925925924</v>
      </c>
      <c r="C5858">
        <v>1.9</v>
      </c>
      <c r="D5858" t="s">
        <v>4</v>
      </c>
      <c r="E5858">
        <v>5.3</v>
      </c>
      <c r="F5858" t="s">
        <v>5</v>
      </c>
      <c r="G5858">
        <v>0</v>
      </c>
    </row>
    <row r="5859" spans="1:7">
      <c r="A5859" s="1">
        <v>43238</v>
      </c>
      <c r="B5859" s="3">
        <v>0.28281249999999997</v>
      </c>
      <c r="C5859">
        <v>59.4</v>
      </c>
      <c r="D5859" t="s">
        <v>4</v>
      </c>
      <c r="E5859">
        <v>5.4</v>
      </c>
      <c r="F5859" t="s">
        <v>5</v>
      </c>
      <c r="G5859">
        <v>0</v>
      </c>
    </row>
    <row r="5860" spans="1:7">
      <c r="A5860" s="1">
        <v>43238</v>
      </c>
      <c r="B5860" s="3">
        <v>0.28292824074074074</v>
      </c>
      <c r="C5860">
        <v>5</v>
      </c>
      <c r="D5860" t="s">
        <v>4</v>
      </c>
      <c r="E5860">
        <v>5.4</v>
      </c>
      <c r="F5860" t="s">
        <v>5</v>
      </c>
      <c r="G5860">
        <v>0</v>
      </c>
    </row>
    <row r="5861" spans="1:7">
      <c r="A5861" s="1">
        <v>43238</v>
      </c>
      <c r="B5861" s="3">
        <v>0.28304398148148152</v>
      </c>
      <c r="C5861">
        <v>2.2999999999999998</v>
      </c>
      <c r="D5861" t="s">
        <v>4</v>
      </c>
      <c r="E5861">
        <v>5.4</v>
      </c>
      <c r="F5861" t="s">
        <v>5</v>
      </c>
      <c r="G5861">
        <v>0</v>
      </c>
    </row>
    <row r="5862" spans="1:7">
      <c r="A5862" s="1">
        <v>43238</v>
      </c>
      <c r="B5862" s="3">
        <v>0.28315972222222224</v>
      </c>
      <c r="C5862">
        <v>2.4</v>
      </c>
      <c r="D5862" t="s">
        <v>4</v>
      </c>
      <c r="E5862">
        <v>5.3</v>
      </c>
      <c r="F5862" t="s">
        <v>5</v>
      </c>
      <c r="G5862">
        <v>0</v>
      </c>
    </row>
    <row r="5863" spans="1:7">
      <c r="A5863" s="1">
        <v>43238</v>
      </c>
      <c r="B5863" s="3">
        <v>0.28327546296296297</v>
      </c>
      <c r="C5863">
        <v>2</v>
      </c>
      <c r="D5863" t="s">
        <v>4</v>
      </c>
      <c r="E5863">
        <v>5.3</v>
      </c>
      <c r="F5863" t="s">
        <v>5</v>
      </c>
      <c r="G5863">
        <v>0</v>
      </c>
    </row>
    <row r="5864" spans="1:7">
      <c r="A5864" s="1">
        <v>43238</v>
      </c>
      <c r="B5864" s="3">
        <v>0.28339120370370369</v>
      </c>
      <c r="C5864">
        <v>2.1</v>
      </c>
      <c r="D5864" t="s">
        <v>4</v>
      </c>
      <c r="E5864">
        <v>5.3</v>
      </c>
      <c r="F5864" t="s">
        <v>5</v>
      </c>
      <c r="G5864">
        <v>0</v>
      </c>
    </row>
    <row r="5865" spans="1:7">
      <c r="A5865" s="1">
        <v>43238</v>
      </c>
      <c r="B5865" s="3">
        <v>0.28350694444444446</v>
      </c>
      <c r="C5865">
        <v>2.4</v>
      </c>
      <c r="D5865" t="s">
        <v>4</v>
      </c>
      <c r="E5865">
        <v>5.4</v>
      </c>
      <c r="F5865" t="s">
        <v>5</v>
      </c>
      <c r="G5865">
        <v>0</v>
      </c>
    </row>
    <row r="5866" spans="1:7">
      <c r="A5866" s="1">
        <v>43238</v>
      </c>
      <c r="B5866" s="3">
        <v>0.28362268518518519</v>
      </c>
      <c r="C5866">
        <v>2.5</v>
      </c>
      <c r="D5866" t="s">
        <v>4</v>
      </c>
      <c r="E5866">
        <v>5.4</v>
      </c>
      <c r="F5866" t="s">
        <v>5</v>
      </c>
      <c r="G5866">
        <v>0</v>
      </c>
    </row>
    <row r="5867" spans="1:7">
      <c r="A5867" s="1">
        <v>43238</v>
      </c>
      <c r="B5867" s="3">
        <v>0.28373842592592591</v>
      </c>
      <c r="C5867">
        <v>2.6</v>
      </c>
      <c r="D5867" t="s">
        <v>4</v>
      </c>
      <c r="E5867">
        <v>5.4</v>
      </c>
      <c r="F5867" t="s">
        <v>5</v>
      </c>
      <c r="G5867">
        <v>0</v>
      </c>
    </row>
    <row r="5868" spans="1:7">
      <c r="A5868" s="1">
        <v>43238</v>
      </c>
      <c r="B5868" s="3">
        <v>0.28385416666666669</v>
      </c>
      <c r="C5868">
        <v>2.6</v>
      </c>
      <c r="D5868" t="s">
        <v>4</v>
      </c>
      <c r="E5868">
        <v>5.3</v>
      </c>
      <c r="F5868" t="s">
        <v>5</v>
      </c>
      <c r="G5868">
        <v>0</v>
      </c>
    </row>
    <row r="5869" spans="1:7">
      <c r="A5869" s="1">
        <v>43238</v>
      </c>
      <c r="B5869" s="3">
        <v>0.28396990740740741</v>
      </c>
      <c r="C5869">
        <v>1.9</v>
      </c>
      <c r="D5869" t="s">
        <v>4</v>
      </c>
      <c r="E5869">
        <v>5.4</v>
      </c>
      <c r="F5869" t="s">
        <v>5</v>
      </c>
      <c r="G5869">
        <v>0</v>
      </c>
    </row>
    <row r="5870" spans="1:7">
      <c r="A5870" s="1">
        <v>43238</v>
      </c>
      <c r="B5870" s="3">
        <v>0.28408564814814813</v>
      </c>
      <c r="C5870">
        <v>1.8</v>
      </c>
      <c r="D5870" t="s">
        <v>4</v>
      </c>
      <c r="E5870">
        <v>5.3</v>
      </c>
      <c r="F5870" t="s">
        <v>5</v>
      </c>
      <c r="G5870">
        <v>0</v>
      </c>
    </row>
    <row r="5871" spans="1:7">
      <c r="A5871" s="1">
        <v>43238</v>
      </c>
      <c r="B5871" s="3">
        <v>0.28420138888888885</v>
      </c>
      <c r="C5871">
        <v>2.4</v>
      </c>
      <c r="D5871" t="s">
        <v>4</v>
      </c>
      <c r="E5871">
        <v>5.4</v>
      </c>
      <c r="F5871" t="s">
        <v>5</v>
      </c>
      <c r="G5871">
        <v>0</v>
      </c>
    </row>
    <row r="5872" spans="1:7">
      <c r="A5872" s="1">
        <v>43238</v>
      </c>
      <c r="B5872" s="3">
        <v>0.28431712962962963</v>
      </c>
      <c r="C5872">
        <v>1.8</v>
      </c>
      <c r="D5872" t="s">
        <v>4</v>
      </c>
      <c r="E5872">
        <v>5.4</v>
      </c>
      <c r="F5872" t="s">
        <v>5</v>
      </c>
      <c r="G5872">
        <v>0</v>
      </c>
    </row>
    <row r="5873" spans="1:7">
      <c r="A5873" s="1">
        <v>43238</v>
      </c>
      <c r="B5873" s="3">
        <v>0.28443287037037041</v>
      </c>
      <c r="C5873">
        <v>2.4</v>
      </c>
      <c r="D5873" t="s">
        <v>4</v>
      </c>
      <c r="E5873">
        <v>5.3</v>
      </c>
      <c r="F5873" t="s">
        <v>5</v>
      </c>
      <c r="G5873">
        <v>0</v>
      </c>
    </row>
    <row r="5874" spans="1:7">
      <c r="A5874" s="1">
        <v>43238</v>
      </c>
      <c r="B5874" s="3">
        <v>0.28454861111111113</v>
      </c>
      <c r="C5874">
        <v>2.2999999999999998</v>
      </c>
      <c r="D5874" t="s">
        <v>4</v>
      </c>
      <c r="E5874">
        <v>5.3</v>
      </c>
      <c r="F5874" t="s">
        <v>5</v>
      </c>
      <c r="G5874">
        <v>0</v>
      </c>
    </row>
    <row r="5875" spans="1:7">
      <c r="A5875" s="1">
        <v>43238</v>
      </c>
      <c r="B5875" s="3">
        <v>0.28466435185185185</v>
      </c>
      <c r="C5875">
        <v>1.9</v>
      </c>
      <c r="D5875" t="s">
        <v>4</v>
      </c>
      <c r="E5875">
        <v>5.3</v>
      </c>
      <c r="F5875" t="s">
        <v>5</v>
      </c>
      <c r="G5875">
        <v>0</v>
      </c>
    </row>
    <row r="5876" spans="1:7">
      <c r="A5876" s="1">
        <v>43238</v>
      </c>
      <c r="B5876" s="3">
        <v>0.28478009259259257</v>
      </c>
      <c r="C5876">
        <v>1.7</v>
      </c>
      <c r="D5876" t="s">
        <v>4</v>
      </c>
      <c r="E5876">
        <v>5.4</v>
      </c>
      <c r="F5876" t="s">
        <v>5</v>
      </c>
      <c r="G5876">
        <v>0</v>
      </c>
    </row>
    <row r="5877" spans="1:7">
      <c r="A5877" s="1">
        <v>43238</v>
      </c>
      <c r="B5877" s="3">
        <v>0.28489583333333335</v>
      </c>
      <c r="C5877">
        <v>1.9</v>
      </c>
      <c r="D5877" t="s">
        <v>4</v>
      </c>
      <c r="E5877">
        <v>5.4</v>
      </c>
      <c r="F5877" t="s">
        <v>5</v>
      </c>
      <c r="G5877">
        <v>0</v>
      </c>
    </row>
    <row r="5878" spans="1:7">
      <c r="A5878" s="1">
        <v>43238</v>
      </c>
      <c r="B5878" s="3">
        <v>0.28501157407407407</v>
      </c>
      <c r="C5878">
        <v>1.8</v>
      </c>
      <c r="D5878" t="s">
        <v>4</v>
      </c>
      <c r="E5878">
        <v>5.4</v>
      </c>
      <c r="F5878" t="s">
        <v>5</v>
      </c>
      <c r="G5878">
        <v>0</v>
      </c>
    </row>
    <row r="5879" spans="1:7">
      <c r="A5879" s="1">
        <v>43238</v>
      </c>
      <c r="B5879" s="3">
        <v>0.28512731481481485</v>
      </c>
      <c r="C5879">
        <v>2.4</v>
      </c>
      <c r="D5879" t="s">
        <v>4</v>
      </c>
      <c r="E5879">
        <v>5.3</v>
      </c>
      <c r="F5879" t="s">
        <v>5</v>
      </c>
      <c r="G5879">
        <v>0</v>
      </c>
    </row>
    <row r="5880" spans="1:7">
      <c r="A5880" s="1">
        <v>43238</v>
      </c>
      <c r="B5880" s="3">
        <v>0.28524305555555557</v>
      </c>
      <c r="C5880">
        <v>2.1</v>
      </c>
      <c r="D5880" t="s">
        <v>4</v>
      </c>
      <c r="E5880">
        <v>5.4</v>
      </c>
      <c r="F5880" t="s">
        <v>5</v>
      </c>
      <c r="G5880">
        <v>0</v>
      </c>
    </row>
    <row r="5881" spans="1:7">
      <c r="A5881" s="1">
        <v>43238</v>
      </c>
      <c r="B5881" s="3">
        <v>0.28535879629629629</v>
      </c>
      <c r="C5881">
        <v>2.6</v>
      </c>
      <c r="D5881" t="s">
        <v>4</v>
      </c>
      <c r="E5881">
        <v>5.3</v>
      </c>
      <c r="F5881" t="s">
        <v>5</v>
      </c>
      <c r="G5881">
        <v>0</v>
      </c>
    </row>
    <row r="5882" spans="1:7">
      <c r="A5882" s="1">
        <v>43238</v>
      </c>
      <c r="B5882" s="3">
        <v>0.28547453703703701</v>
      </c>
      <c r="C5882">
        <v>2.4</v>
      </c>
      <c r="D5882" t="s">
        <v>4</v>
      </c>
      <c r="E5882">
        <v>5.3</v>
      </c>
      <c r="F5882" t="s">
        <v>5</v>
      </c>
      <c r="G5882">
        <v>0</v>
      </c>
    </row>
    <row r="5883" spans="1:7">
      <c r="A5883" s="1">
        <v>43238</v>
      </c>
      <c r="B5883" s="3">
        <v>0.28559027777777779</v>
      </c>
      <c r="C5883">
        <v>2</v>
      </c>
      <c r="D5883" t="s">
        <v>4</v>
      </c>
      <c r="E5883">
        <v>5.3</v>
      </c>
      <c r="F5883" t="s">
        <v>5</v>
      </c>
      <c r="G5883">
        <v>0</v>
      </c>
    </row>
    <row r="5884" spans="1:7">
      <c r="A5884" s="1">
        <v>43238</v>
      </c>
      <c r="B5884" s="3">
        <v>0.28570601851851851</v>
      </c>
      <c r="C5884">
        <v>1.7</v>
      </c>
      <c r="D5884" t="s">
        <v>4</v>
      </c>
      <c r="E5884">
        <v>5.3</v>
      </c>
      <c r="F5884" t="s">
        <v>5</v>
      </c>
      <c r="G5884">
        <v>0</v>
      </c>
    </row>
    <row r="5885" spans="1:7">
      <c r="A5885" s="1">
        <v>43238</v>
      </c>
      <c r="B5885" s="3">
        <v>0.28582175925925929</v>
      </c>
      <c r="C5885">
        <v>1.9</v>
      </c>
      <c r="D5885" t="s">
        <v>4</v>
      </c>
      <c r="E5885">
        <v>5.3</v>
      </c>
      <c r="F5885" t="s">
        <v>5</v>
      </c>
      <c r="G5885">
        <v>0</v>
      </c>
    </row>
    <row r="5886" spans="1:7">
      <c r="A5886" s="1">
        <v>43238</v>
      </c>
      <c r="B5886" s="3">
        <v>0.28593750000000001</v>
      </c>
      <c r="C5886">
        <v>2.2999999999999998</v>
      </c>
      <c r="D5886" t="s">
        <v>4</v>
      </c>
      <c r="E5886">
        <v>5.3</v>
      </c>
      <c r="F5886" t="s">
        <v>5</v>
      </c>
      <c r="G5886">
        <v>0</v>
      </c>
    </row>
    <row r="5887" spans="1:7">
      <c r="A5887" s="1">
        <v>43238</v>
      </c>
      <c r="B5887" s="3">
        <v>0.28605324074074073</v>
      </c>
      <c r="C5887">
        <v>1.8</v>
      </c>
      <c r="D5887" t="s">
        <v>4</v>
      </c>
      <c r="E5887">
        <v>5.4</v>
      </c>
      <c r="F5887" t="s">
        <v>5</v>
      </c>
      <c r="G5887">
        <v>0</v>
      </c>
    </row>
    <row r="5888" spans="1:7">
      <c r="A5888" s="1">
        <v>43238</v>
      </c>
      <c r="B5888" s="3">
        <v>0.28616898148148145</v>
      </c>
      <c r="C5888">
        <v>1.9</v>
      </c>
      <c r="D5888" t="s">
        <v>4</v>
      </c>
      <c r="E5888">
        <v>5.4</v>
      </c>
      <c r="F5888" t="s">
        <v>5</v>
      </c>
      <c r="G5888">
        <v>0</v>
      </c>
    </row>
    <row r="5889" spans="1:7">
      <c r="A5889" s="1">
        <v>43238</v>
      </c>
      <c r="B5889" s="3">
        <v>0.28628472222222223</v>
      </c>
      <c r="C5889">
        <v>2</v>
      </c>
      <c r="D5889" t="s">
        <v>4</v>
      </c>
      <c r="E5889">
        <v>5.3</v>
      </c>
      <c r="F5889" t="s">
        <v>5</v>
      </c>
      <c r="G5889">
        <v>0</v>
      </c>
    </row>
    <row r="5890" spans="1:7">
      <c r="A5890" s="1">
        <v>43238</v>
      </c>
      <c r="B5890" s="3">
        <v>0.28640046296296295</v>
      </c>
      <c r="C5890">
        <v>1.9</v>
      </c>
      <c r="D5890" t="s">
        <v>4</v>
      </c>
      <c r="E5890">
        <v>5.4</v>
      </c>
      <c r="F5890" t="s">
        <v>5</v>
      </c>
      <c r="G5890">
        <v>0</v>
      </c>
    </row>
    <row r="5891" spans="1:7">
      <c r="A5891" s="1">
        <v>43238</v>
      </c>
      <c r="B5891" s="3">
        <v>0.28651620370370373</v>
      </c>
      <c r="C5891">
        <v>1.9</v>
      </c>
      <c r="D5891" t="s">
        <v>4</v>
      </c>
      <c r="E5891">
        <v>5.3</v>
      </c>
      <c r="F5891" t="s">
        <v>5</v>
      </c>
      <c r="G5891">
        <v>0</v>
      </c>
    </row>
    <row r="5892" spans="1:7">
      <c r="A5892" s="1">
        <v>43238</v>
      </c>
      <c r="B5892" s="3">
        <v>0.28663194444444445</v>
      </c>
      <c r="C5892">
        <v>1.9</v>
      </c>
      <c r="D5892" t="s">
        <v>4</v>
      </c>
      <c r="E5892">
        <v>5.4</v>
      </c>
      <c r="F5892" t="s">
        <v>5</v>
      </c>
      <c r="G5892">
        <v>0</v>
      </c>
    </row>
    <row r="5893" spans="1:7">
      <c r="A5893" s="1">
        <v>43238</v>
      </c>
      <c r="B5893" s="3">
        <v>0.28674768518518517</v>
      </c>
      <c r="C5893">
        <v>2.1</v>
      </c>
      <c r="D5893" t="s">
        <v>4</v>
      </c>
      <c r="E5893">
        <v>5.4</v>
      </c>
      <c r="F5893" t="s">
        <v>5</v>
      </c>
      <c r="G5893">
        <v>0</v>
      </c>
    </row>
    <row r="5894" spans="1:7">
      <c r="A5894" s="1">
        <v>43238</v>
      </c>
      <c r="B5894" s="3">
        <v>0.2868634259259259</v>
      </c>
      <c r="C5894">
        <v>2.6</v>
      </c>
      <c r="D5894" t="s">
        <v>4</v>
      </c>
      <c r="E5894">
        <v>5.4</v>
      </c>
      <c r="F5894" t="s">
        <v>5</v>
      </c>
      <c r="G5894">
        <v>0</v>
      </c>
    </row>
    <row r="5895" spans="1:7">
      <c r="A5895" s="1">
        <v>43238</v>
      </c>
      <c r="B5895" s="3">
        <v>0.28697916666666667</v>
      </c>
      <c r="C5895">
        <v>1.9</v>
      </c>
      <c r="D5895" t="s">
        <v>4</v>
      </c>
      <c r="E5895">
        <v>5.4</v>
      </c>
      <c r="F5895" t="s">
        <v>5</v>
      </c>
      <c r="G5895">
        <v>0</v>
      </c>
    </row>
    <row r="5896" spans="1:7">
      <c r="A5896" s="1">
        <v>43238</v>
      </c>
      <c r="B5896" s="3">
        <v>0.2870949074074074</v>
      </c>
      <c r="C5896">
        <v>2.1</v>
      </c>
      <c r="D5896" t="s">
        <v>4</v>
      </c>
      <c r="E5896">
        <v>5.3</v>
      </c>
      <c r="F5896" t="s">
        <v>5</v>
      </c>
      <c r="G5896">
        <v>0</v>
      </c>
    </row>
    <row r="5897" spans="1:7">
      <c r="A5897" s="1">
        <v>43238</v>
      </c>
      <c r="B5897" s="3">
        <v>0.28721064814814817</v>
      </c>
      <c r="C5897">
        <v>2.1</v>
      </c>
      <c r="D5897" t="s">
        <v>4</v>
      </c>
      <c r="E5897">
        <v>5.3</v>
      </c>
      <c r="F5897" t="s">
        <v>5</v>
      </c>
      <c r="G5897">
        <v>0</v>
      </c>
    </row>
    <row r="5898" spans="1:7">
      <c r="A5898" s="1">
        <v>43238</v>
      </c>
      <c r="B5898" s="3">
        <v>0.2873263888888889</v>
      </c>
      <c r="C5898">
        <v>1.9</v>
      </c>
      <c r="D5898" t="s">
        <v>4</v>
      </c>
      <c r="E5898">
        <v>5.3</v>
      </c>
      <c r="F5898" t="s">
        <v>5</v>
      </c>
      <c r="G5898">
        <v>0</v>
      </c>
    </row>
    <row r="5899" spans="1:7">
      <c r="A5899" s="1">
        <v>43238</v>
      </c>
      <c r="B5899" s="3">
        <v>0.28744212962962962</v>
      </c>
      <c r="C5899">
        <v>2</v>
      </c>
      <c r="D5899" t="s">
        <v>4</v>
      </c>
      <c r="E5899">
        <v>5.3</v>
      </c>
      <c r="F5899" t="s">
        <v>5</v>
      </c>
      <c r="G5899">
        <v>0</v>
      </c>
    </row>
    <row r="5900" spans="1:7">
      <c r="A5900" s="1">
        <v>43238</v>
      </c>
      <c r="B5900" s="3">
        <v>0.28755787037037034</v>
      </c>
      <c r="C5900">
        <v>3.2</v>
      </c>
      <c r="D5900" t="s">
        <v>4</v>
      </c>
      <c r="E5900">
        <v>5.4</v>
      </c>
      <c r="F5900" t="s">
        <v>5</v>
      </c>
      <c r="G5900">
        <v>0</v>
      </c>
    </row>
    <row r="5901" spans="1:7">
      <c r="A5901" s="1">
        <v>43238</v>
      </c>
      <c r="B5901" s="3">
        <v>0.28767361111111112</v>
      </c>
      <c r="C5901">
        <v>2.9</v>
      </c>
      <c r="D5901" t="s">
        <v>4</v>
      </c>
      <c r="E5901">
        <v>5.4</v>
      </c>
      <c r="F5901" t="s">
        <v>5</v>
      </c>
      <c r="G5901">
        <v>0</v>
      </c>
    </row>
    <row r="5902" spans="1:7">
      <c r="A5902" s="1">
        <v>43238</v>
      </c>
      <c r="B5902" s="3">
        <v>0.28778935185185184</v>
      </c>
      <c r="C5902">
        <v>1.9</v>
      </c>
      <c r="D5902" t="s">
        <v>4</v>
      </c>
      <c r="E5902">
        <v>5.3</v>
      </c>
      <c r="F5902" t="s">
        <v>5</v>
      </c>
      <c r="G5902">
        <v>0</v>
      </c>
    </row>
    <row r="5903" spans="1:7">
      <c r="A5903" s="1">
        <v>43238</v>
      </c>
      <c r="B5903" s="3">
        <v>0.28790509259259262</v>
      </c>
      <c r="C5903">
        <v>2</v>
      </c>
      <c r="D5903" t="s">
        <v>4</v>
      </c>
      <c r="E5903">
        <v>5.4</v>
      </c>
      <c r="F5903" t="s">
        <v>5</v>
      </c>
      <c r="G5903">
        <v>0</v>
      </c>
    </row>
    <row r="5904" spans="1:7">
      <c r="A5904" s="1">
        <v>43238</v>
      </c>
      <c r="B5904" s="3">
        <v>0.28802083333333334</v>
      </c>
      <c r="C5904">
        <v>1.9</v>
      </c>
      <c r="D5904" t="s">
        <v>4</v>
      </c>
      <c r="E5904">
        <v>5.3</v>
      </c>
      <c r="F5904" t="s">
        <v>5</v>
      </c>
      <c r="G5904">
        <v>0</v>
      </c>
    </row>
    <row r="5905" spans="1:7">
      <c r="A5905" s="1">
        <v>43238</v>
      </c>
      <c r="B5905" s="3">
        <v>0.28813657407407406</v>
      </c>
      <c r="C5905">
        <v>1.8</v>
      </c>
      <c r="D5905" t="s">
        <v>4</v>
      </c>
      <c r="E5905">
        <v>5.3</v>
      </c>
      <c r="F5905" t="s">
        <v>5</v>
      </c>
      <c r="G5905">
        <v>0</v>
      </c>
    </row>
    <row r="5906" spans="1:7">
      <c r="A5906" s="1">
        <v>43238</v>
      </c>
      <c r="B5906" s="3">
        <v>0.28825231481481484</v>
      </c>
      <c r="C5906">
        <v>2</v>
      </c>
      <c r="D5906" t="s">
        <v>4</v>
      </c>
      <c r="E5906">
        <v>5.4</v>
      </c>
      <c r="F5906" t="s">
        <v>5</v>
      </c>
      <c r="G5906">
        <v>0</v>
      </c>
    </row>
    <row r="5907" spans="1:7">
      <c r="A5907" s="1">
        <v>43238</v>
      </c>
      <c r="B5907" s="3">
        <v>0.28836805555555556</v>
      </c>
      <c r="C5907">
        <v>1.9</v>
      </c>
      <c r="D5907" t="s">
        <v>4</v>
      </c>
      <c r="E5907">
        <v>5.3</v>
      </c>
      <c r="F5907" t="s">
        <v>5</v>
      </c>
      <c r="G5907">
        <v>0</v>
      </c>
    </row>
    <row r="5908" spans="1:7">
      <c r="A5908" s="1">
        <v>43238</v>
      </c>
      <c r="B5908" s="3">
        <v>0.28848379629629628</v>
      </c>
      <c r="C5908">
        <v>2.6</v>
      </c>
      <c r="D5908" t="s">
        <v>4</v>
      </c>
      <c r="E5908">
        <v>5.4</v>
      </c>
      <c r="F5908" t="s">
        <v>5</v>
      </c>
      <c r="G5908">
        <v>0</v>
      </c>
    </row>
    <row r="5909" spans="1:7">
      <c r="A5909" s="1">
        <v>43238</v>
      </c>
      <c r="B5909" s="3">
        <v>0.28859953703703706</v>
      </c>
      <c r="C5909">
        <v>2</v>
      </c>
      <c r="D5909" t="s">
        <v>4</v>
      </c>
      <c r="E5909">
        <v>5.4</v>
      </c>
      <c r="F5909" t="s">
        <v>5</v>
      </c>
      <c r="G5909">
        <v>0</v>
      </c>
    </row>
    <row r="5910" spans="1:7">
      <c r="A5910" s="1">
        <v>43238</v>
      </c>
      <c r="B5910" s="3">
        <v>0.28871527777777778</v>
      </c>
      <c r="C5910">
        <v>2.2999999999999998</v>
      </c>
      <c r="D5910" t="s">
        <v>4</v>
      </c>
      <c r="E5910">
        <v>5.4</v>
      </c>
      <c r="F5910" t="s">
        <v>5</v>
      </c>
      <c r="G5910">
        <v>0</v>
      </c>
    </row>
    <row r="5911" spans="1:7">
      <c r="A5911" s="1">
        <v>43238</v>
      </c>
      <c r="B5911" s="3">
        <v>0.2888310185185185</v>
      </c>
      <c r="C5911">
        <v>2.1</v>
      </c>
      <c r="D5911" t="s">
        <v>4</v>
      </c>
      <c r="E5911">
        <v>5.4</v>
      </c>
      <c r="F5911" t="s">
        <v>5</v>
      </c>
      <c r="G5911">
        <v>0</v>
      </c>
    </row>
    <row r="5912" spans="1:7">
      <c r="A5912" s="1">
        <v>43238</v>
      </c>
      <c r="B5912" s="3">
        <v>0.28894675925925922</v>
      </c>
      <c r="C5912">
        <v>2.2999999999999998</v>
      </c>
      <c r="D5912" t="s">
        <v>4</v>
      </c>
      <c r="E5912">
        <v>5.3</v>
      </c>
      <c r="F5912" t="s">
        <v>5</v>
      </c>
      <c r="G5912">
        <v>0</v>
      </c>
    </row>
    <row r="5913" spans="1:7">
      <c r="A5913" s="1">
        <v>43238</v>
      </c>
      <c r="B5913" s="3">
        <v>0.2890625</v>
      </c>
      <c r="C5913">
        <v>2.2999999999999998</v>
      </c>
      <c r="D5913" t="s">
        <v>4</v>
      </c>
      <c r="E5913">
        <v>5.3</v>
      </c>
      <c r="F5913" t="s">
        <v>5</v>
      </c>
      <c r="G5913">
        <v>0</v>
      </c>
    </row>
    <row r="5914" spans="1:7">
      <c r="A5914" s="1">
        <v>43238</v>
      </c>
      <c r="B5914" s="3">
        <v>0.28917824074074078</v>
      </c>
      <c r="C5914">
        <v>2</v>
      </c>
      <c r="D5914" t="s">
        <v>4</v>
      </c>
      <c r="E5914">
        <v>5.3</v>
      </c>
      <c r="F5914" t="s">
        <v>5</v>
      </c>
      <c r="G5914">
        <v>0</v>
      </c>
    </row>
    <row r="5915" spans="1:7">
      <c r="A5915" s="1">
        <v>43238</v>
      </c>
      <c r="B5915" s="3">
        <v>0.2892939814814815</v>
      </c>
      <c r="C5915">
        <v>3.2</v>
      </c>
      <c r="D5915" t="s">
        <v>4</v>
      </c>
      <c r="E5915">
        <v>5.3</v>
      </c>
      <c r="F5915" t="s">
        <v>5</v>
      </c>
      <c r="G5915">
        <v>0</v>
      </c>
    </row>
    <row r="5916" spans="1:7">
      <c r="A5916" s="1">
        <v>43238</v>
      </c>
      <c r="B5916" s="3">
        <v>0.28940972222222222</v>
      </c>
      <c r="C5916">
        <v>1.9</v>
      </c>
      <c r="D5916" t="s">
        <v>4</v>
      </c>
      <c r="E5916">
        <v>5.4</v>
      </c>
      <c r="F5916" t="s">
        <v>5</v>
      </c>
      <c r="G5916">
        <v>0</v>
      </c>
    </row>
    <row r="5917" spans="1:7">
      <c r="A5917" s="1">
        <v>43238</v>
      </c>
      <c r="B5917" s="3">
        <v>0.28952546296296294</v>
      </c>
      <c r="C5917">
        <v>2</v>
      </c>
      <c r="D5917" t="s">
        <v>4</v>
      </c>
      <c r="E5917">
        <v>5.4</v>
      </c>
      <c r="F5917" t="s">
        <v>5</v>
      </c>
      <c r="G5917">
        <v>0</v>
      </c>
    </row>
    <row r="5918" spans="1:7">
      <c r="A5918" s="1">
        <v>43238</v>
      </c>
      <c r="B5918" s="3">
        <v>0.28964120370370372</v>
      </c>
      <c r="C5918">
        <v>2.1</v>
      </c>
      <c r="D5918" t="s">
        <v>4</v>
      </c>
      <c r="E5918">
        <v>5.3</v>
      </c>
      <c r="F5918" t="s">
        <v>5</v>
      </c>
      <c r="G5918">
        <v>0</v>
      </c>
    </row>
    <row r="5919" spans="1:7">
      <c r="A5919" s="1">
        <v>43238</v>
      </c>
      <c r="B5919" s="3">
        <v>0.28975694444444444</v>
      </c>
      <c r="C5919">
        <v>2.5</v>
      </c>
      <c r="D5919" t="s">
        <v>4</v>
      </c>
      <c r="E5919">
        <v>5.3</v>
      </c>
      <c r="F5919" t="s">
        <v>5</v>
      </c>
      <c r="G5919">
        <v>0</v>
      </c>
    </row>
    <row r="5920" spans="1:7">
      <c r="A5920" s="1">
        <v>43238</v>
      </c>
      <c r="B5920" s="3">
        <v>0.28987268518518516</v>
      </c>
      <c r="C5920">
        <v>1.9</v>
      </c>
      <c r="D5920" t="s">
        <v>4</v>
      </c>
      <c r="E5920">
        <v>5.4</v>
      </c>
      <c r="F5920" t="s">
        <v>5</v>
      </c>
      <c r="G5920">
        <v>0</v>
      </c>
    </row>
    <row r="5921" spans="1:7">
      <c r="A5921" s="1">
        <v>43238</v>
      </c>
      <c r="B5921" s="3">
        <v>0.28998842592592594</v>
      </c>
      <c r="C5921">
        <v>2.4</v>
      </c>
      <c r="D5921" t="s">
        <v>4</v>
      </c>
      <c r="E5921">
        <v>5.4</v>
      </c>
      <c r="F5921" t="s">
        <v>5</v>
      </c>
      <c r="G5921">
        <v>0</v>
      </c>
    </row>
    <row r="5922" spans="1:7">
      <c r="A5922" s="1">
        <v>43238</v>
      </c>
      <c r="B5922" s="3">
        <v>0.29010416666666666</v>
      </c>
      <c r="C5922">
        <v>1.8</v>
      </c>
      <c r="D5922" t="s">
        <v>4</v>
      </c>
      <c r="E5922">
        <v>5.4</v>
      </c>
      <c r="F5922" t="s">
        <v>5</v>
      </c>
      <c r="G5922">
        <v>0</v>
      </c>
    </row>
    <row r="5923" spans="1:7">
      <c r="A5923" s="1">
        <v>43238</v>
      </c>
      <c r="B5923" s="3">
        <v>0.29021990740740738</v>
      </c>
      <c r="C5923">
        <v>2.9</v>
      </c>
      <c r="D5923" t="s">
        <v>4</v>
      </c>
      <c r="E5923">
        <v>5.3</v>
      </c>
      <c r="F5923" t="s">
        <v>5</v>
      </c>
      <c r="G5923">
        <v>0</v>
      </c>
    </row>
    <row r="5924" spans="1:7">
      <c r="A5924" s="1">
        <v>43238</v>
      </c>
      <c r="B5924" s="3">
        <v>0.29033564814814816</v>
      </c>
      <c r="C5924">
        <v>2.1</v>
      </c>
      <c r="D5924" t="s">
        <v>4</v>
      </c>
      <c r="E5924">
        <v>5.3</v>
      </c>
      <c r="F5924" t="s">
        <v>5</v>
      </c>
      <c r="G5924">
        <v>0</v>
      </c>
    </row>
    <row r="5925" spans="1:7">
      <c r="A5925" s="1">
        <v>43238</v>
      </c>
      <c r="B5925" s="3">
        <v>0.29045138888888888</v>
      </c>
      <c r="C5925">
        <v>2</v>
      </c>
      <c r="D5925" t="s">
        <v>4</v>
      </c>
      <c r="E5925">
        <v>5.4</v>
      </c>
      <c r="F5925" t="s">
        <v>5</v>
      </c>
      <c r="G5925">
        <v>0</v>
      </c>
    </row>
    <row r="5926" spans="1:7">
      <c r="A5926" s="1">
        <v>43238</v>
      </c>
      <c r="B5926" s="3">
        <v>0.29056712962962966</v>
      </c>
      <c r="C5926">
        <v>3.5</v>
      </c>
      <c r="D5926" t="s">
        <v>4</v>
      </c>
      <c r="E5926">
        <v>5.4</v>
      </c>
      <c r="F5926" t="s">
        <v>5</v>
      </c>
      <c r="G5926">
        <v>0</v>
      </c>
    </row>
    <row r="5927" spans="1:7">
      <c r="A5927" s="1">
        <v>43238</v>
      </c>
      <c r="B5927" s="3">
        <v>0.29068287037037038</v>
      </c>
      <c r="C5927">
        <v>2.2999999999999998</v>
      </c>
      <c r="D5927" t="s">
        <v>4</v>
      </c>
      <c r="E5927">
        <v>5.3</v>
      </c>
      <c r="F5927" t="s">
        <v>5</v>
      </c>
      <c r="G5927">
        <v>0</v>
      </c>
    </row>
    <row r="5928" spans="1:7">
      <c r="A5928" s="1">
        <v>43238</v>
      </c>
      <c r="B5928" s="3">
        <v>0.2907986111111111</v>
      </c>
      <c r="C5928">
        <v>2</v>
      </c>
      <c r="D5928" t="s">
        <v>4</v>
      </c>
      <c r="E5928">
        <v>5.3</v>
      </c>
      <c r="F5928" t="s">
        <v>5</v>
      </c>
      <c r="G5928">
        <v>0</v>
      </c>
    </row>
    <row r="5929" spans="1:7">
      <c r="A5929" s="1">
        <v>43238</v>
      </c>
      <c r="B5929" s="3">
        <v>0.29091435185185183</v>
      </c>
      <c r="C5929">
        <v>2</v>
      </c>
      <c r="D5929" t="s">
        <v>4</v>
      </c>
      <c r="E5929">
        <v>5.3</v>
      </c>
      <c r="F5929" t="s">
        <v>5</v>
      </c>
      <c r="G5929">
        <v>0</v>
      </c>
    </row>
    <row r="5930" spans="1:7">
      <c r="A5930" s="1">
        <v>43238</v>
      </c>
      <c r="B5930" s="3">
        <v>0.2910300925925926</v>
      </c>
      <c r="C5930">
        <v>1.9</v>
      </c>
      <c r="D5930" t="s">
        <v>4</v>
      </c>
      <c r="E5930">
        <v>5.3</v>
      </c>
      <c r="F5930" t="s">
        <v>5</v>
      </c>
      <c r="G5930">
        <v>0</v>
      </c>
    </row>
    <row r="5931" spans="1:7">
      <c r="A5931" s="1">
        <v>43238</v>
      </c>
      <c r="B5931" s="3">
        <v>0.29114583333333333</v>
      </c>
      <c r="C5931">
        <v>2.4</v>
      </c>
      <c r="D5931" t="s">
        <v>4</v>
      </c>
      <c r="E5931">
        <v>5.4</v>
      </c>
      <c r="F5931" t="s">
        <v>5</v>
      </c>
      <c r="G5931">
        <v>0</v>
      </c>
    </row>
    <row r="5932" spans="1:7">
      <c r="A5932" s="1">
        <v>43238</v>
      </c>
      <c r="B5932" s="3">
        <v>0.2912615740740741</v>
      </c>
      <c r="C5932">
        <v>2.1</v>
      </c>
      <c r="D5932" t="s">
        <v>4</v>
      </c>
      <c r="E5932">
        <v>5.3</v>
      </c>
      <c r="F5932" t="s">
        <v>5</v>
      </c>
      <c r="G5932">
        <v>0</v>
      </c>
    </row>
    <row r="5933" spans="1:7">
      <c r="A5933" s="1">
        <v>43238</v>
      </c>
      <c r="B5933" s="3">
        <v>0.29137731481481483</v>
      </c>
      <c r="C5933">
        <v>1.9</v>
      </c>
      <c r="D5933" t="s">
        <v>4</v>
      </c>
      <c r="E5933">
        <v>5.3</v>
      </c>
      <c r="F5933" t="s">
        <v>5</v>
      </c>
      <c r="G5933">
        <v>0</v>
      </c>
    </row>
    <row r="5934" spans="1:7">
      <c r="A5934" s="1">
        <v>43238</v>
      </c>
      <c r="B5934" s="3">
        <v>0.29149305555555555</v>
      </c>
      <c r="C5934">
        <v>2.2999999999999998</v>
      </c>
      <c r="D5934" t="s">
        <v>4</v>
      </c>
      <c r="E5934">
        <v>5.4</v>
      </c>
      <c r="F5934" t="s">
        <v>5</v>
      </c>
      <c r="G5934">
        <v>0</v>
      </c>
    </row>
    <row r="5935" spans="1:7">
      <c r="A5935" s="1">
        <v>43238</v>
      </c>
      <c r="B5935" s="3">
        <v>0.29160879629629627</v>
      </c>
      <c r="C5935">
        <v>2.4</v>
      </c>
      <c r="D5935" t="s">
        <v>4</v>
      </c>
      <c r="E5935">
        <v>5.4</v>
      </c>
      <c r="F5935" t="s">
        <v>5</v>
      </c>
      <c r="G5935">
        <v>0</v>
      </c>
    </row>
    <row r="5936" spans="1:7">
      <c r="A5936" s="1">
        <v>43238</v>
      </c>
      <c r="B5936" s="3">
        <v>0.29172453703703705</v>
      </c>
      <c r="C5936">
        <v>2.2999999999999998</v>
      </c>
      <c r="D5936" t="s">
        <v>4</v>
      </c>
      <c r="E5936">
        <v>5.3</v>
      </c>
      <c r="F5936" t="s">
        <v>5</v>
      </c>
      <c r="G5936">
        <v>0</v>
      </c>
    </row>
    <row r="5937" spans="1:7">
      <c r="A5937" s="1">
        <v>43238</v>
      </c>
      <c r="B5937" s="3">
        <v>0.29184027777777777</v>
      </c>
      <c r="C5937">
        <v>2.1</v>
      </c>
      <c r="D5937" t="s">
        <v>4</v>
      </c>
      <c r="E5937">
        <v>5.3</v>
      </c>
      <c r="F5937" t="s">
        <v>5</v>
      </c>
      <c r="G5937">
        <v>0</v>
      </c>
    </row>
    <row r="5938" spans="1:7">
      <c r="A5938" s="1">
        <v>43238</v>
      </c>
      <c r="B5938" s="3">
        <v>0.29195601851851855</v>
      </c>
      <c r="C5938">
        <v>3.8</v>
      </c>
      <c r="D5938" t="s">
        <v>4</v>
      </c>
      <c r="E5938">
        <v>5.4</v>
      </c>
      <c r="F5938" t="s">
        <v>5</v>
      </c>
      <c r="G5938">
        <v>0</v>
      </c>
    </row>
    <row r="5939" spans="1:7">
      <c r="A5939" s="1">
        <v>43238</v>
      </c>
      <c r="B5939" s="3">
        <v>0.29207175925925927</v>
      </c>
      <c r="C5939">
        <v>2</v>
      </c>
      <c r="D5939" t="s">
        <v>4</v>
      </c>
      <c r="E5939">
        <v>5.3</v>
      </c>
      <c r="F5939" t="s">
        <v>5</v>
      </c>
      <c r="G5939">
        <v>0</v>
      </c>
    </row>
    <row r="5940" spans="1:7">
      <c r="A5940" s="1">
        <v>43238</v>
      </c>
      <c r="B5940" s="3">
        <v>0.29218749999999999</v>
      </c>
      <c r="C5940">
        <v>1.9</v>
      </c>
      <c r="D5940" t="s">
        <v>4</v>
      </c>
      <c r="E5940">
        <v>5.3</v>
      </c>
      <c r="F5940" t="s">
        <v>5</v>
      </c>
      <c r="G5940">
        <v>0</v>
      </c>
    </row>
    <row r="5941" spans="1:7">
      <c r="A5941" s="1">
        <v>43238</v>
      </c>
      <c r="B5941" s="3">
        <v>0.29230324074074071</v>
      </c>
      <c r="C5941">
        <v>2.1</v>
      </c>
      <c r="D5941" t="s">
        <v>4</v>
      </c>
      <c r="E5941">
        <v>5.3</v>
      </c>
      <c r="F5941" t="s">
        <v>5</v>
      </c>
      <c r="G5941">
        <v>0</v>
      </c>
    </row>
    <row r="5942" spans="1:7">
      <c r="A5942" s="1">
        <v>43238</v>
      </c>
      <c r="B5942" s="3">
        <v>0.29241898148148149</v>
      </c>
      <c r="C5942">
        <v>2.1</v>
      </c>
      <c r="D5942" t="s">
        <v>4</v>
      </c>
      <c r="E5942">
        <v>5.3</v>
      </c>
      <c r="F5942" t="s">
        <v>5</v>
      </c>
      <c r="G5942">
        <v>0</v>
      </c>
    </row>
    <row r="5943" spans="1:7">
      <c r="A5943" s="1">
        <v>43238</v>
      </c>
      <c r="B5943" s="3">
        <v>0.29253472222222221</v>
      </c>
      <c r="C5943">
        <v>2</v>
      </c>
      <c r="D5943" t="s">
        <v>4</v>
      </c>
      <c r="E5943">
        <v>5.4</v>
      </c>
      <c r="F5943" t="s">
        <v>5</v>
      </c>
      <c r="G5943">
        <v>0</v>
      </c>
    </row>
    <row r="5944" spans="1:7">
      <c r="A5944" s="1">
        <v>43238</v>
      </c>
      <c r="B5944" s="3">
        <v>0.29265046296296299</v>
      </c>
      <c r="C5944">
        <v>2.4</v>
      </c>
      <c r="D5944" t="s">
        <v>4</v>
      </c>
      <c r="E5944">
        <v>5.3</v>
      </c>
      <c r="F5944" t="s">
        <v>5</v>
      </c>
      <c r="G5944">
        <v>0</v>
      </c>
    </row>
    <row r="5945" spans="1:7">
      <c r="A5945" s="1">
        <v>43238</v>
      </c>
      <c r="B5945" s="3">
        <v>0.29276620370370371</v>
      </c>
      <c r="C5945">
        <v>2.1</v>
      </c>
      <c r="D5945" t="s">
        <v>4</v>
      </c>
      <c r="E5945">
        <v>5.3</v>
      </c>
      <c r="F5945" t="s">
        <v>5</v>
      </c>
      <c r="G5945">
        <v>0</v>
      </c>
    </row>
    <row r="5946" spans="1:7">
      <c r="A5946" s="1">
        <v>43238</v>
      </c>
      <c r="B5946" s="3">
        <v>0.29288194444444443</v>
      </c>
      <c r="C5946">
        <v>2.4</v>
      </c>
      <c r="D5946" t="s">
        <v>4</v>
      </c>
      <c r="E5946">
        <v>5.3</v>
      </c>
      <c r="F5946" t="s">
        <v>5</v>
      </c>
      <c r="G5946">
        <v>0</v>
      </c>
    </row>
    <row r="5947" spans="1:7">
      <c r="A5947" s="1">
        <v>43238</v>
      </c>
      <c r="B5947" s="3">
        <v>0.29299768518518515</v>
      </c>
      <c r="C5947">
        <v>2</v>
      </c>
      <c r="D5947" t="s">
        <v>4</v>
      </c>
      <c r="E5947">
        <v>5.3</v>
      </c>
      <c r="F5947" t="s">
        <v>5</v>
      </c>
      <c r="G5947">
        <v>0</v>
      </c>
    </row>
    <row r="5948" spans="1:7">
      <c r="A5948" s="1">
        <v>43238</v>
      </c>
      <c r="B5948" s="3">
        <v>0.29311342592592593</v>
      </c>
      <c r="C5948">
        <v>2.6</v>
      </c>
      <c r="D5948" t="s">
        <v>4</v>
      </c>
      <c r="E5948">
        <v>5.4</v>
      </c>
      <c r="F5948" t="s">
        <v>5</v>
      </c>
      <c r="G5948">
        <v>0</v>
      </c>
    </row>
    <row r="5949" spans="1:7">
      <c r="A5949" s="1">
        <v>43238</v>
      </c>
      <c r="B5949" s="3">
        <v>0.29322916666666665</v>
      </c>
      <c r="C5949">
        <v>1.9</v>
      </c>
      <c r="D5949" t="s">
        <v>4</v>
      </c>
      <c r="E5949">
        <v>5.3</v>
      </c>
      <c r="F5949" t="s">
        <v>5</v>
      </c>
      <c r="G5949">
        <v>0</v>
      </c>
    </row>
    <row r="5950" spans="1:7">
      <c r="A5950" s="1">
        <v>43238</v>
      </c>
      <c r="B5950" s="3">
        <v>0.29334490740740743</v>
      </c>
      <c r="C5950">
        <v>2.1</v>
      </c>
      <c r="D5950" t="s">
        <v>4</v>
      </c>
      <c r="E5950">
        <v>5.3</v>
      </c>
      <c r="F5950" t="s">
        <v>5</v>
      </c>
      <c r="G5950">
        <v>0</v>
      </c>
    </row>
    <row r="5951" spans="1:7">
      <c r="A5951" s="1">
        <v>43238</v>
      </c>
      <c r="B5951" s="3">
        <v>0.29346064814814815</v>
      </c>
      <c r="C5951">
        <v>2</v>
      </c>
      <c r="D5951" t="s">
        <v>4</v>
      </c>
      <c r="E5951">
        <v>5.3</v>
      </c>
      <c r="F5951" t="s">
        <v>5</v>
      </c>
      <c r="G5951">
        <v>0</v>
      </c>
    </row>
    <row r="5952" spans="1:7">
      <c r="A5952" s="1">
        <v>43238</v>
      </c>
      <c r="B5952" s="3">
        <v>0.29357638888888887</v>
      </c>
      <c r="C5952">
        <v>2.5</v>
      </c>
      <c r="D5952" t="s">
        <v>4</v>
      </c>
      <c r="E5952">
        <v>5.3</v>
      </c>
      <c r="F5952" t="s">
        <v>5</v>
      </c>
      <c r="G5952">
        <v>0</v>
      </c>
    </row>
    <row r="5953" spans="1:7">
      <c r="A5953" s="1">
        <v>43238</v>
      </c>
      <c r="B5953" s="3">
        <v>0.29369212962962959</v>
      </c>
      <c r="C5953">
        <v>2.1</v>
      </c>
      <c r="D5953" t="s">
        <v>4</v>
      </c>
      <c r="E5953">
        <v>5.3</v>
      </c>
      <c r="F5953" t="s">
        <v>5</v>
      </c>
      <c r="G5953">
        <v>0</v>
      </c>
    </row>
    <row r="5954" spans="1:7">
      <c r="A5954" s="1">
        <v>43238</v>
      </c>
      <c r="B5954" s="3">
        <v>0.29380787037037037</v>
      </c>
      <c r="C5954">
        <v>2.8</v>
      </c>
      <c r="D5954" t="s">
        <v>4</v>
      </c>
      <c r="E5954">
        <v>5.3</v>
      </c>
      <c r="F5954" t="s">
        <v>5</v>
      </c>
      <c r="G5954">
        <v>0</v>
      </c>
    </row>
    <row r="5955" spans="1:7">
      <c r="A5955" s="1">
        <v>43238</v>
      </c>
      <c r="B5955" s="3">
        <v>0.29392361111111109</v>
      </c>
      <c r="C5955">
        <v>1.8</v>
      </c>
      <c r="D5955" t="s">
        <v>4</v>
      </c>
      <c r="E5955">
        <v>5.3</v>
      </c>
      <c r="F5955" t="s">
        <v>5</v>
      </c>
      <c r="G5955">
        <v>0</v>
      </c>
    </row>
    <row r="5956" spans="1:7">
      <c r="A5956" s="1">
        <v>43238</v>
      </c>
      <c r="B5956" s="3">
        <v>0.29403935185185187</v>
      </c>
      <c r="C5956">
        <v>1.9</v>
      </c>
      <c r="D5956" t="s">
        <v>4</v>
      </c>
      <c r="E5956">
        <v>5.4</v>
      </c>
      <c r="F5956" t="s">
        <v>5</v>
      </c>
      <c r="G5956">
        <v>0</v>
      </c>
    </row>
    <row r="5957" spans="1:7">
      <c r="A5957" s="1">
        <v>43238</v>
      </c>
      <c r="B5957" s="3">
        <v>0.29415509259259259</v>
      </c>
      <c r="C5957">
        <v>2.1</v>
      </c>
      <c r="D5957" t="s">
        <v>4</v>
      </c>
      <c r="E5957">
        <v>5.4</v>
      </c>
      <c r="F5957" t="s">
        <v>5</v>
      </c>
      <c r="G5957">
        <v>0</v>
      </c>
    </row>
    <row r="5958" spans="1:7">
      <c r="A5958" s="1">
        <v>43238</v>
      </c>
      <c r="B5958" s="3">
        <v>0.29427083333333331</v>
      </c>
      <c r="C5958">
        <v>2.8</v>
      </c>
      <c r="D5958" t="s">
        <v>4</v>
      </c>
      <c r="E5958">
        <v>5.4</v>
      </c>
      <c r="F5958" t="s">
        <v>5</v>
      </c>
      <c r="G5958">
        <v>0</v>
      </c>
    </row>
    <row r="5959" spans="1:7">
      <c r="A5959" s="1">
        <v>43238</v>
      </c>
      <c r="B5959" s="3">
        <v>0.29438657407407409</v>
      </c>
      <c r="C5959">
        <v>2.1</v>
      </c>
      <c r="D5959" t="s">
        <v>4</v>
      </c>
      <c r="E5959">
        <v>5.3</v>
      </c>
      <c r="F5959" t="s">
        <v>5</v>
      </c>
      <c r="G5959">
        <v>0</v>
      </c>
    </row>
    <row r="5960" spans="1:7">
      <c r="A5960" s="1">
        <v>43238</v>
      </c>
      <c r="B5960" s="3">
        <v>0.29450231481481481</v>
      </c>
      <c r="C5960">
        <v>2</v>
      </c>
      <c r="D5960" t="s">
        <v>4</v>
      </c>
      <c r="E5960">
        <v>5.3</v>
      </c>
      <c r="F5960" t="s">
        <v>5</v>
      </c>
      <c r="G5960">
        <v>0</v>
      </c>
    </row>
    <row r="5961" spans="1:7">
      <c r="A5961" s="1">
        <v>43238</v>
      </c>
      <c r="B5961" s="3">
        <v>0.29461805555555559</v>
      </c>
      <c r="C5961">
        <v>2.5</v>
      </c>
      <c r="D5961" t="s">
        <v>4</v>
      </c>
      <c r="E5961">
        <v>5.4</v>
      </c>
      <c r="F5961" t="s">
        <v>5</v>
      </c>
      <c r="G5961">
        <v>0</v>
      </c>
    </row>
    <row r="5962" spans="1:7">
      <c r="A5962" s="1">
        <v>43238</v>
      </c>
      <c r="B5962" s="3">
        <v>0.29473379629629631</v>
      </c>
      <c r="C5962">
        <v>2</v>
      </c>
      <c r="D5962" t="s">
        <v>4</v>
      </c>
      <c r="E5962">
        <v>5.3</v>
      </c>
      <c r="F5962" t="s">
        <v>5</v>
      </c>
      <c r="G5962">
        <v>0</v>
      </c>
    </row>
    <row r="5963" spans="1:7">
      <c r="A5963" s="1">
        <v>43238</v>
      </c>
      <c r="B5963" s="3">
        <v>0.29484953703703703</v>
      </c>
      <c r="C5963">
        <v>3</v>
      </c>
      <c r="D5963" t="s">
        <v>4</v>
      </c>
      <c r="E5963">
        <v>5.3</v>
      </c>
      <c r="F5963" t="s">
        <v>5</v>
      </c>
      <c r="G5963">
        <v>0</v>
      </c>
    </row>
    <row r="5964" spans="1:7">
      <c r="A5964" s="1">
        <v>43238</v>
      </c>
      <c r="B5964" s="3">
        <v>0.29496527777777776</v>
      </c>
      <c r="C5964">
        <v>90.3</v>
      </c>
      <c r="D5964" t="s">
        <v>4</v>
      </c>
      <c r="E5964">
        <v>5.3</v>
      </c>
      <c r="F5964" t="s">
        <v>5</v>
      </c>
      <c r="G5964">
        <v>0</v>
      </c>
    </row>
    <row r="5965" spans="1:7">
      <c r="A5965" s="1">
        <v>43238</v>
      </c>
      <c r="B5965" s="3">
        <v>0.29508101851851853</v>
      </c>
      <c r="C5965">
        <v>3.2</v>
      </c>
      <c r="D5965" t="s">
        <v>4</v>
      </c>
      <c r="E5965">
        <v>5.3</v>
      </c>
      <c r="F5965" t="s">
        <v>5</v>
      </c>
      <c r="G5965">
        <v>0</v>
      </c>
    </row>
    <row r="5966" spans="1:7">
      <c r="A5966" s="1">
        <v>43238</v>
      </c>
      <c r="B5966" s="3">
        <v>0.29519675925925926</v>
      </c>
      <c r="C5966">
        <v>1.8</v>
      </c>
      <c r="D5966" t="s">
        <v>4</v>
      </c>
      <c r="E5966">
        <v>5.4</v>
      </c>
      <c r="F5966" t="s">
        <v>5</v>
      </c>
      <c r="G5966">
        <v>0</v>
      </c>
    </row>
    <row r="5967" spans="1:7">
      <c r="A5967" s="1">
        <v>43238</v>
      </c>
      <c r="B5967" s="3">
        <v>0.29531250000000003</v>
      </c>
      <c r="C5967">
        <v>2.2999999999999998</v>
      </c>
      <c r="D5967" t="s">
        <v>4</v>
      </c>
      <c r="E5967">
        <v>5.3</v>
      </c>
      <c r="F5967" t="s">
        <v>5</v>
      </c>
      <c r="G5967">
        <v>0</v>
      </c>
    </row>
    <row r="5968" spans="1:7">
      <c r="A5968" s="1">
        <v>43238</v>
      </c>
      <c r="B5968" s="3">
        <v>0.29542824074074076</v>
      </c>
      <c r="C5968">
        <v>2.4</v>
      </c>
      <c r="D5968" t="s">
        <v>4</v>
      </c>
      <c r="E5968">
        <v>5.3</v>
      </c>
      <c r="F5968" t="s">
        <v>5</v>
      </c>
      <c r="G5968">
        <v>0</v>
      </c>
    </row>
    <row r="5969" spans="1:7">
      <c r="A5969" s="1">
        <v>43238</v>
      </c>
      <c r="B5969" s="3">
        <v>0.29554398148148148</v>
      </c>
      <c r="C5969">
        <v>2</v>
      </c>
      <c r="D5969" t="s">
        <v>4</v>
      </c>
      <c r="E5969">
        <v>5.4</v>
      </c>
      <c r="F5969" t="s">
        <v>5</v>
      </c>
      <c r="G5969">
        <v>0</v>
      </c>
    </row>
    <row r="5970" spans="1:7">
      <c r="A5970" s="1">
        <v>43238</v>
      </c>
      <c r="B5970" s="3">
        <v>0.2956597222222222</v>
      </c>
      <c r="C5970">
        <v>2</v>
      </c>
      <c r="D5970" t="s">
        <v>4</v>
      </c>
      <c r="E5970">
        <v>5.3</v>
      </c>
      <c r="F5970" t="s">
        <v>5</v>
      </c>
      <c r="G5970">
        <v>0</v>
      </c>
    </row>
    <row r="5971" spans="1:7">
      <c r="A5971" s="1">
        <v>43238</v>
      </c>
      <c r="B5971" s="3">
        <v>0.29577546296296298</v>
      </c>
      <c r="C5971">
        <v>2.1</v>
      </c>
      <c r="D5971" t="s">
        <v>4</v>
      </c>
      <c r="E5971">
        <v>5.3</v>
      </c>
      <c r="F5971" t="s">
        <v>5</v>
      </c>
      <c r="G5971">
        <v>0</v>
      </c>
    </row>
    <row r="5972" spans="1:7">
      <c r="A5972" s="1">
        <v>43238</v>
      </c>
      <c r="B5972" s="3">
        <v>0.2958912037037037</v>
      </c>
      <c r="C5972">
        <v>2.2999999999999998</v>
      </c>
      <c r="D5972" t="s">
        <v>4</v>
      </c>
      <c r="E5972">
        <v>5.3</v>
      </c>
      <c r="F5972" t="s">
        <v>5</v>
      </c>
      <c r="G5972">
        <v>0</v>
      </c>
    </row>
    <row r="5973" spans="1:7">
      <c r="A5973" s="1">
        <v>43238</v>
      </c>
      <c r="B5973" s="3">
        <v>0.29600694444444448</v>
      </c>
      <c r="C5973">
        <v>1.8</v>
      </c>
      <c r="D5973" t="s">
        <v>4</v>
      </c>
      <c r="E5973">
        <v>5.4</v>
      </c>
      <c r="F5973" t="s">
        <v>5</v>
      </c>
      <c r="G5973">
        <v>0</v>
      </c>
    </row>
    <row r="5974" spans="1:7">
      <c r="A5974" s="1">
        <v>43238</v>
      </c>
      <c r="B5974" s="3">
        <v>0.2961226851851852</v>
      </c>
      <c r="C5974">
        <v>3</v>
      </c>
      <c r="D5974" t="s">
        <v>4</v>
      </c>
      <c r="E5974">
        <v>5.4</v>
      </c>
      <c r="F5974" t="s">
        <v>5</v>
      </c>
      <c r="G5974">
        <v>0</v>
      </c>
    </row>
    <row r="5975" spans="1:7">
      <c r="A5975" s="1">
        <v>43238</v>
      </c>
      <c r="B5975" s="3">
        <v>0.29623842592592592</v>
      </c>
      <c r="C5975">
        <v>2.2999999999999998</v>
      </c>
      <c r="D5975" t="s">
        <v>4</v>
      </c>
      <c r="E5975">
        <v>5.4</v>
      </c>
      <c r="F5975" t="s">
        <v>5</v>
      </c>
      <c r="G5975">
        <v>0</v>
      </c>
    </row>
    <row r="5976" spans="1:7">
      <c r="A5976" s="1">
        <v>43238</v>
      </c>
      <c r="B5976" s="3">
        <v>0.29635416666666664</v>
      </c>
      <c r="C5976">
        <v>2.2999999999999998</v>
      </c>
      <c r="D5976" t="s">
        <v>4</v>
      </c>
      <c r="E5976">
        <v>5.4</v>
      </c>
      <c r="F5976" t="s">
        <v>5</v>
      </c>
      <c r="G5976">
        <v>0</v>
      </c>
    </row>
    <row r="5977" spans="1:7">
      <c r="A5977" s="1">
        <v>43238</v>
      </c>
      <c r="B5977" s="3">
        <v>0.29646990740740742</v>
      </c>
      <c r="C5977">
        <v>2.4</v>
      </c>
      <c r="D5977" t="s">
        <v>4</v>
      </c>
      <c r="E5977">
        <v>5.3</v>
      </c>
      <c r="F5977" t="s">
        <v>5</v>
      </c>
      <c r="G5977">
        <v>0</v>
      </c>
    </row>
    <row r="5978" spans="1:7">
      <c r="A5978" s="1">
        <v>43238</v>
      </c>
      <c r="B5978" s="3">
        <v>0.29658564814814814</v>
      </c>
      <c r="C5978">
        <v>2.2999999999999998</v>
      </c>
      <c r="D5978" t="s">
        <v>4</v>
      </c>
      <c r="E5978">
        <v>5.4</v>
      </c>
      <c r="F5978" t="s">
        <v>5</v>
      </c>
      <c r="G5978">
        <v>0</v>
      </c>
    </row>
    <row r="5979" spans="1:7">
      <c r="A5979" s="1">
        <v>43238</v>
      </c>
      <c r="B5979" s="3">
        <v>0.29670138888888892</v>
      </c>
      <c r="C5979">
        <v>1.7</v>
      </c>
      <c r="D5979" t="s">
        <v>4</v>
      </c>
      <c r="E5979">
        <v>5.3</v>
      </c>
      <c r="F5979" t="s">
        <v>5</v>
      </c>
      <c r="G5979">
        <v>0</v>
      </c>
    </row>
    <row r="5980" spans="1:7">
      <c r="A5980" s="1">
        <v>43238</v>
      </c>
      <c r="B5980" s="3">
        <v>0.29681712962962964</v>
      </c>
      <c r="C5980">
        <v>2</v>
      </c>
      <c r="D5980" t="s">
        <v>4</v>
      </c>
      <c r="E5980">
        <v>5.3</v>
      </c>
      <c r="F5980" t="s">
        <v>5</v>
      </c>
      <c r="G5980">
        <v>0</v>
      </c>
    </row>
    <row r="5981" spans="1:7">
      <c r="A5981" s="1">
        <v>43238</v>
      </c>
      <c r="B5981" s="3">
        <v>0.29693287037037036</v>
      </c>
      <c r="C5981">
        <v>2.2999999999999998</v>
      </c>
      <c r="D5981" t="s">
        <v>4</v>
      </c>
      <c r="E5981">
        <v>5.4</v>
      </c>
      <c r="F5981" t="s">
        <v>5</v>
      </c>
      <c r="G5981">
        <v>0</v>
      </c>
    </row>
    <row r="5982" spans="1:7">
      <c r="A5982" s="1">
        <v>43238</v>
      </c>
      <c r="B5982" s="3">
        <v>0.29704861111111108</v>
      </c>
      <c r="C5982">
        <v>2.1</v>
      </c>
      <c r="D5982" t="s">
        <v>4</v>
      </c>
      <c r="E5982">
        <v>5.3</v>
      </c>
      <c r="F5982" t="s">
        <v>5</v>
      </c>
      <c r="G5982">
        <v>0</v>
      </c>
    </row>
    <row r="5983" spans="1:7">
      <c r="A5983" s="1">
        <v>43238</v>
      </c>
      <c r="B5983" s="3">
        <v>0.29716435185185186</v>
      </c>
      <c r="C5983">
        <v>2.8</v>
      </c>
      <c r="D5983" t="s">
        <v>4</v>
      </c>
      <c r="E5983">
        <v>5.3</v>
      </c>
      <c r="F5983" t="s">
        <v>5</v>
      </c>
      <c r="G5983">
        <v>0</v>
      </c>
    </row>
    <row r="5984" spans="1:7">
      <c r="A5984" s="1">
        <v>43238</v>
      </c>
      <c r="B5984" s="3">
        <v>0.29728009259259258</v>
      </c>
      <c r="C5984">
        <v>3.3</v>
      </c>
      <c r="D5984" t="s">
        <v>4</v>
      </c>
      <c r="E5984">
        <v>5.3</v>
      </c>
      <c r="F5984" t="s">
        <v>5</v>
      </c>
      <c r="G5984">
        <v>0</v>
      </c>
    </row>
    <row r="5985" spans="1:7">
      <c r="A5985" s="1">
        <v>43238</v>
      </c>
      <c r="B5985" s="3">
        <v>0.29739583333333336</v>
      </c>
      <c r="C5985">
        <v>2</v>
      </c>
      <c r="D5985" t="s">
        <v>4</v>
      </c>
      <c r="E5985">
        <v>5.4</v>
      </c>
      <c r="F5985" t="s">
        <v>5</v>
      </c>
      <c r="G5985">
        <v>0</v>
      </c>
    </row>
    <row r="5986" spans="1:7">
      <c r="A5986" s="1">
        <v>43238</v>
      </c>
      <c r="B5986" s="3">
        <v>0.29751157407407408</v>
      </c>
      <c r="C5986">
        <v>2.2999999999999998</v>
      </c>
      <c r="D5986" t="s">
        <v>4</v>
      </c>
      <c r="E5986">
        <v>5.3</v>
      </c>
      <c r="F5986" t="s">
        <v>5</v>
      </c>
      <c r="G5986">
        <v>0</v>
      </c>
    </row>
    <row r="5987" spans="1:7">
      <c r="A5987" s="1">
        <v>43238</v>
      </c>
      <c r="B5987" s="3">
        <v>0.2976273148148148</v>
      </c>
      <c r="C5987">
        <v>2.1</v>
      </c>
      <c r="D5987" t="s">
        <v>4</v>
      </c>
      <c r="E5987">
        <v>5.3</v>
      </c>
      <c r="F5987" t="s">
        <v>5</v>
      </c>
      <c r="G5987">
        <v>0</v>
      </c>
    </row>
    <row r="5988" spans="1:7">
      <c r="A5988" s="1">
        <v>43238</v>
      </c>
      <c r="B5988" s="3">
        <v>0.29774305555555552</v>
      </c>
      <c r="C5988">
        <v>1.9</v>
      </c>
      <c r="D5988" t="s">
        <v>4</v>
      </c>
      <c r="E5988">
        <v>5.3</v>
      </c>
      <c r="F5988" t="s">
        <v>5</v>
      </c>
      <c r="G5988">
        <v>0</v>
      </c>
    </row>
    <row r="5989" spans="1:7">
      <c r="A5989" s="1">
        <v>43238</v>
      </c>
      <c r="B5989" s="3">
        <v>0.2978587962962963</v>
      </c>
      <c r="C5989">
        <v>2.2999999999999998</v>
      </c>
      <c r="D5989" t="s">
        <v>4</v>
      </c>
      <c r="E5989">
        <v>5.3</v>
      </c>
      <c r="F5989" t="s">
        <v>5</v>
      </c>
      <c r="G5989">
        <v>0</v>
      </c>
    </row>
    <row r="5990" spans="1:7">
      <c r="A5990" s="1">
        <v>43238</v>
      </c>
      <c r="B5990" s="3">
        <v>0.29797453703703702</v>
      </c>
      <c r="C5990">
        <v>1.8</v>
      </c>
      <c r="D5990" t="s">
        <v>4</v>
      </c>
      <c r="E5990">
        <v>5.3</v>
      </c>
      <c r="F5990" t="s">
        <v>5</v>
      </c>
      <c r="G5990">
        <v>0</v>
      </c>
    </row>
    <row r="5991" spans="1:7">
      <c r="A5991" s="1">
        <v>43238</v>
      </c>
      <c r="B5991" s="3">
        <v>0.2980902777777778</v>
      </c>
      <c r="C5991">
        <v>2</v>
      </c>
      <c r="D5991" t="s">
        <v>4</v>
      </c>
      <c r="E5991">
        <v>5.3</v>
      </c>
      <c r="F5991" t="s">
        <v>5</v>
      </c>
      <c r="G5991">
        <v>0</v>
      </c>
    </row>
    <row r="5992" spans="1:7">
      <c r="A5992" s="1">
        <v>43238</v>
      </c>
      <c r="B5992" s="3">
        <v>0.29820601851851852</v>
      </c>
      <c r="C5992">
        <v>2.4</v>
      </c>
      <c r="D5992" t="s">
        <v>4</v>
      </c>
      <c r="E5992">
        <v>5.3</v>
      </c>
      <c r="F5992" t="s">
        <v>5</v>
      </c>
      <c r="G5992">
        <v>0</v>
      </c>
    </row>
    <row r="5993" spans="1:7">
      <c r="A5993" s="1">
        <v>43238</v>
      </c>
      <c r="B5993" s="3">
        <v>0.29832175925925924</v>
      </c>
      <c r="C5993">
        <v>2.2999999999999998</v>
      </c>
      <c r="D5993" t="s">
        <v>4</v>
      </c>
      <c r="E5993">
        <v>5.3</v>
      </c>
      <c r="F5993" t="s">
        <v>5</v>
      </c>
      <c r="G5993">
        <v>0</v>
      </c>
    </row>
    <row r="5994" spans="1:7">
      <c r="A5994" s="1">
        <v>43238</v>
      </c>
      <c r="B5994" s="3">
        <v>0.29843749999999997</v>
      </c>
      <c r="C5994">
        <v>2.1</v>
      </c>
      <c r="D5994" t="s">
        <v>4</v>
      </c>
      <c r="E5994">
        <v>5.3</v>
      </c>
      <c r="F5994" t="s">
        <v>5</v>
      </c>
      <c r="G5994">
        <v>0</v>
      </c>
    </row>
    <row r="5995" spans="1:7">
      <c r="A5995" s="1">
        <v>43238</v>
      </c>
      <c r="B5995" s="3">
        <v>0.29855324074074074</v>
      </c>
      <c r="C5995">
        <v>2.2999999999999998</v>
      </c>
      <c r="D5995" t="s">
        <v>4</v>
      </c>
      <c r="E5995">
        <v>5.3</v>
      </c>
      <c r="F5995" t="s">
        <v>5</v>
      </c>
      <c r="G5995">
        <v>0</v>
      </c>
    </row>
    <row r="5996" spans="1:7">
      <c r="A5996" s="1">
        <v>43238</v>
      </c>
      <c r="B5996" s="3">
        <v>0.29866898148148147</v>
      </c>
      <c r="C5996">
        <v>1.9</v>
      </c>
      <c r="D5996" t="s">
        <v>4</v>
      </c>
      <c r="E5996">
        <v>5.4</v>
      </c>
      <c r="F5996" t="s">
        <v>5</v>
      </c>
      <c r="G5996">
        <v>0</v>
      </c>
    </row>
    <row r="5997" spans="1:7">
      <c r="A5997" s="1">
        <v>43238</v>
      </c>
      <c r="B5997" s="3">
        <v>0.29878472222222224</v>
      </c>
      <c r="C5997">
        <v>2</v>
      </c>
      <c r="D5997" t="s">
        <v>4</v>
      </c>
      <c r="E5997">
        <v>5.3</v>
      </c>
      <c r="F5997" t="s">
        <v>5</v>
      </c>
      <c r="G5997">
        <v>0</v>
      </c>
    </row>
    <row r="5998" spans="1:7">
      <c r="A5998" s="1">
        <v>43238</v>
      </c>
      <c r="B5998" s="3">
        <v>0.29890046296296297</v>
      </c>
      <c r="C5998">
        <v>2.8</v>
      </c>
      <c r="D5998" t="s">
        <v>4</v>
      </c>
      <c r="E5998">
        <v>5.3</v>
      </c>
      <c r="F5998" t="s">
        <v>5</v>
      </c>
      <c r="G5998">
        <v>0</v>
      </c>
    </row>
    <row r="5999" spans="1:7">
      <c r="A5999" s="1">
        <v>43238</v>
      </c>
      <c r="B5999" s="3">
        <v>0.29901620370370369</v>
      </c>
      <c r="C5999">
        <v>2.1</v>
      </c>
      <c r="D5999" t="s">
        <v>4</v>
      </c>
      <c r="E5999">
        <v>5.3</v>
      </c>
      <c r="F5999" t="s">
        <v>5</v>
      </c>
      <c r="G5999">
        <v>0</v>
      </c>
    </row>
    <row r="6000" spans="1:7">
      <c r="A6000" s="1">
        <v>43238</v>
      </c>
      <c r="B6000" s="3">
        <v>0.29913194444444441</v>
      </c>
      <c r="C6000">
        <v>2.1</v>
      </c>
      <c r="D6000" t="s">
        <v>4</v>
      </c>
      <c r="E6000">
        <v>5.3</v>
      </c>
      <c r="F6000" t="s">
        <v>5</v>
      </c>
      <c r="G6000">
        <v>0</v>
      </c>
    </row>
    <row r="6001" spans="1:7">
      <c r="A6001" s="1">
        <v>43238</v>
      </c>
      <c r="B6001" s="3">
        <v>0.29924768518518519</v>
      </c>
      <c r="C6001">
        <v>2.2999999999999998</v>
      </c>
      <c r="D6001" t="s">
        <v>4</v>
      </c>
      <c r="E6001">
        <v>5.3</v>
      </c>
      <c r="F6001" t="s">
        <v>5</v>
      </c>
      <c r="G6001">
        <v>0</v>
      </c>
    </row>
    <row r="6002" spans="1:7">
      <c r="A6002" s="1">
        <v>43238</v>
      </c>
      <c r="B6002" s="3">
        <v>0.29936342592592591</v>
      </c>
      <c r="C6002">
        <v>2.1</v>
      </c>
      <c r="D6002" t="s">
        <v>4</v>
      </c>
      <c r="E6002">
        <v>5.3</v>
      </c>
      <c r="F6002" t="s">
        <v>5</v>
      </c>
      <c r="G6002">
        <v>0</v>
      </c>
    </row>
    <row r="6003" spans="1:7">
      <c r="A6003" s="1">
        <v>43238</v>
      </c>
      <c r="B6003" s="3">
        <v>0.29947916666666669</v>
      </c>
      <c r="C6003">
        <v>1.8</v>
      </c>
      <c r="D6003" t="s">
        <v>4</v>
      </c>
      <c r="E6003">
        <v>5.3</v>
      </c>
      <c r="F6003" t="s">
        <v>5</v>
      </c>
      <c r="G6003">
        <v>0</v>
      </c>
    </row>
    <row r="6004" spans="1:7">
      <c r="A6004" s="1">
        <v>43238</v>
      </c>
      <c r="B6004" s="3">
        <v>0.29959490740740741</v>
      </c>
      <c r="C6004">
        <v>2</v>
      </c>
      <c r="D6004" t="s">
        <v>4</v>
      </c>
      <c r="E6004">
        <v>5.3</v>
      </c>
      <c r="F6004" t="s">
        <v>5</v>
      </c>
      <c r="G6004">
        <v>0</v>
      </c>
    </row>
    <row r="6005" spans="1:7">
      <c r="A6005" s="1">
        <v>43238</v>
      </c>
      <c r="B6005" s="3">
        <v>0.29971064814814813</v>
      </c>
      <c r="C6005">
        <v>8.4</v>
      </c>
      <c r="D6005" t="s">
        <v>4</v>
      </c>
      <c r="E6005">
        <v>5.3</v>
      </c>
      <c r="F6005" t="s">
        <v>5</v>
      </c>
      <c r="G6005">
        <v>0</v>
      </c>
    </row>
    <row r="6006" spans="1:7">
      <c r="A6006" s="1">
        <v>43238</v>
      </c>
      <c r="B6006" s="3">
        <v>0.29982638888888891</v>
      </c>
      <c r="C6006">
        <v>2.5</v>
      </c>
      <c r="D6006" t="s">
        <v>4</v>
      </c>
      <c r="E6006">
        <v>5.3</v>
      </c>
      <c r="F6006" t="s">
        <v>5</v>
      </c>
      <c r="G6006">
        <v>0</v>
      </c>
    </row>
    <row r="6007" spans="1:7">
      <c r="A6007" s="1">
        <v>43238</v>
      </c>
      <c r="B6007" s="3">
        <v>0.29994212962962963</v>
      </c>
      <c r="C6007">
        <v>2.2999999999999998</v>
      </c>
      <c r="D6007" t="s">
        <v>4</v>
      </c>
      <c r="E6007">
        <v>5.3</v>
      </c>
      <c r="F6007" t="s">
        <v>5</v>
      </c>
      <c r="G6007">
        <v>0</v>
      </c>
    </row>
    <row r="6008" spans="1:7">
      <c r="A6008" s="1">
        <v>43238</v>
      </c>
      <c r="B6008" s="3">
        <v>0.30005787037037041</v>
      </c>
      <c r="C6008">
        <v>2.4</v>
      </c>
      <c r="D6008" t="s">
        <v>4</v>
      </c>
      <c r="E6008">
        <v>5.4</v>
      </c>
      <c r="F6008" t="s">
        <v>5</v>
      </c>
      <c r="G6008">
        <v>0</v>
      </c>
    </row>
    <row r="6009" spans="1:7">
      <c r="A6009" s="1">
        <v>43238</v>
      </c>
      <c r="B6009" s="3">
        <v>0.30017361111111113</v>
      </c>
      <c r="C6009">
        <v>2.4</v>
      </c>
      <c r="D6009" t="s">
        <v>4</v>
      </c>
      <c r="E6009">
        <v>5.3</v>
      </c>
      <c r="F6009" t="s">
        <v>5</v>
      </c>
      <c r="G6009">
        <v>0</v>
      </c>
    </row>
    <row r="6010" spans="1:7">
      <c r="A6010" s="1">
        <v>43238</v>
      </c>
      <c r="B6010" s="3">
        <v>0.30028935185185185</v>
      </c>
      <c r="C6010">
        <v>2.1</v>
      </c>
      <c r="D6010" t="s">
        <v>4</v>
      </c>
      <c r="E6010">
        <v>5.3</v>
      </c>
      <c r="F6010" t="s">
        <v>5</v>
      </c>
      <c r="G6010">
        <v>0</v>
      </c>
    </row>
    <row r="6011" spans="1:7">
      <c r="A6011" s="1">
        <v>43238</v>
      </c>
      <c r="B6011" s="3">
        <v>0.30040509259259257</v>
      </c>
      <c r="C6011">
        <v>1.9</v>
      </c>
      <c r="D6011" t="s">
        <v>4</v>
      </c>
      <c r="E6011">
        <v>5.3</v>
      </c>
      <c r="F6011" t="s">
        <v>5</v>
      </c>
      <c r="G6011">
        <v>0</v>
      </c>
    </row>
    <row r="6012" spans="1:7">
      <c r="A6012" s="1">
        <v>43238</v>
      </c>
      <c r="B6012" s="3">
        <v>0.30053240740740744</v>
      </c>
      <c r="C6012">
        <v>2.1</v>
      </c>
      <c r="D6012" t="s">
        <v>4</v>
      </c>
      <c r="E6012">
        <v>5.3</v>
      </c>
      <c r="F6012" t="s">
        <v>5</v>
      </c>
      <c r="G6012">
        <v>0</v>
      </c>
    </row>
    <row r="6013" spans="1:7">
      <c r="A6013" s="1">
        <v>43238</v>
      </c>
      <c r="B6013" s="3">
        <v>0.30064814814814816</v>
      </c>
      <c r="C6013">
        <v>2.1</v>
      </c>
      <c r="D6013" t="s">
        <v>4</v>
      </c>
      <c r="E6013">
        <v>5.3</v>
      </c>
      <c r="F6013" t="s">
        <v>5</v>
      </c>
      <c r="G6013">
        <v>0</v>
      </c>
    </row>
    <row r="6014" spans="1:7">
      <c r="A6014" s="1">
        <v>43238</v>
      </c>
      <c r="B6014" s="3">
        <v>0.30076388888888889</v>
      </c>
      <c r="C6014">
        <v>2.6</v>
      </c>
      <c r="D6014" t="s">
        <v>4</v>
      </c>
      <c r="E6014">
        <v>5.3</v>
      </c>
      <c r="F6014" t="s">
        <v>5</v>
      </c>
      <c r="G6014">
        <v>0</v>
      </c>
    </row>
    <row r="6015" spans="1:7">
      <c r="A6015" s="1">
        <v>43238</v>
      </c>
      <c r="B6015" s="3">
        <v>0.30087962962962961</v>
      </c>
      <c r="C6015">
        <v>2.5</v>
      </c>
      <c r="D6015" t="s">
        <v>4</v>
      </c>
      <c r="E6015">
        <v>5.3</v>
      </c>
      <c r="F6015" t="s">
        <v>5</v>
      </c>
      <c r="G6015">
        <v>0</v>
      </c>
    </row>
    <row r="6016" spans="1:7">
      <c r="A6016" s="1">
        <v>43238</v>
      </c>
      <c r="B6016" s="3">
        <v>0.30099537037037039</v>
      </c>
      <c r="C6016">
        <v>31.9</v>
      </c>
      <c r="D6016" t="s">
        <v>4</v>
      </c>
      <c r="E6016">
        <v>5.3</v>
      </c>
      <c r="F6016" t="s">
        <v>5</v>
      </c>
      <c r="G6016">
        <v>0</v>
      </c>
    </row>
    <row r="6017" spans="1:7">
      <c r="A6017" s="1">
        <v>43238</v>
      </c>
      <c r="B6017" s="3">
        <v>0.30111111111111111</v>
      </c>
      <c r="C6017">
        <v>2.2999999999999998</v>
      </c>
      <c r="D6017" t="s">
        <v>4</v>
      </c>
      <c r="E6017">
        <v>5.3</v>
      </c>
      <c r="F6017" t="s">
        <v>5</v>
      </c>
      <c r="G6017">
        <v>0</v>
      </c>
    </row>
    <row r="6018" spans="1:7">
      <c r="A6018" s="1">
        <v>43238</v>
      </c>
      <c r="B6018" s="3">
        <v>0.30122685185185188</v>
      </c>
      <c r="C6018">
        <v>1.9</v>
      </c>
      <c r="D6018" t="s">
        <v>4</v>
      </c>
      <c r="E6018">
        <v>5.3</v>
      </c>
      <c r="F6018" t="s">
        <v>5</v>
      </c>
      <c r="G6018">
        <v>0</v>
      </c>
    </row>
    <row r="6019" spans="1:7">
      <c r="A6019" s="1">
        <v>43238</v>
      </c>
      <c r="B6019" s="3">
        <v>0.30134259259259261</v>
      </c>
      <c r="C6019">
        <v>2.1</v>
      </c>
      <c r="D6019" t="s">
        <v>4</v>
      </c>
      <c r="E6019">
        <v>5.4</v>
      </c>
      <c r="F6019" t="s">
        <v>5</v>
      </c>
      <c r="G6019">
        <v>0</v>
      </c>
    </row>
    <row r="6020" spans="1:7">
      <c r="A6020" s="1">
        <v>43238</v>
      </c>
      <c r="B6020" s="3">
        <v>0.30145833333333333</v>
      </c>
      <c r="C6020">
        <v>2.4</v>
      </c>
      <c r="D6020" t="s">
        <v>4</v>
      </c>
      <c r="E6020">
        <v>5.3</v>
      </c>
      <c r="F6020" t="s">
        <v>5</v>
      </c>
      <c r="G6020">
        <v>0</v>
      </c>
    </row>
    <row r="6021" spans="1:7">
      <c r="A6021" s="1">
        <v>43238</v>
      </c>
      <c r="B6021" s="3">
        <v>0.30157407407407405</v>
      </c>
      <c r="C6021">
        <v>2.9</v>
      </c>
      <c r="D6021" t="s">
        <v>4</v>
      </c>
      <c r="E6021">
        <v>5.3</v>
      </c>
      <c r="F6021" t="s">
        <v>5</v>
      </c>
      <c r="G6021">
        <v>0</v>
      </c>
    </row>
    <row r="6022" spans="1:7">
      <c r="A6022" s="1">
        <v>43238</v>
      </c>
      <c r="B6022" s="3">
        <v>0.30168981481481483</v>
      </c>
      <c r="C6022">
        <v>2.6</v>
      </c>
      <c r="D6022" t="s">
        <v>4</v>
      </c>
      <c r="E6022">
        <v>5.3</v>
      </c>
      <c r="F6022" t="s">
        <v>5</v>
      </c>
      <c r="G6022">
        <v>0</v>
      </c>
    </row>
    <row r="6023" spans="1:7">
      <c r="A6023" s="1">
        <v>43238</v>
      </c>
      <c r="B6023" s="3">
        <v>0.30180555555555555</v>
      </c>
      <c r="C6023">
        <v>2.1</v>
      </c>
      <c r="D6023" t="s">
        <v>4</v>
      </c>
      <c r="E6023">
        <v>5.4</v>
      </c>
      <c r="F6023" t="s">
        <v>5</v>
      </c>
      <c r="G6023">
        <v>0</v>
      </c>
    </row>
    <row r="6024" spans="1:7">
      <c r="A6024" s="1">
        <v>43238</v>
      </c>
      <c r="B6024" s="3">
        <v>0.30192129629629633</v>
      </c>
      <c r="C6024">
        <v>2</v>
      </c>
      <c r="D6024" t="s">
        <v>4</v>
      </c>
      <c r="E6024">
        <v>5.3</v>
      </c>
      <c r="F6024" t="s">
        <v>5</v>
      </c>
      <c r="G6024">
        <v>0</v>
      </c>
    </row>
    <row r="6025" spans="1:7">
      <c r="A6025" s="1">
        <v>43238</v>
      </c>
      <c r="B6025" s="3">
        <v>0.30203703703703705</v>
      </c>
      <c r="C6025">
        <v>6.5</v>
      </c>
      <c r="D6025" t="s">
        <v>4</v>
      </c>
      <c r="E6025">
        <v>5.3</v>
      </c>
      <c r="F6025" t="s">
        <v>5</v>
      </c>
      <c r="G6025">
        <v>0</v>
      </c>
    </row>
    <row r="6026" spans="1:7">
      <c r="A6026" s="1">
        <v>43238</v>
      </c>
      <c r="B6026" s="3">
        <v>0.30215277777777777</v>
      </c>
      <c r="C6026">
        <v>2</v>
      </c>
      <c r="D6026" t="s">
        <v>4</v>
      </c>
      <c r="E6026">
        <v>5.3</v>
      </c>
      <c r="F6026" t="s">
        <v>5</v>
      </c>
      <c r="G6026">
        <v>0</v>
      </c>
    </row>
    <row r="6027" spans="1:7">
      <c r="A6027" s="1">
        <v>43238</v>
      </c>
      <c r="B6027" s="3">
        <v>0.30226851851851849</v>
      </c>
      <c r="C6027">
        <v>2.1</v>
      </c>
      <c r="D6027" t="s">
        <v>4</v>
      </c>
      <c r="E6027">
        <v>5.3</v>
      </c>
      <c r="F6027" t="s">
        <v>5</v>
      </c>
      <c r="G6027">
        <v>0</v>
      </c>
    </row>
    <row r="6028" spans="1:7">
      <c r="A6028" s="1">
        <v>43238</v>
      </c>
      <c r="B6028" s="3">
        <v>0.30238425925925927</v>
      </c>
      <c r="C6028">
        <v>1.9</v>
      </c>
      <c r="D6028" t="s">
        <v>4</v>
      </c>
      <c r="E6028">
        <v>5.3</v>
      </c>
      <c r="F6028" t="s">
        <v>5</v>
      </c>
      <c r="G6028">
        <v>0</v>
      </c>
    </row>
    <row r="6029" spans="1:7">
      <c r="A6029" s="1">
        <v>43238</v>
      </c>
      <c r="B6029" s="3">
        <v>0.30249999999999999</v>
      </c>
      <c r="C6029">
        <v>2.6</v>
      </c>
      <c r="D6029" t="s">
        <v>4</v>
      </c>
      <c r="E6029">
        <v>5.3</v>
      </c>
      <c r="F6029" t="s">
        <v>5</v>
      </c>
      <c r="G6029">
        <v>0</v>
      </c>
    </row>
    <row r="6030" spans="1:7">
      <c r="A6030" s="1">
        <v>43238</v>
      </c>
      <c r="B6030" s="3">
        <v>0.30261574074074077</v>
      </c>
      <c r="C6030">
        <v>2.1</v>
      </c>
      <c r="D6030" t="s">
        <v>4</v>
      </c>
      <c r="E6030">
        <v>5.3</v>
      </c>
      <c r="F6030" t="s">
        <v>5</v>
      </c>
      <c r="G6030">
        <v>0</v>
      </c>
    </row>
    <row r="6031" spans="1:7">
      <c r="A6031" s="1">
        <v>43238</v>
      </c>
      <c r="B6031" s="3">
        <v>0.30273148148148149</v>
      </c>
      <c r="C6031">
        <v>2.4</v>
      </c>
      <c r="D6031" t="s">
        <v>4</v>
      </c>
      <c r="E6031">
        <v>5.3</v>
      </c>
      <c r="F6031" t="s">
        <v>5</v>
      </c>
      <c r="G6031">
        <v>0</v>
      </c>
    </row>
    <row r="6032" spans="1:7">
      <c r="A6032" s="1">
        <v>43238</v>
      </c>
      <c r="B6032" s="3">
        <v>0.30284722222222221</v>
      </c>
      <c r="C6032">
        <v>2</v>
      </c>
      <c r="D6032" t="s">
        <v>4</v>
      </c>
      <c r="E6032">
        <v>5.4</v>
      </c>
      <c r="F6032" t="s">
        <v>5</v>
      </c>
      <c r="G6032">
        <v>0</v>
      </c>
    </row>
    <row r="6033" spans="1:7">
      <c r="A6033" s="1">
        <v>43238</v>
      </c>
      <c r="B6033" s="3">
        <v>0.30296296296296293</v>
      </c>
      <c r="C6033">
        <v>2</v>
      </c>
      <c r="D6033" t="s">
        <v>4</v>
      </c>
      <c r="E6033">
        <v>5.3</v>
      </c>
      <c r="F6033" t="s">
        <v>5</v>
      </c>
      <c r="G6033">
        <v>0</v>
      </c>
    </row>
    <row r="6034" spans="1:7">
      <c r="A6034" s="1">
        <v>43238</v>
      </c>
      <c r="B6034" s="3">
        <v>0.30307870370370371</v>
      </c>
      <c r="C6034">
        <v>2.5</v>
      </c>
      <c r="D6034" t="s">
        <v>4</v>
      </c>
      <c r="E6034">
        <v>5.3</v>
      </c>
      <c r="F6034" t="s">
        <v>5</v>
      </c>
      <c r="G6034">
        <v>0</v>
      </c>
    </row>
    <row r="6035" spans="1:7">
      <c r="A6035" s="1">
        <v>43238</v>
      </c>
      <c r="B6035" s="3">
        <v>0.30319444444444443</v>
      </c>
      <c r="C6035">
        <v>2.4</v>
      </c>
      <c r="D6035" t="s">
        <v>4</v>
      </c>
      <c r="E6035">
        <v>5.3</v>
      </c>
      <c r="F6035" t="s">
        <v>5</v>
      </c>
      <c r="G6035">
        <v>0</v>
      </c>
    </row>
    <row r="6036" spans="1:7">
      <c r="A6036" s="1">
        <v>43238</v>
      </c>
      <c r="B6036" s="3">
        <v>0.30331018518518521</v>
      </c>
      <c r="C6036">
        <v>1.8</v>
      </c>
      <c r="D6036" t="s">
        <v>4</v>
      </c>
      <c r="E6036">
        <v>5.3</v>
      </c>
      <c r="F6036" t="s">
        <v>5</v>
      </c>
      <c r="G6036">
        <v>0</v>
      </c>
    </row>
    <row r="6037" spans="1:7">
      <c r="A6037" s="1">
        <v>43238</v>
      </c>
      <c r="B6037" s="3">
        <v>0.30342592592592593</v>
      </c>
      <c r="C6037">
        <v>2.2999999999999998</v>
      </c>
      <c r="D6037" t="s">
        <v>4</v>
      </c>
      <c r="E6037">
        <v>5.3</v>
      </c>
      <c r="F6037" t="s">
        <v>5</v>
      </c>
      <c r="G6037">
        <v>0</v>
      </c>
    </row>
    <row r="6038" spans="1:7">
      <c r="A6038" s="1">
        <v>43238</v>
      </c>
      <c r="B6038" s="3">
        <v>0.30354166666666665</v>
      </c>
      <c r="C6038">
        <v>2</v>
      </c>
      <c r="D6038" t="s">
        <v>4</v>
      </c>
      <c r="E6038">
        <v>5.3</v>
      </c>
      <c r="F6038" t="s">
        <v>5</v>
      </c>
      <c r="G6038">
        <v>0</v>
      </c>
    </row>
    <row r="6039" spans="1:7">
      <c r="A6039" s="1">
        <v>43238</v>
      </c>
      <c r="B6039" s="3">
        <v>0.30365740740740738</v>
      </c>
      <c r="C6039">
        <v>2.2999999999999998</v>
      </c>
      <c r="D6039" t="s">
        <v>4</v>
      </c>
      <c r="E6039">
        <v>5.3</v>
      </c>
      <c r="F6039" t="s">
        <v>5</v>
      </c>
      <c r="G6039">
        <v>0</v>
      </c>
    </row>
    <row r="6040" spans="1:7">
      <c r="A6040" s="1">
        <v>43238</v>
      </c>
      <c r="B6040" s="3">
        <v>0.30377314814814815</v>
      </c>
      <c r="C6040">
        <v>2.5</v>
      </c>
      <c r="D6040" t="s">
        <v>4</v>
      </c>
      <c r="E6040">
        <v>5.3</v>
      </c>
      <c r="F6040" t="s">
        <v>5</v>
      </c>
      <c r="G6040">
        <v>0</v>
      </c>
    </row>
    <row r="6041" spans="1:7">
      <c r="A6041" s="1">
        <v>43238</v>
      </c>
      <c r="B6041" s="3">
        <v>0.30388888888888888</v>
      </c>
      <c r="C6041">
        <v>2.6</v>
      </c>
      <c r="D6041" t="s">
        <v>4</v>
      </c>
      <c r="E6041">
        <v>5.3</v>
      </c>
      <c r="F6041" t="s">
        <v>5</v>
      </c>
      <c r="G6041">
        <v>0</v>
      </c>
    </row>
    <row r="6042" spans="1:7">
      <c r="A6042" s="1">
        <v>43238</v>
      </c>
      <c r="B6042" s="3">
        <v>0.30400462962962965</v>
      </c>
      <c r="C6042">
        <v>2.1</v>
      </c>
      <c r="D6042" t="s">
        <v>4</v>
      </c>
      <c r="E6042">
        <v>5.3</v>
      </c>
      <c r="F6042" t="s">
        <v>5</v>
      </c>
      <c r="G6042">
        <v>0</v>
      </c>
    </row>
    <row r="6043" spans="1:7">
      <c r="A6043" s="1">
        <v>43238</v>
      </c>
      <c r="B6043" s="3">
        <v>0.30412037037037037</v>
      </c>
      <c r="C6043">
        <v>5.2</v>
      </c>
      <c r="D6043" t="s">
        <v>4</v>
      </c>
      <c r="E6043">
        <v>5.3</v>
      </c>
      <c r="F6043" t="s">
        <v>5</v>
      </c>
      <c r="G6043">
        <v>0</v>
      </c>
    </row>
    <row r="6044" spans="1:7">
      <c r="A6044" s="1">
        <v>43238</v>
      </c>
      <c r="B6044" s="3">
        <v>0.3042361111111111</v>
      </c>
      <c r="C6044">
        <v>2.1</v>
      </c>
      <c r="D6044" t="s">
        <v>4</v>
      </c>
      <c r="E6044">
        <v>5.3</v>
      </c>
      <c r="F6044" t="s">
        <v>5</v>
      </c>
      <c r="G6044">
        <v>0</v>
      </c>
    </row>
    <row r="6045" spans="1:7">
      <c r="A6045" s="1">
        <v>43238</v>
      </c>
      <c r="B6045" s="3">
        <v>0.30435185185185182</v>
      </c>
      <c r="C6045">
        <v>2.2999999999999998</v>
      </c>
      <c r="D6045" t="s">
        <v>4</v>
      </c>
      <c r="E6045">
        <v>5.3</v>
      </c>
      <c r="F6045" t="s">
        <v>5</v>
      </c>
      <c r="G6045">
        <v>0</v>
      </c>
    </row>
    <row r="6046" spans="1:7">
      <c r="A6046" s="1">
        <v>43238</v>
      </c>
      <c r="B6046" s="3">
        <v>0.3044675925925926</v>
      </c>
      <c r="C6046">
        <v>2.9</v>
      </c>
      <c r="D6046" t="s">
        <v>4</v>
      </c>
      <c r="E6046">
        <v>5.3</v>
      </c>
      <c r="F6046" t="s">
        <v>5</v>
      </c>
      <c r="G6046">
        <v>0</v>
      </c>
    </row>
    <row r="6047" spans="1:7">
      <c r="A6047" s="1">
        <v>43238</v>
      </c>
      <c r="B6047" s="3">
        <v>0.30458333333333332</v>
      </c>
      <c r="C6047">
        <v>2.5</v>
      </c>
      <c r="D6047" t="s">
        <v>4</v>
      </c>
      <c r="E6047">
        <v>5.3</v>
      </c>
      <c r="F6047" t="s">
        <v>5</v>
      </c>
      <c r="G6047">
        <v>0</v>
      </c>
    </row>
    <row r="6048" spans="1:7">
      <c r="A6048" s="1">
        <v>43238</v>
      </c>
      <c r="B6048" s="3">
        <v>0.30469907407407409</v>
      </c>
      <c r="C6048">
        <v>2.1</v>
      </c>
      <c r="D6048" t="s">
        <v>4</v>
      </c>
      <c r="E6048">
        <v>5.3</v>
      </c>
      <c r="F6048" t="s">
        <v>5</v>
      </c>
      <c r="G6048">
        <v>0</v>
      </c>
    </row>
    <row r="6049" spans="1:7">
      <c r="A6049" s="1">
        <v>43238</v>
      </c>
      <c r="B6049" s="3">
        <v>0.30481481481481482</v>
      </c>
      <c r="C6049">
        <v>59.8</v>
      </c>
      <c r="D6049" t="s">
        <v>4</v>
      </c>
      <c r="E6049">
        <v>5.3</v>
      </c>
      <c r="F6049" t="s">
        <v>5</v>
      </c>
      <c r="G6049">
        <v>0</v>
      </c>
    </row>
    <row r="6050" spans="1:7">
      <c r="A6050" s="1">
        <v>43238</v>
      </c>
      <c r="B6050" s="3">
        <v>0.30493055555555554</v>
      </c>
      <c r="C6050">
        <v>2.2999999999999998</v>
      </c>
      <c r="D6050" t="s">
        <v>4</v>
      </c>
      <c r="E6050">
        <v>5.3</v>
      </c>
      <c r="F6050" t="s">
        <v>5</v>
      </c>
      <c r="G6050">
        <v>0</v>
      </c>
    </row>
    <row r="6051" spans="1:7">
      <c r="A6051" s="1">
        <v>43238</v>
      </c>
      <c r="B6051" s="3">
        <v>0.30504629629629626</v>
      </c>
      <c r="C6051">
        <v>2.5</v>
      </c>
      <c r="D6051" t="s">
        <v>4</v>
      </c>
      <c r="E6051">
        <v>5.3</v>
      </c>
      <c r="F6051" t="s">
        <v>5</v>
      </c>
      <c r="G6051">
        <v>0</v>
      </c>
    </row>
    <row r="6052" spans="1:7">
      <c r="A6052" s="1">
        <v>43238</v>
      </c>
      <c r="B6052" s="3">
        <v>0.30516203703703704</v>
      </c>
      <c r="C6052">
        <v>2.5</v>
      </c>
      <c r="D6052" t="s">
        <v>4</v>
      </c>
      <c r="E6052">
        <v>5.3</v>
      </c>
      <c r="F6052" t="s">
        <v>5</v>
      </c>
      <c r="G6052">
        <v>0</v>
      </c>
    </row>
    <row r="6053" spans="1:7">
      <c r="A6053" s="1">
        <v>43238</v>
      </c>
      <c r="B6053" s="3">
        <v>0.30527777777777781</v>
      </c>
      <c r="C6053">
        <v>2.2999999999999998</v>
      </c>
      <c r="D6053" t="s">
        <v>4</v>
      </c>
      <c r="E6053">
        <v>5.3</v>
      </c>
      <c r="F6053" t="s">
        <v>5</v>
      </c>
      <c r="G6053">
        <v>0</v>
      </c>
    </row>
    <row r="6054" spans="1:7">
      <c r="A6054" s="1">
        <v>43238</v>
      </c>
      <c r="B6054" s="3">
        <v>0.30539351851851854</v>
      </c>
      <c r="C6054">
        <v>2.1</v>
      </c>
      <c r="D6054" t="s">
        <v>4</v>
      </c>
      <c r="E6054">
        <v>5.3</v>
      </c>
      <c r="F6054" t="s">
        <v>5</v>
      </c>
      <c r="G6054">
        <v>0</v>
      </c>
    </row>
    <row r="6055" spans="1:7">
      <c r="A6055" s="1">
        <v>43238</v>
      </c>
      <c r="B6055" s="3">
        <v>0.30550925925925926</v>
      </c>
      <c r="C6055">
        <v>2.1</v>
      </c>
      <c r="D6055" t="s">
        <v>4</v>
      </c>
      <c r="E6055">
        <v>5.4</v>
      </c>
      <c r="F6055" t="s">
        <v>5</v>
      </c>
      <c r="G6055">
        <v>0</v>
      </c>
    </row>
    <row r="6056" spans="1:7">
      <c r="A6056" s="1">
        <v>43238</v>
      </c>
      <c r="B6056" s="3">
        <v>0.30562499999999998</v>
      </c>
      <c r="C6056">
        <v>2.4</v>
      </c>
      <c r="D6056" t="s">
        <v>4</v>
      </c>
      <c r="E6056">
        <v>5.3</v>
      </c>
      <c r="F6056" t="s">
        <v>5</v>
      </c>
      <c r="G6056">
        <v>0</v>
      </c>
    </row>
    <row r="6057" spans="1:7">
      <c r="A6057" s="1">
        <v>43238</v>
      </c>
      <c r="B6057" s="3">
        <v>0.30574074074074076</v>
      </c>
      <c r="C6057">
        <v>1.9</v>
      </c>
      <c r="D6057" t="s">
        <v>4</v>
      </c>
      <c r="E6057">
        <v>5.3</v>
      </c>
      <c r="F6057" t="s">
        <v>5</v>
      </c>
      <c r="G6057">
        <v>0</v>
      </c>
    </row>
    <row r="6058" spans="1:7">
      <c r="A6058" s="1">
        <v>43238</v>
      </c>
      <c r="B6058" s="3">
        <v>0.30585648148148148</v>
      </c>
      <c r="C6058">
        <v>2</v>
      </c>
      <c r="D6058" t="s">
        <v>4</v>
      </c>
      <c r="E6058">
        <v>5.3</v>
      </c>
      <c r="F6058" t="s">
        <v>5</v>
      </c>
      <c r="G6058">
        <v>0</v>
      </c>
    </row>
    <row r="6059" spans="1:7">
      <c r="A6059" s="1">
        <v>43238</v>
      </c>
      <c r="B6059" s="3">
        <v>0.30597222222222226</v>
      </c>
      <c r="C6059">
        <v>2</v>
      </c>
      <c r="D6059" t="s">
        <v>4</v>
      </c>
      <c r="E6059">
        <v>5.3</v>
      </c>
      <c r="F6059" t="s">
        <v>5</v>
      </c>
      <c r="G6059">
        <v>0</v>
      </c>
    </row>
    <row r="6060" spans="1:7">
      <c r="A6060" s="1">
        <v>43238</v>
      </c>
      <c r="B6060" s="3">
        <v>0.30608796296296298</v>
      </c>
      <c r="C6060">
        <v>2.2999999999999998</v>
      </c>
      <c r="D6060" t="s">
        <v>4</v>
      </c>
      <c r="E6060">
        <v>5.3</v>
      </c>
      <c r="F6060" t="s">
        <v>5</v>
      </c>
      <c r="G6060">
        <v>0</v>
      </c>
    </row>
    <row r="6061" spans="1:7">
      <c r="A6061" s="1">
        <v>43238</v>
      </c>
      <c r="B6061" s="3">
        <v>0.3062037037037037</v>
      </c>
      <c r="C6061">
        <v>1.8</v>
      </c>
      <c r="D6061" t="s">
        <v>4</v>
      </c>
      <c r="E6061">
        <v>5.3</v>
      </c>
      <c r="F6061" t="s">
        <v>5</v>
      </c>
      <c r="G6061">
        <v>0</v>
      </c>
    </row>
    <row r="6062" spans="1:7">
      <c r="A6062" s="1">
        <v>43238</v>
      </c>
      <c r="B6062" s="3">
        <v>0.30631944444444442</v>
      </c>
      <c r="C6062">
        <v>2.1</v>
      </c>
      <c r="D6062" t="s">
        <v>4</v>
      </c>
      <c r="E6062">
        <v>5.3</v>
      </c>
      <c r="F6062" t="s">
        <v>5</v>
      </c>
      <c r="G6062">
        <v>0</v>
      </c>
    </row>
    <row r="6063" spans="1:7">
      <c r="A6063" s="1">
        <v>43238</v>
      </c>
      <c r="B6063" s="3">
        <v>0.3064351851851852</v>
      </c>
      <c r="C6063">
        <v>2.1</v>
      </c>
      <c r="D6063" t="s">
        <v>4</v>
      </c>
      <c r="E6063">
        <v>5.3</v>
      </c>
      <c r="F6063" t="s">
        <v>5</v>
      </c>
      <c r="G6063">
        <v>0</v>
      </c>
    </row>
    <row r="6064" spans="1:7">
      <c r="A6064" s="1">
        <v>43238</v>
      </c>
      <c r="B6064" s="3">
        <v>0.30655092592592592</v>
      </c>
      <c r="C6064">
        <v>2.4</v>
      </c>
      <c r="D6064" t="s">
        <v>4</v>
      </c>
      <c r="E6064">
        <v>5.2</v>
      </c>
      <c r="F6064" t="s">
        <v>5</v>
      </c>
      <c r="G6064">
        <v>0</v>
      </c>
    </row>
    <row r="6065" spans="1:7">
      <c r="A6065" s="1">
        <v>43238</v>
      </c>
      <c r="B6065" s="3">
        <v>0.3066666666666667</v>
      </c>
      <c r="C6065">
        <v>2.2999999999999998</v>
      </c>
      <c r="D6065" t="s">
        <v>4</v>
      </c>
      <c r="E6065">
        <v>5.3</v>
      </c>
      <c r="F6065" t="s">
        <v>5</v>
      </c>
      <c r="G6065">
        <v>0</v>
      </c>
    </row>
    <row r="6066" spans="1:7">
      <c r="A6066" s="1">
        <v>43238</v>
      </c>
      <c r="B6066" s="3">
        <v>0.30678240740740742</v>
      </c>
      <c r="C6066">
        <v>2.1</v>
      </c>
      <c r="D6066" t="s">
        <v>4</v>
      </c>
      <c r="E6066">
        <v>5.3</v>
      </c>
      <c r="F6066" t="s">
        <v>5</v>
      </c>
      <c r="G6066">
        <v>0</v>
      </c>
    </row>
    <row r="6067" spans="1:7">
      <c r="A6067" s="1">
        <v>43238</v>
      </c>
      <c r="B6067" s="3">
        <v>0.30689814814814814</v>
      </c>
      <c r="C6067">
        <v>2.2999999999999998</v>
      </c>
      <c r="D6067" t="s">
        <v>4</v>
      </c>
      <c r="E6067">
        <v>5.3</v>
      </c>
      <c r="F6067" t="s">
        <v>5</v>
      </c>
      <c r="G6067">
        <v>0</v>
      </c>
    </row>
    <row r="6068" spans="1:7">
      <c r="A6068" s="1">
        <v>43238</v>
      </c>
      <c r="B6068" s="3">
        <v>0.30701388888888886</v>
      </c>
      <c r="C6068">
        <v>2.5</v>
      </c>
      <c r="D6068" t="s">
        <v>4</v>
      </c>
      <c r="E6068">
        <v>5.3</v>
      </c>
      <c r="F6068" t="s">
        <v>5</v>
      </c>
      <c r="G6068">
        <v>0</v>
      </c>
    </row>
    <row r="6069" spans="1:7">
      <c r="A6069" s="1">
        <v>43238</v>
      </c>
      <c r="B6069" s="3">
        <v>0.30712962962962964</v>
      </c>
      <c r="C6069">
        <v>2.1</v>
      </c>
      <c r="D6069" t="s">
        <v>4</v>
      </c>
      <c r="E6069">
        <v>5.3</v>
      </c>
      <c r="F6069" t="s">
        <v>5</v>
      </c>
      <c r="G6069">
        <v>0</v>
      </c>
    </row>
    <row r="6070" spans="1:7">
      <c r="A6070" s="1">
        <v>43238</v>
      </c>
      <c r="B6070" s="3">
        <v>0.30724537037037036</v>
      </c>
      <c r="C6070">
        <v>2</v>
      </c>
      <c r="D6070" t="s">
        <v>4</v>
      </c>
      <c r="E6070">
        <v>5.3</v>
      </c>
      <c r="F6070" t="s">
        <v>5</v>
      </c>
      <c r="G6070">
        <v>0</v>
      </c>
    </row>
    <row r="6071" spans="1:7">
      <c r="A6071" s="1">
        <v>43238</v>
      </c>
      <c r="B6071" s="3">
        <v>0.30736111111111114</v>
      </c>
      <c r="C6071">
        <v>2.2999999999999998</v>
      </c>
      <c r="D6071" t="s">
        <v>4</v>
      </c>
      <c r="E6071">
        <v>5.3</v>
      </c>
      <c r="F6071" t="s">
        <v>5</v>
      </c>
      <c r="G6071">
        <v>0</v>
      </c>
    </row>
    <row r="6072" spans="1:7">
      <c r="A6072" s="1">
        <v>43238</v>
      </c>
      <c r="B6072" s="3">
        <v>0.30747685185185186</v>
      </c>
      <c r="C6072">
        <v>2.2999999999999998</v>
      </c>
      <c r="D6072" t="s">
        <v>4</v>
      </c>
      <c r="E6072">
        <v>5.3</v>
      </c>
      <c r="F6072" t="s">
        <v>5</v>
      </c>
      <c r="G6072">
        <v>0</v>
      </c>
    </row>
    <row r="6073" spans="1:7">
      <c r="A6073" s="1">
        <v>43238</v>
      </c>
      <c r="B6073" s="3">
        <v>0.30759259259259258</v>
      </c>
      <c r="C6073">
        <v>2.1</v>
      </c>
      <c r="D6073" t="s">
        <v>4</v>
      </c>
      <c r="E6073">
        <v>5.3</v>
      </c>
      <c r="F6073" t="s">
        <v>5</v>
      </c>
      <c r="G6073">
        <v>0</v>
      </c>
    </row>
    <row r="6074" spans="1:7">
      <c r="A6074" s="1">
        <v>43238</v>
      </c>
      <c r="B6074" s="3">
        <v>0.30770833333333331</v>
      </c>
      <c r="C6074">
        <v>2.1</v>
      </c>
      <c r="D6074" t="s">
        <v>4</v>
      </c>
      <c r="E6074">
        <v>5.3</v>
      </c>
      <c r="F6074" t="s">
        <v>5</v>
      </c>
      <c r="G6074">
        <v>0</v>
      </c>
    </row>
    <row r="6075" spans="1:7">
      <c r="A6075" s="1">
        <v>43238</v>
      </c>
      <c r="B6075" s="3">
        <v>0.30782407407407408</v>
      </c>
      <c r="C6075">
        <v>2</v>
      </c>
      <c r="D6075" t="s">
        <v>4</v>
      </c>
      <c r="E6075">
        <v>5.3</v>
      </c>
      <c r="F6075" t="s">
        <v>5</v>
      </c>
      <c r="G6075">
        <v>0</v>
      </c>
    </row>
    <row r="6076" spans="1:7">
      <c r="A6076" s="1">
        <v>43238</v>
      </c>
      <c r="B6076" s="3">
        <v>0.30793981481481481</v>
      </c>
      <c r="C6076">
        <v>2.5</v>
      </c>
      <c r="D6076" t="s">
        <v>4</v>
      </c>
      <c r="E6076">
        <v>5.3</v>
      </c>
      <c r="F6076" t="s">
        <v>5</v>
      </c>
      <c r="G6076">
        <v>0</v>
      </c>
    </row>
    <row r="6077" spans="1:7">
      <c r="A6077" s="1">
        <v>43238</v>
      </c>
      <c r="B6077" s="3">
        <v>0.30805555555555558</v>
      </c>
      <c r="C6077">
        <v>5</v>
      </c>
      <c r="D6077" t="s">
        <v>4</v>
      </c>
      <c r="E6077">
        <v>5.4</v>
      </c>
      <c r="F6077" t="s">
        <v>5</v>
      </c>
      <c r="G6077">
        <v>0</v>
      </c>
    </row>
    <row r="6078" spans="1:7">
      <c r="A6078" s="1">
        <v>43238</v>
      </c>
      <c r="B6078" s="3">
        <v>0.3081712962962963</v>
      </c>
      <c r="C6078">
        <v>2.2999999999999998</v>
      </c>
      <c r="D6078" t="s">
        <v>4</v>
      </c>
      <c r="E6078">
        <v>5.3</v>
      </c>
      <c r="F6078" t="s">
        <v>5</v>
      </c>
      <c r="G6078">
        <v>0</v>
      </c>
    </row>
    <row r="6079" spans="1:7">
      <c r="A6079" s="1">
        <v>43238</v>
      </c>
      <c r="B6079" s="3">
        <v>0.30828703703703703</v>
      </c>
      <c r="C6079">
        <v>2.2999999999999998</v>
      </c>
      <c r="D6079" t="s">
        <v>4</v>
      </c>
      <c r="E6079">
        <v>5.2</v>
      </c>
      <c r="F6079" t="s">
        <v>5</v>
      </c>
      <c r="G6079">
        <v>0</v>
      </c>
    </row>
    <row r="6080" spans="1:7">
      <c r="A6080" s="1">
        <v>43238</v>
      </c>
      <c r="B6080" s="3">
        <v>0.30840277777777775</v>
      </c>
      <c r="C6080">
        <v>2.1</v>
      </c>
      <c r="D6080" t="s">
        <v>4</v>
      </c>
      <c r="E6080">
        <v>5.3</v>
      </c>
      <c r="F6080" t="s">
        <v>5</v>
      </c>
      <c r="G6080">
        <v>0</v>
      </c>
    </row>
    <row r="6081" spans="1:7">
      <c r="A6081" s="1">
        <v>43238</v>
      </c>
      <c r="B6081" s="3">
        <v>0.30851851851851853</v>
      </c>
      <c r="C6081">
        <v>1.9</v>
      </c>
      <c r="D6081" t="s">
        <v>4</v>
      </c>
      <c r="E6081">
        <v>5.3</v>
      </c>
      <c r="F6081" t="s">
        <v>5</v>
      </c>
      <c r="G6081">
        <v>0</v>
      </c>
    </row>
    <row r="6082" spans="1:7">
      <c r="A6082" s="1">
        <v>43238</v>
      </c>
      <c r="B6082" s="3">
        <v>0.30863425925925925</v>
      </c>
      <c r="C6082">
        <v>2.2999999999999998</v>
      </c>
      <c r="D6082" t="s">
        <v>4</v>
      </c>
      <c r="E6082">
        <v>5.3</v>
      </c>
      <c r="F6082" t="s">
        <v>5</v>
      </c>
      <c r="G6082">
        <v>0</v>
      </c>
    </row>
    <row r="6083" spans="1:7">
      <c r="A6083" s="1">
        <v>43238</v>
      </c>
      <c r="B6083" s="3">
        <v>0.30875000000000002</v>
      </c>
      <c r="C6083">
        <v>2.8</v>
      </c>
      <c r="D6083" t="s">
        <v>4</v>
      </c>
      <c r="E6083">
        <v>5.3</v>
      </c>
      <c r="F6083" t="s">
        <v>5</v>
      </c>
      <c r="G6083">
        <v>0</v>
      </c>
    </row>
    <row r="6084" spans="1:7">
      <c r="A6084" s="1">
        <v>43238</v>
      </c>
      <c r="B6084" s="3">
        <v>0.30886574074074075</v>
      </c>
      <c r="C6084">
        <v>2</v>
      </c>
      <c r="D6084" t="s">
        <v>4</v>
      </c>
      <c r="E6084">
        <v>5.3</v>
      </c>
      <c r="F6084" t="s">
        <v>5</v>
      </c>
      <c r="G6084">
        <v>0</v>
      </c>
    </row>
    <row r="6085" spans="1:7">
      <c r="A6085" s="1">
        <v>43238</v>
      </c>
      <c r="B6085" s="3">
        <v>0.30898148148148147</v>
      </c>
      <c r="C6085">
        <v>2.1</v>
      </c>
      <c r="D6085" t="s">
        <v>4</v>
      </c>
      <c r="E6085">
        <v>5.3</v>
      </c>
      <c r="F6085" t="s">
        <v>5</v>
      </c>
      <c r="G6085">
        <v>0</v>
      </c>
    </row>
    <row r="6086" spans="1:7">
      <c r="A6086" s="1">
        <v>43238</v>
      </c>
      <c r="B6086" s="3">
        <v>0.30909722222222219</v>
      </c>
      <c r="C6086">
        <v>2.8</v>
      </c>
      <c r="D6086" t="s">
        <v>4</v>
      </c>
      <c r="E6086">
        <v>5.3</v>
      </c>
      <c r="F6086" t="s">
        <v>5</v>
      </c>
      <c r="G6086">
        <v>0</v>
      </c>
    </row>
    <row r="6087" spans="1:7">
      <c r="A6087" s="1">
        <v>43238</v>
      </c>
      <c r="B6087" s="3">
        <v>0.30921296296296297</v>
      </c>
      <c r="C6087">
        <v>2</v>
      </c>
      <c r="D6087" t="s">
        <v>4</v>
      </c>
      <c r="E6087">
        <v>5.3</v>
      </c>
      <c r="F6087" t="s">
        <v>5</v>
      </c>
      <c r="G6087">
        <v>0</v>
      </c>
    </row>
    <row r="6088" spans="1:7">
      <c r="A6088" s="1">
        <v>43238</v>
      </c>
      <c r="B6088" s="3">
        <v>0.30932870370370369</v>
      </c>
      <c r="C6088">
        <v>1.9</v>
      </c>
      <c r="D6088" t="s">
        <v>4</v>
      </c>
      <c r="E6088">
        <v>5.3</v>
      </c>
      <c r="F6088" t="s">
        <v>5</v>
      </c>
      <c r="G6088">
        <v>0</v>
      </c>
    </row>
    <row r="6089" spans="1:7">
      <c r="A6089" s="1">
        <v>43238</v>
      </c>
      <c r="B6089" s="3">
        <v>0.30944444444444447</v>
      </c>
      <c r="C6089">
        <v>2.4</v>
      </c>
      <c r="D6089" t="s">
        <v>4</v>
      </c>
      <c r="E6089">
        <v>5.2</v>
      </c>
      <c r="F6089" t="s">
        <v>5</v>
      </c>
      <c r="G6089">
        <v>0</v>
      </c>
    </row>
    <row r="6090" spans="1:7">
      <c r="A6090" s="1">
        <v>43238</v>
      </c>
      <c r="B6090" s="3">
        <v>0.30956018518518519</v>
      </c>
      <c r="C6090">
        <v>2.1</v>
      </c>
      <c r="D6090" t="s">
        <v>4</v>
      </c>
      <c r="E6090">
        <v>5.3</v>
      </c>
      <c r="F6090" t="s">
        <v>5</v>
      </c>
      <c r="G6090">
        <v>0</v>
      </c>
    </row>
    <row r="6091" spans="1:7">
      <c r="A6091" s="1">
        <v>43238</v>
      </c>
      <c r="B6091" s="3">
        <v>0.30967592592592591</v>
      </c>
      <c r="C6091">
        <v>2.4</v>
      </c>
      <c r="D6091" t="s">
        <v>4</v>
      </c>
      <c r="E6091">
        <v>5.3</v>
      </c>
      <c r="F6091" t="s">
        <v>5</v>
      </c>
      <c r="G6091">
        <v>0</v>
      </c>
    </row>
    <row r="6092" spans="1:7">
      <c r="A6092" s="1">
        <v>43238</v>
      </c>
      <c r="B6092" s="3">
        <v>0.30979166666666663</v>
      </c>
      <c r="C6092">
        <v>1.9</v>
      </c>
      <c r="D6092" t="s">
        <v>4</v>
      </c>
      <c r="E6092">
        <v>5.3</v>
      </c>
      <c r="F6092" t="s">
        <v>5</v>
      </c>
      <c r="G6092">
        <v>0</v>
      </c>
    </row>
    <row r="6093" spans="1:7">
      <c r="A6093" s="1">
        <v>43238</v>
      </c>
      <c r="B6093" s="3">
        <v>0.30990740740740741</v>
      </c>
      <c r="C6093">
        <v>2</v>
      </c>
      <c r="D6093" t="s">
        <v>4</v>
      </c>
      <c r="E6093">
        <v>5.3</v>
      </c>
      <c r="F6093" t="s">
        <v>5</v>
      </c>
      <c r="G6093">
        <v>0</v>
      </c>
    </row>
    <row r="6094" spans="1:7">
      <c r="A6094" s="1">
        <v>43238</v>
      </c>
      <c r="B6094" s="3">
        <v>0.31002314814814813</v>
      </c>
      <c r="C6094">
        <v>2.5</v>
      </c>
      <c r="D6094" t="s">
        <v>4</v>
      </c>
      <c r="E6094">
        <v>5.3</v>
      </c>
      <c r="F6094" t="s">
        <v>5</v>
      </c>
      <c r="G6094">
        <v>0</v>
      </c>
    </row>
    <row r="6095" spans="1:7">
      <c r="A6095" s="1">
        <v>43238</v>
      </c>
      <c r="B6095" s="3">
        <v>0.31013888888888891</v>
      </c>
      <c r="C6095">
        <v>2.4</v>
      </c>
      <c r="D6095" t="s">
        <v>4</v>
      </c>
      <c r="E6095">
        <v>5.2</v>
      </c>
      <c r="F6095" t="s">
        <v>5</v>
      </c>
      <c r="G6095">
        <v>0</v>
      </c>
    </row>
    <row r="6096" spans="1:7">
      <c r="A6096" s="1">
        <v>43238</v>
      </c>
      <c r="B6096" s="3">
        <v>0.31025462962962963</v>
      </c>
      <c r="C6096">
        <v>2</v>
      </c>
      <c r="D6096" t="s">
        <v>4</v>
      </c>
      <c r="E6096">
        <v>5.3</v>
      </c>
      <c r="F6096" t="s">
        <v>5</v>
      </c>
      <c r="G6096">
        <v>0</v>
      </c>
    </row>
    <row r="6097" spans="1:7">
      <c r="A6097" s="1">
        <v>43238</v>
      </c>
      <c r="B6097" s="3">
        <v>0.31037037037037035</v>
      </c>
      <c r="C6097">
        <v>2.5</v>
      </c>
      <c r="D6097" t="s">
        <v>4</v>
      </c>
      <c r="E6097">
        <v>5.3</v>
      </c>
      <c r="F6097" t="s">
        <v>5</v>
      </c>
      <c r="G6097">
        <v>0</v>
      </c>
    </row>
    <row r="6098" spans="1:7">
      <c r="A6098" s="1">
        <v>43238</v>
      </c>
      <c r="B6098" s="3">
        <v>0.31048611111111113</v>
      </c>
      <c r="C6098">
        <v>2.1</v>
      </c>
      <c r="D6098" t="s">
        <v>4</v>
      </c>
      <c r="E6098">
        <v>5.3</v>
      </c>
      <c r="F6098" t="s">
        <v>5</v>
      </c>
      <c r="G6098">
        <v>0</v>
      </c>
    </row>
    <row r="6099" spans="1:7">
      <c r="A6099" s="1">
        <v>43238</v>
      </c>
      <c r="B6099" s="3">
        <v>0.31060185185185185</v>
      </c>
      <c r="C6099">
        <v>2.4</v>
      </c>
      <c r="D6099" t="s">
        <v>4</v>
      </c>
      <c r="E6099">
        <v>5.3</v>
      </c>
      <c r="F6099" t="s">
        <v>5</v>
      </c>
      <c r="G6099">
        <v>0</v>
      </c>
    </row>
    <row r="6100" spans="1:7">
      <c r="A6100" s="1">
        <v>43238</v>
      </c>
      <c r="B6100" s="3">
        <v>0.31071759259259263</v>
      </c>
      <c r="C6100">
        <v>1.9</v>
      </c>
      <c r="D6100" t="s">
        <v>4</v>
      </c>
      <c r="E6100">
        <v>5.3</v>
      </c>
      <c r="F6100" t="s">
        <v>5</v>
      </c>
      <c r="G6100">
        <v>0</v>
      </c>
    </row>
    <row r="6101" spans="1:7">
      <c r="A6101" s="1">
        <v>43238</v>
      </c>
      <c r="B6101" s="3">
        <v>0.31083333333333335</v>
      </c>
      <c r="C6101">
        <v>1.9</v>
      </c>
      <c r="D6101" t="s">
        <v>4</v>
      </c>
      <c r="E6101">
        <v>5.3</v>
      </c>
      <c r="F6101" t="s">
        <v>5</v>
      </c>
      <c r="G6101">
        <v>0</v>
      </c>
    </row>
    <row r="6102" spans="1:7">
      <c r="A6102" s="1">
        <v>43238</v>
      </c>
      <c r="B6102" s="3">
        <v>0.31094907407407407</v>
      </c>
      <c r="C6102">
        <v>2.2999999999999998</v>
      </c>
      <c r="D6102" t="s">
        <v>4</v>
      </c>
      <c r="E6102">
        <v>5.3</v>
      </c>
      <c r="F6102" t="s">
        <v>5</v>
      </c>
      <c r="G6102">
        <v>0</v>
      </c>
    </row>
    <row r="6103" spans="1:7">
      <c r="A6103" s="1">
        <v>43238</v>
      </c>
      <c r="B6103" s="3">
        <v>0.31106481481481479</v>
      </c>
      <c r="C6103">
        <v>2.1</v>
      </c>
      <c r="D6103" t="s">
        <v>4</v>
      </c>
      <c r="E6103">
        <v>5.3</v>
      </c>
      <c r="F6103" t="s">
        <v>5</v>
      </c>
      <c r="G6103">
        <v>0</v>
      </c>
    </row>
    <row r="6104" spans="1:7">
      <c r="A6104" s="1">
        <v>43238</v>
      </c>
      <c r="B6104" s="3">
        <v>0.31118055555555557</v>
      </c>
      <c r="C6104">
        <v>3.2</v>
      </c>
      <c r="D6104" t="s">
        <v>4</v>
      </c>
      <c r="E6104">
        <v>5.3</v>
      </c>
      <c r="F6104" t="s">
        <v>5</v>
      </c>
      <c r="G6104">
        <v>0</v>
      </c>
    </row>
    <row r="6105" spans="1:7">
      <c r="A6105" s="1">
        <v>43238</v>
      </c>
      <c r="B6105" s="3">
        <v>0.31129629629629629</v>
      </c>
      <c r="C6105">
        <v>2.4</v>
      </c>
      <c r="D6105" t="s">
        <v>4</v>
      </c>
      <c r="E6105">
        <v>5.3</v>
      </c>
      <c r="F6105" t="s">
        <v>5</v>
      </c>
      <c r="G6105">
        <v>0</v>
      </c>
    </row>
    <row r="6106" spans="1:7">
      <c r="A6106" s="1">
        <v>43238</v>
      </c>
      <c r="B6106" s="3">
        <v>0.31141203703703707</v>
      </c>
      <c r="C6106">
        <v>2.4</v>
      </c>
      <c r="D6106" t="s">
        <v>4</v>
      </c>
      <c r="E6106">
        <v>5.3</v>
      </c>
      <c r="F6106" t="s">
        <v>5</v>
      </c>
      <c r="G6106">
        <v>0</v>
      </c>
    </row>
    <row r="6107" spans="1:7">
      <c r="A6107" s="1">
        <v>43238</v>
      </c>
      <c r="B6107" s="3">
        <v>0.31152777777777779</v>
      </c>
      <c r="C6107">
        <v>1.7</v>
      </c>
      <c r="D6107" t="s">
        <v>4</v>
      </c>
      <c r="E6107">
        <v>5.3</v>
      </c>
      <c r="F6107" t="s">
        <v>5</v>
      </c>
      <c r="G6107">
        <v>0</v>
      </c>
    </row>
    <row r="6108" spans="1:7">
      <c r="A6108" s="1">
        <v>43238</v>
      </c>
      <c r="B6108" s="3">
        <v>0.31164351851851851</v>
      </c>
      <c r="C6108">
        <v>6.9</v>
      </c>
      <c r="D6108" t="s">
        <v>4</v>
      </c>
      <c r="E6108">
        <v>5.3</v>
      </c>
      <c r="F6108" t="s">
        <v>5</v>
      </c>
      <c r="G6108">
        <v>0</v>
      </c>
    </row>
    <row r="6109" spans="1:7">
      <c r="A6109" s="1">
        <v>43238</v>
      </c>
      <c r="B6109" s="3">
        <v>0.31175925925925924</v>
      </c>
      <c r="C6109">
        <v>3.2</v>
      </c>
      <c r="D6109" t="s">
        <v>4</v>
      </c>
      <c r="E6109">
        <v>5.3</v>
      </c>
      <c r="F6109" t="s">
        <v>5</v>
      </c>
      <c r="G6109">
        <v>0</v>
      </c>
    </row>
    <row r="6110" spans="1:7">
      <c r="A6110" s="1">
        <v>43238</v>
      </c>
      <c r="B6110" s="3">
        <v>0.31187500000000001</v>
      </c>
      <c r="C6110">
        <v>1.9</v>
      </c>
      <c r="D6110" t="s">
        <v>4</v>
      </c>
      <c r="E6110">
        <v>5.3</v>
      </c>
      <c r="F6110" t="s">
        <v>5</v>
      </c>
      <c r="G6110">
        <v>0</v>
      </c>
    </row>
    <row r="6111" spans="1:7">
      <c r="A6111" s="1">
        <v>43238</v>
      </c>
      <c r="B6111" s="3">
        <v>0.31199074074074074</v>
      </c>
      <c r="C6111">
        <v>2.2999999999999998</v>
      </c>
      <c r="D6111" t="s">
        <v>4</v>
      </c>
      <c r="E6111">
        <v>5.3</v>
      </c>
      <c r="F6111" t="s">
        <v>5</v>
      </c>
      <c r="G6111">
        <v>0</v>
      </c>
    </row>
    <row r="6112" spans="1:7">
      <c r="A6112" s="1">
        <v>43238</v>
      </c>
      <c r="B6112" s="3">
        <v>0.31210648148148151</v>
      </c>
      <c r="C6112">
        <v>2.1</v>
      </c>
      <c r="D6112" t="s">
        <v>4</v>
      </c>
      <c r="E6112">
        <v>5.3</v>
      </c>
      <c r="F6112" t="s">
        <v>5</v>
      </c>
      <c r="G6112">
        <v>0</v>
      </c>
    </row>
    <row r="6113" spans="1:7">
      <c r="A6113" s="1">
        <v>43238</v>
      </c>
      <c r="B6113" s="3">
        <v>0.31222222222222223</v>
      </c>
      <c r="C6113">
        <v>2.2999999999999998</v>
      </c>
      <c r="D6113" t="s">
        <v>4</v>
      </c>
      <c r="E6113">
        <v>5.3</v>
      </c>
      <c r="F6113" t="s">
        <v>5</v>
      </c>
      <c r="G6113">
        <v>0</v>
      </c>
    </row>
    <row r="6114" spans="1:7">
      <c r="A6114" s="1">
        <v>43238</v>
      </c>
      <c r="B6114" s="3">
        <v>0.31233796296296296</v>
      </c>
      <c r="C6114">
        <v>16.7</v>
      </c>
      <c r="D6114" t="s">
        <v>4</v>
      </c>
      <c r="E6114">
        <v>5.3</v>
      </c>
      <c r="F6114" t="s">
        <v>5</v>
      </c>
      <c r="G6114">
        <v>0</v>
      </c>
    </row>
    <row r="6115" spans="1:7">
      <c r="A6115" s="1">
        <v>43238</v>
      </c>
      <c r="B6115" s="3">
        <v>0.31245370370370368</v>
      </c>
      <c r="C6115">
        <v>2.2999999999999998</v>
      </c>
      <c r="D6115" t="s">
        <v>4</v>
      </c>
      <c r="E6115">
        <v>5.3</v>
      </c>
      <c r="F6115" t="s">
        <v>5</v>
      </c>
      <c r="G6115">
        <v>0</v>
      </c>
    </row>
    <row r="6116" spans="1:7">
      <c r="A6116" s="1">
        <v>43238</v>
      </c>
      <c r="B6116" s="3">
        <v>0.31256944444444446</v>
      </c>
      <c r="C6116">
        <v>2.1</v>
      </c>
      <c r="D6116" t="s">
        <v>4</v>
      </c>
      <c r="E6116">
        <v>5.3</v>
      </c>
      <c r="F6116" t="s">
        <v>5</v>
      </c>
      <c r="G6116">
        <v>0</v>
      </c>
    </row>
    <row r="6117" spans="1:7">
      <c r="A6117" s="1">
        <v>43238</v>
      </c>
      <c r="B6117" s="3">
        <v>0.31268518518518518</v>
      </c>
      <c r="C6117">
        <v>2</v>
      </c>
      <c r="D6117" t="s">
        <v>4</v>
      </c>
      <c r="E6117">
        <v>5.3</v>
      </c>
      <c r="F6117" t="s">
        <v>5</v>
      </c>
      <c r="G6117">
        <v>0</v>
      </c>
    </row>
    <row r="6118" spans="1:7">
      <c r="A6118" s="1">
        <v>43238</v>
      </c>
      <c r="B6118" s="3">
        <v>0.31280092592592595</v>
      </c>
      <c r="C6118">
        <v>1.9</v>
      </c>
      <c r="D6118" t="s">
        <v>4</v>
      </c>
      <c r="E6118">
        <v>5.3</v>
      </c>
      <c r="F6118" t="s">
        <v>5</v>
      </c>
      <c r="G6118">
        <v>0</v>
      </c>
    </row>
    <row r="6119" spans="1:7">
      <c r="A6119" s="1">
        <v>43238</v>
      </c>
      <c r="B6119" s="3">
        <v>0.31291666666666668</v>
      </c>
      <c r="C6119">
        <v>2.4</v>
      </c>
      <c r="D6119" t="s">
        <v>4</v>
      </c>
      <c r="E6119">
        <v>5.3</v>
      </c>
      <c r="F6119" t="s">
        <v>5</v>
      </c>
      <c r="G6119">
        <v>0</v>
      </c>
    </row>
    <row r="6120" spans="1:7">
      <c r="A6120" s="1">
        <v>43238</v>
      </c>
      <c r="B6120" s="3">
        <v>0.3130324074074074</v>
      </c>
      <c r="C6120">
        <v>2.1</v>
      </c>
      <c r="D6120" t="s">
        <v>4</v>
      </c>
      <c r="E6120">
        <v>5.3</v>
      </c>
      <c r="F6120" t="s">
        <v>5</v>
      </c>
      <c r="G6120">
        <v>0</v>
      </c>
    </row>
    <row r="6121" spans="1:7">
      <c r="A6121" s="1">
        <v>43238</v>
      </c>
      <c r="B6121" s="3">
        <v>0.31314814814814812</v>
      </c>
      <c r="C6121">
        <v>1.9</v>
      </c>
      <c r="D6121" t="s">
        <v>4</v>
      </c>
      <c r="E6121">
        <v>5.3</v>
      </c>
      <c r="F6121" t="s">
        <v>5</v>
      </c>
      <c r="G6121">
        <v>0</v>
      </c>
    </row>
    <row r="6122" spans="1:7">
      <c r="A6122" s="1">
        <v>43238</v>
      </c>
      <c r="B6122" s="3">
        <v>0.3132638888888889</v>
      </c>
      <c r="C6122">
        <v>2.5</v>
      </c>
      <c r="D6122" t="s">
        <v>4</v>
      </c>
      <c r="E6122">
        <v>5.3</v>
      </c>
      <c r="F6122" t="s">
        <v>5</v>
      </c>
      <c r="G6122">
        <v>0</v>
      </c>
    </row>
    <row r="6123" spans="1:7">
      <c r="A6123" s="1">
        <v>43238</v>
      </c>
      <c r="B6123" s="3">
        <v>0.31337962962962962</v>
      </c>
      <c r="C6123">
        <v>2.2999999999999998</v>
      </c>
      <c r="D6123" t="s">
        <v>4</v>
      </c>
      <c r="E6123">
        <v>5.3</v>
      </c>
      <c r="F6123" t="s">
        <v>5</v>
      </c>
      <c r="G6123">
        <v>0</v>
      </c>
    </row>
    <row r="6124" spans="1:7">
      <c r="A6124" s="1">
        <v>43238</v>
      </c>
      <c r="B6124" s="3">
        <v>0.3134953703703704</v>
      </c>
      <c r="C6124">
        <v>1.8</v>
      </c>
      <c r="D6124" t="s">
        <v>4</v>
      </c>
      <c r="E6124">
        <v>5.3</v>
      </c>
      <c r="F6124" t="s">
        <v>5</v>
      </c>
      <c r="G6124">
        <v>0</v>
      </c>
    </row>
    <row r="6125" spans="1:7">
      <c r="A6125" s="1">
        <v>43238</v>
      </c>
      <c r="B6125" s="3">
        <v>0.31361111111111112</v>
      </c>
      <c r="C6125">
        <v>2</v>
      </c>
      <c r="D6125" t="s">
        <v>4</v>
      </c>
      <c r="E6125">
        <v>5.3</v>
      </c>
      <c r="F6125" t="s">
        <v>5</v>
      </c>
      <c r="G6125">
        <v>0</v>
      </c>
    </row>
    <row r="6126" spans="1:7">
      <c r="A6126" s="1">
        <v>43238</v>
      </c>
      <c r="B6126" s="3">
        <v>0.31372685185185184</v>
      </c>
      <c r="C6126">
        <v>2.2999999999999998</v>
      </c>
      <c r="D6126" t="s">
        <v>4</v>
      </c>
      <c r="E6126">
        <v>5.3</v>
      </c>
      <c r="F6126" t="s">
        <v>5</v>
      </c>
      <c r="G6126">
        <v>0</v>
      </c>
    </row>
    <row r="6127" spans="1:7">
      <c r="A6127" s="1">
        <v>43238</v>
      </c>
      <c r="B6127" s="3">
        <v>0.31384259259259256</v>
      </c>
      <c r="C6127">
        <v>2.2999999999999998</v>
      </c>
      <c r="D6127" t="s">
        <v>4</v>
      </c>
      <c r="E6127">
        <v>5.3</v>
      </c>
      <c r="F6127" t="s">
        <v>5</v>
      </c>
      <c r="G6127">
        <v>0</v>
      </c>
    </row>
    <row r="6128" spans="1:7">
      <c r="A6128" s="1">
        <v>43238</v>
      </c>
      <c r="B6128" s="3">
        <v>0.31395833333333334</v>
      </c>
      <c r="C6128">
        <v>2.9</v>
      </c>
      <c r="D6128" t="s">
        <v>4</v>
      </c>
      <c r="E6128">
        <v>5.3</v>
      </c>
      <c r="F6128" t="s">
        <v>5</v>
      </c>
      <c r="G6128">
        <v>0</v>
      </c>
    </row>
    <row r="6129" spans="1:7">
      <c r="A6129" s="1">
        <v>43238</v>
      </c>
      <c r="B6129" s="3">
        <v>0.31407407407407406</v>
      </c>
      <c r="C6129">
        <v>2.1</v>
      </c>
      <c r="D6129" t="s">
        <v>4</v>
      </c>
      <c r="E6129">
        <v>5.3</v>
      </c>
      <c r="F6129" t="s">
        <v>5</v>
      </c>
      <c r="G6129">
        <v>0</v>
      </c>
    </row>
    <row r="6130" spans="1:7">
      <c r="A6130" s="1">
        <v>43238</v>
      </c>
      <c r="B6130" s="3">
        <v>0.31418981481481484</v>
      </c>
      <c r="C6130">
        <v>2.2999999999999998</v>
      </c>
      <c r="D6130" t="s">
        <v>4</v>
      </c>
      <c r="E6130">
        <v>5.3</v>
      </c>
      <c r="F6130" t="s">
        <v>5</v>
      </c>
      <c r="G6130">
        <v>0</v>
      </c>
    </row>
    <row r="6131" spans="1:7">
      <c r="A6131" s="1">
        <v>43238</v>
      </c>
      <c r="B6131" s="3">
        <v>0.31430555555555556</v>
      </c>
      <c r="C6131">
        <v>1.8</v>
      </c>
      <c r="D6131" t="s">
        <v>4</v>
      </c>
      <c r="E6131">
        <v>5.3</v>
      </c>
      <c r="F6131" t="s">
        <v>5</v>
      </c>
      <c r="G6131">
        <v>0</v>
      </c>
    </row>
    <row r="6132" spans="1:7">
      <c r="A6132" s="1">
        <v>43238</v>
      </c>
      <c r="B6132" s="3">
        <v>0.31442129629629628</v>
      </c>
      <c r="C6132">
        <v>1.8</v>
      </c>
      <c r="D6132" t="s">
        <v>4</v>
      </c>
      <c r="E6132">
        <v>5.3</v>
      </c>
      <c r="F6132" t="s">
        <v>5</v>
      </c>
      <c r="G6132">
        <v>0</v>
      </c>
    </row>
    <row r="6133" spans="1:7">
      <c r="A6133" s="1">
        <v>43238</v>
      </c>
      <c r="B6133" s="3">
        <v>0.314537037037037</v>
      </c>
      <c r="C6133">
        <v>2.1</v>
      </c>
      <c r="D6133" t="s">
        <v>4</v>
      </c>
      <c r="E6133">
        <v>5.3</v>
      </c>
      <c r="F6133" t="s">
        <v>5</v>
      </c>
      <c r="G6133">
        <v>0</v>
      </c>
    </row>
    <row r="6134" spans="1:7">
      <c r="A6134" s="1">
        <v>43238</v>
      </c>
      <c r="B6134" s="3">
        <v>0.31465277777777778</v>
      </c>
      <c r="C6134">
        <v>2.1</v>
      </c>
      <c r="D6134" t="s">
        <v>4</v>
      </c>
      <c r="E6134">
        <v>5.3</v>
      </c>
      <c r="F6134" t="s">
        <v>5</v>
      </c>
      <c r="G6134">
        <v>0</v>
      </c>
    </row>
    <row r="6135" spans="1:7">
      <c r="A6135" s="1">
        <v>43238</v>
      </c>
      <c r="B6135" s="3">
        <v>0.3147685185185185</v>
      </c>
      <c r="C6135">
        <v>2</v>
      </c>
      <c r="D6135" t="s">
        <v>4</v>
      </c>
      <c r="E6135">
        <v>5.3</v>
      </c>
      <c r="F6135" t="s">
        <v>5</v>
      </c>
      <c r="G6135">
        <v>0</v>
      </c>
    </row>
    <row r="6136" spans="1:7">
      <c r="A6136" s="1">
        <v>43238</v>
      </c>
      <c r="B6136" s="3">
        <v>0.31488425925925928</v>
      </c>
      <c r="C6136">
        <v>2</v>
      </c>
      <c r="D6136" t="s">
        <v>4</v>
      </c>
      <c r="E6136">
        <v>5.3</v>
      </c>
      <c r="F6136" t="s">
        <v>5</v>
      </c>
      <c r="G6136">
        <v>0</v>
      </c>
    </row>
    <row r="6137" spans="1:7">
      <c r="A6137" s="1">
        <v>43238</v>
      </c>
      <c r="B6137" s="3">
        <v>0.315</v>
      </c>
      <c r="C6137">
        <v>2</v>
      </c>
      <c r="D6137" t="s">
        <v>4</v>
      </c>
      <c r="E6137">
        <v>5.3</v>
      </c>
      <c r="F6137" t="s">
        <v>5</v>
      </c>
      <c r="G6137">
        <v>0</v>
      </c>
    </row>
    <row r="6138" spans="1:7">
      <c r="A6138" s="1">
        <v>43238</v>
      </c>
      <c r="B6138" s="3">
        <v>0.31511574074074072</v>
      </c>
      <c r="C6138">
        <v>2.6</v>
      </c>
      <c r="D6138" t="s">
        <v>4</v>
      </c>
      <c r="E6138">
        <v>5.3</v>
      </c>
      <c r="F6138" t="s">
        <v>5</v>
      </c>
      <c r="G6138">
        <v>0</v>
      </c>
    </row>
    <row r="6139" spans="1:7">
      <c r="A6139" s="1">
        <v>43238</v>
      </c>
      <c r="B6139" s="3">
        <v>0.31523148148148145</v>
      </c>
      <c r="C6139">
        <v>2.2999999999999998</v>
      </c>
      <c r="D6139" t="s">
        <v>4</v>
      </c>
      <c r="E6139">
        <v>5.3</v>
      </c>
      <c r="F6139" t="s">
        <v>5</v>
      </c>
      <c r="G6139">
        <v>0</v>
      </c>
    </row>
    <row r="6140" spans="1:7">
      <c r="A6140" s="1">
        <v>43238</v>
      </c>
      <c r="B6140" s="3">
        <v>0.31534722222222222</v>
      </c>
      <c r="C6140">
        <v>1.9</v>
      </c>
      <c r="D6140" t="s">
        <v>4</v>
      </c>
      <c r="E6140">
        <v>5.3</v>
      </c>
      <c r="F6140" t="s">
        <v>5</v>
      </c>
      <c r="G6140">
        <v>0</v>
      </c>
    </row>
    <row r="6141" spans="1:7">
      <c r="A6141" s="1">
        <v>43238</v>
      </c>
      <c r="B6141" s="3">
        <v>0.315462962962963</v>
      </c>
      <c r="C6141">
        <v>1.8</v>
      </c>
      <c r="D6141" t="s">
        <v>4</v>
      </c>
      <c r="E6141">
        <v>5.3</v>
      </c>
      <c r="F6141" t="s">
        <v>5</v>
      </c>
      <c r="G6141">
        <v>0</v>
      </c>
    </row>
    <row r="6142" spans="1:7">
      <c r="A6142" s="1">
        <v>43238</v>
      </c>
      <c r="B6142" s="3">
        <v>0.31557870370370372</v>
      </c>
      <c r="C6142">
        <v>2</v>
      </c>
      <c r="D6142" t="s">
        <v>4</v>
      </c>
      <c r="E6142">
        <v>5.3</v>
      </c>
      <c r="F6142" t="s">
        <v>5</v>
      </c>
      <c r="G6142">
        <v>0</v>
      </c>
    </row>
    <row r="6143" spans="1:7">
      <c r="A6143" s="1">
        <v>43238</v>
      </c>
      <c r="B6143" s="3">
        <v>0.31569444444444444</v>
      </c>
      <c r="C6143">
        <v>2.2999999999999998</v>
      </c>
      <c r="D6143" t="s">
        <v>4</v>
      </c>
      <c r="E6143">
        <v>5.3</v>
      </c>
      <c r="F6143" t="s">
        <v>5</v>
      </c>
      <c r="G6143">
        <v>0</v>
      </c>
    </row>
    <row r="6144" spans="1:7">
      <c r="A6144" s="1">
        <v>43238</v>
      </c>
      <c r="B6144" s="3">
        <v>0.31581018518518517</v>
      </c>
      <c r="C6144">
        <v>2.1</v>
      </c>
      <c r="D6144" t="s">
        <v>4</v>
      </c>
      <c r="E6144">
        <v>5.3</v>
      </c>
      <c r="F6144" t="s">
        <v>5</v>
      </c>
      <c r="G6144">
        <v>0</v>
      </c>
    </row>
    <row r="6145" spans="1:7">
      <c r="A6145" s="1">
        <v>43238</v>
      </c>
      <c r="B6145" s="3">
        <v>0.31592592592592594</v>
      </c>
      <c r="C6145">
        <v>2.2999999999999998</v>
      </c>
      <c r="D6145" t="s">
        <v>4</v>
      </c>
      <c r="E6145">
        <v>5.3</v>
      </c>
      <c r="F6145" t="s">
        <v>5</v>
      </c>
      <c r="G6145">
        <v>0</v>
      </c>
    </row>
    <row r="6146" spans="1:7">
      <c r="A6146" s="1">
        <v>43238</v>
      </c>
      <c r="B6146" s="3">
        <v>0.31604166666666667</v>
      </c>
      <c r="C6146">
        <v>2.9</v>
      </c>
      <c r="D6146" t="s">
        <v>4</v>
      </c>
      <c r="E6146">
        <v>5.3</v>
      </c>
      <c r="F6146" t="s">
        <v>5</v>
      </c>
      <c r="G6146">
        <v>0</v>
      </c>
    </row>
    <row r="6147" spans="1:7">
      <c r="A6147" s="1">
        <v>43238</v>
      </c>
      <c r="B6147" s="3">
        <v>0.31615740740740739</v>
      </c>
      <c r="C6147">
        <v>2</v>
      </c>
      <c r="D6147" t="s">
        <v>4</v>
      </c>
      <c r="E6147">
        <v>5.3</v>
      </c>
      <c r="F6147" t="s">
        <v>5</v>
      </c>
      <c r="G6147">
        <v>0</v>
      </c>
    </row>
    <row r="6148" spans="1:7">
      <c r="A6148" s="1">
        <v>43238</v>
      </c>
      <c r="B6148" s="3">
        <v>0.31627314814814816</v>
      </c>
      <c r="C6148">
        <v>2.1</v>
      </c>
      <c r="D6148" t="s">
        <v>4</v>
      </c>
      <c r="E6148">
        <v>5.3</v>
      </c>
      <c r="F6148" t="s">
        <v>5</v>
      </c>
      <c r="G6148">
        <v>0</v>
      </c>
    </row>
    <row r="6149" spans="1:7">
      <c r="A6149" s="1">
        <v>43238</v>
      </c>
      <c r="B6149" s="3">
        <v>0.31638888888888889</v>
      </c>
      <c r="C6149">
        <v>2</v>
      </c>
      <c r="D6149" t="s">
        <v>4</v>
      </c>
      <c r="E6149">
        <v>5.3</v>
      </c>
      <c r="F6149" t="s">
        <v>5</v>
      </c>
      <c r="G6149">
        <v>0</v>
      </c>
    </row>
    <row r="6150" spans="1:7">
      <c r="A6150" s="1">
        <v>43238</v>
      </c>
      <c r="B6150" s="3">
        <v>0.31650462962962961</v>
      </c>
      <c r="C6150">
        <v>1.9</v>
      </c>
      <c r="D6150" t="s">
        <v>4</v>
      </c>
      <c r="E6150">
        <v>5.3</v>
      </c>
      <c r="F6150" t="s">
        <v>5</v>
      </c>
      <c r="G6150">
        <v>0</v>
      </c>
    </row>
    <row r="6151" spans="1:7">
      <c r="A6151" s="1">
        <v>43238</v>
      </c>
      <c r="B6151" s="3">
        <v>0.31662037037037033</v>
      </c>
      <c r="C6151">
        <v>3.2</v>
      </c>
      <c r="D6151" t="s">
        <v>4</v>
      </c>
      <c r="E6151">
        <v>5.3</v>
      </c>
      <c r="F6151" t="s">
        <v>5</v>
      </c>
      <c r="G6151">
        <v>0</v>
      </c>
    </row>
    <row r="6152" spans="1:7">
      <c r="A6152" s="1">
        <v>43238</v>
      </c>
      <c r="B6152" s="3">
        <v>0.31673611111111111</v>
      </c>
      <c r="C6152">
        <v>2.1</v>
      </c>
      <c r="D6152" t="s">
        <v>4</v>
      </c>
      <c r="E6152">
        <v>5.3</v>
      </c>
      <c r="F6152" t="s">
        <v>5</v>
      </c>
      <c r="G6152">
        <v>0</v>
      </c>
    </row>
    <row r="6153" spans="1:7">
      <c r="A6153" s="1">
        <v>43238</v>
      </c>
      <c r="B6153" s="3">
        <v>0.31685185185185188</v>
      </c>
      <c r="C6153">
        <v>2.2999999999999998</v>
      </c>
      <c r="D6153" t="s">
        <v>4</v>
      </c>
      <c r="E6153">
        <v>5.3</v>
      </c>
      <c r="F6153" t="s">
        <v>5</v>
      </c>
      <c r="G6153">
        <v>0</v>
      </c>
    </row>
    <row r="6154" spans="1:7">
      <c r="A6154" s="1">
        <v>43238</v>
      </c>
      <c r="B6154" s="3">
        <v>0.31696759259259261</v>
      </c>
      <c r="C6154">
        <v>6.5</v>
      </c>
      <c r="D6154" t="s">
        <v>4</v>
      </c>
      <c r="E6154">
        <v>5.3</v>
      </c>
      <c r="F6154" t="s">
        <v>5</v>
      </c>
      <c r="G6154">
        <v>0</v>
      </c>
    </row>
    <row r="6155" spans="1:7">
      <c r="A6155" s="1">
        <v>43238</v>
      </c>
      <c r="B6155" s="3">
        <v>0.31708333333333333</v>
      </c>
      <c r="C6155">
        <v>2.5</v>
      </c>
      <c r="D6155" t="s">
        <v>4</v>
      </c>
      <c r="E6155">
        <v>5.3</v>
      </c>
      <c r="F6155" t="s">
        <v>5</v>
      </c>
      <c r="G6155">
        <v>0</v>
      </c>
    </row>
    <row r="6156" spans="1:7">
      <c r="A6156" s="1">
        <v>43238</v>
      </c>
      <c r="B6156" s="3">
        <v>0.31719907407407405</v>
      </c>
      <c r="C6156">
        <v>1.8</v>
      </c>
      <c r="D6156" t="s">
        <v>4</v>
      </c>
      <c r="E6156">
        <v>5.3</v>
      </c>
      <c r="F6156" t="s">
        <v>5</v>
      </c>
      <c r="G6156">
        <v>0</v>
      </c>
    </row>
    <row r="6157" spans="1:7">
      <c r="A6157" s="1">
        <v>43238</v>
      </c>
      <c r="B6157" s="3">
        <v>0.31731481481481483</v>
      </c>
      <c r="C6157">
        <v>2</v>
      </c>
      <c r="D6157" t="s">
        <v>4</v>
      </c>
      <c r="E6157">
        <v>5.3</v>
      </c>
      <c r="F6157" t="s">
        <v>5</v>
      </c>
      <c r="G6157">
        <v>0</v>
      </c>
    </row>
    <row r="6158" spans="1:7">
      <c r="A6158" s="1">
        <v>43238</v>
      </c>
      <c r="B6158" s="3">
        <v>0.31743055555555555</v>
      </c>
      <c r="C6158">
        <v>2.9</v>
      </c>
      <c r="D6158" t="s">
        <v>4</v>
      </c>
      <c r="E6158">
        <v>5.3</v>
      </c>
      <c r="F6158" t="s">
        <v>5</v>
      </c>
      <c r="G6158">
        <v>0</v>
      </c>
    </row>
    <row r="6159" spans="1:7">
      <c r="A6159" s="1">
        <v>43238</v>
      </c>
      <c r="B6159" s="3">
        <v>0.31754629629629633</v>
      </c>
      <c r="C6159">
        <v>2.1</v>
      </c>
      <c r="D6159" t="s">
        <v>4</v>
      </c>
      <c r="E6159">
        <v>5.3</v>
      </c>
      <c r="F6159" t="s">
        <v>5</v>
      </c>
      <c r="G6159">
        <v>0</v>
      </c>
    </row>
    <row r="6160" spans="1:7">
      <c r="A6160" s="1">
        <v>43238</v>
      </c>
      <c r="B6160" s="3">
        <v>0.31766203703703705</v>
      </c>
      <c r="C6160">
        <v>2.1</v>
      </c>
      <c r="D6160" t="s">
        <v>4</v>
      </c>
      <c r="E6160">
        <v>5.3</v>
      </c>
      <c r="F6160" t="s">
        <v>5</v>
      </c>
      <c r="G6160">
        <v>0</v>
      </c>
    </row>
    <row r="6161" spans="1:7">
      <c r="A6161" s="1">
        <v>43238</v>
      </c>
      <c r="B6161" s="3">
        <v>0.31777777777777777</v>
      </c>
      <c r="C6161">
        <v>8.5</v>
      </c>
      <c r="D6161" t="s">
        <v>4</v>
      </c>
      <c r="E6161">
        <v>5.3</v>
      </c>
      <c r="F6161" t="s">
        <v>5</v>
      </c>
      <c r="G6161">
        <v>0</v>
      </c>
    </row>
    <row r="6162" spans="1:7">
      <c r="A6162" s="1">
        <v>43238</v>
      </c>
      <c r="B6162" s="3">
        <v>0.31789351851851849</v>
      </c>
      <c r="C6162">
        <v>1.8</v>
      </c>
      <c r="D6162" t="s">
        <v>4</v>
      </c>
      <c r="E6162">
        <v>5.3</v>
      </c>
      <c r="F6162" t="s">
        <v>5</v>
      </c>
      <c r="G6162">
        <v>0</v>
      </c>
    </row>
    <row r="6163" spans="1:7">
      <c r="A6163" s="1">
        <v>43238</v>
      </c>
      <c r="B6163" s="3">
        <v>0.31800925925925927</v>
      </c>
      <c r="C6163">
        <v>2.9</v>
      </c>
      <c r="D6163" t="s">
        <v>4</v>
      </c>
      <c r="E6163">
        <v>5.3</v>
      </c>
      <c r="F6163" t="s">
        <v>5</v>
      </c>
      <c r="G6163">
        <v>0</v>
      </c>
    </row>
    <row r="6164" spans="1:7">
      <c r="A6164" s="1">
        <v>43238</v>
      </c>
      <c r="B6164" s="3">
        <v>0.31812499999999999</v>
      </c>
      <c r="C6164">
        <v>2.2999999999999998</v>
      </c>
      <c r="D6164" t="s">
        <v>4</v>
      </c>
      <c r="E6164">
        <v>5.2</v>
      </c>
      <c r="F6164" t="s">
        <v>5</v>
      </c>
      <c r="G6164">
        <v>0</v>
      </c>
    </row>
    <row r="6165" spans="1:7">
      <c r="A6165" s="1">
        <v>43238</v>
      </c>
      <c r="B6165" s="3">
        <v>0.31824074074074077</v>
      </c>
      <c r="C6165">
        <v>2</v>
      </c>
      <c r="D6165" t="s">
        <v>4</v>
      </c>
      <c r="E6165">
        <v>5.3</v>
      </c>
      <c r="F6165" t="s">
        <v>5</v>
      </c>
      <c r="G6165">
        <v>0</v>
      </c>
    </row>
    <row r="6166" spans="1:7">
      <c r="A6166" s="1">
        <v>43238</v>
      </c>
      <c r="B6166" s="3">
        <v>0.31835648148148149</v>
      </c>
      <c r="C6166">
        <v>2</v>
      </c>
      <c r="D6166" t="s">
        <v>4</v>
      </c>
      <c r="E6166">
        <v>5.2</v>
      </c>
      <c r="F6166" t="s">
        <v>5</v>
      </c>
      <c r="G6166">
        <v>0</v>
      </c>
    </row>
    <row r="6167" spans="1:7">
      <c r="A6167" s="1">
        <v>43238</v>
      </c>
      <c r="B6167" s="3">
        <v>0.31847222222222221</v>
      </c>
      <c r="C6167">
        <v>2.2999999999999998</v>
      </c>
      <c r="D6167" t="s">
        <v>4</v>
      </c>
      <c r="E6167">
        <v>5.2</v>
      </c>
      <c r="F6167" t="s">
        <v>5</v>
      </c>
      <c r="G6167">
        <v>0</v>
      </c>
    </row>
    <row r="6168" spans="1:7">
      <c r="A6168" s="1">
        <v>43238</v>
      </c>
      <c r="B6168" s="3">
        <v>0.31858796296296293</v>
      </c>
      <c r="C6168">
        <v>2.1</v>
      </c>
      <c r="D6168" t="s">
        <v>4</v>
      </c>
      <c r="E6168">
        <v>5.2</v>
      </c>
      <c r="F6168" t="s">
        <v>5</v>
      </c>
      <c r="G6168">
        <v>0</v>
      </c>
    </row>
    <row r="6169" spans="1:7">
      <c r="A6169" s="1">
        <v>43238</v>
      </c>
      <c r="B6169" s="3">
        <v>0.31870370370370371</v>
      </c>
      <c r="C6169">
        <v>3.2</v>
      </c>
      <c r="D6169" t="s">
        <v>4</v>
      </c>
      <c r="E6169">
        <v>5.3</v>
      </c>
      <c r="F6169" t="s">
        <v>5</v>
      </c>
      <c r="G6169">
        <v>0</v>
      </c>
    </row>
    <row r="6170" spans="1:7">
      <c r="A6170" s="1">
        <v>43238</v>
      </c>
      <c r="B6170" s="3">
        <v>0.31881944444444443</v>
      </c>
      <c r="C6170">
        <v>2.1</v>
      </c>
      <c r="D6170" t="s">
        <v>4</v>
      </c>
      <c r="E6170">
        <v>5.3</v>
      </c>
      <c r="F6170" t="s">
        <v>5</v>
      </c>
      <c r="G6170">
        <v>0</v>
      </c>
    </row>
    <row r="6171" spans="1:7">
      <c r="A6171" s="1">
        <v>43238</v>
      </c>
      <c r="B6171" s="3">
        <v>0.31893518518518521</v>
      </c>
      <c r="C6171">
        <v>3</v>
      </c>
      <c r="D6171" t="s">
        <v>4</v>
      </c>
      <c r="E6171">
        <v>5.3</v>
      </c>
      <c r="F6171" t="s">
        <v>5</v>
      </c>
      <c r="G6171">
        <v>0</v>
      </c>
    </row>
    <row r="6172" spans="1:7">
      <c r="A6172" s="1">
        <v>43238</v>
      </c>
      <c r="B6172" s="3">
        <v>0.31905092592592593</v>
      </c>
      <c r="C6172">
        <v>2.1</v>
      </c>
      <c r="D6172" t="s">
        <v>4</v>
      </c>
      <c r="E6172">
        <v>5.3</v>
      </c>
      <c r="F6172" t="s">
        <v>5</v>
      </c>
      <c r="G6172">
        <v>0</v>
      </c>
    </row>
    <row r="6173" spans="1:7">
      <c r="A6173" s="1">
        <v>43238</v>
      </c>
      <c r="B6173" s="3">
        <v>0.31916666666666665</v>
      </c>
      <c r="C6173">
        <v>2.1</v>
      </c>
      <c r="D6173" t="s">
        <v>4</v>
      </c>
      <c r="E6173">
        <v>5.3</v>
      </c>
      <c r="F6173" t="s">
        <v>5</v>
      </c>
      <c r="G6173">
        <v>0</v>
      </c>
    </row>
    <row r="6174" spans="1:7">
      <c r="A6174" s="1">
        <v>43238</v>
      </c>
      <c r="B6174" s="3">
        <v>0.31928240740740738</v>
      </c>
      <c r="C6174">
        <v>2</v>
      </c>
      <c r="D6174" t="s">
        <v>4</v>
      </c>
      <c r="E6174">
        <v>5.2</v>
      </c>
      <c r="F6174" t="s">
        <v>5</v>
      </c>
      <c r="G6174">
        <v>0</v>
      </c>
    </row>
    <row r="6175" spans="1:7">
      <c r="A6175" s="1">
        <v>43238</v>
      </c>
      <c r="B6175" s="3">
        <v>0.31939814814814815</v>
      </c>
      <c r="C6175">
        <v>2</v>
      </c>
      <c r="D6175" t="s">
        <v>4</v>
      </c>
      <c r="E6175">
        <v>5.2</v>
      </c>
      <c r="F6175" t="s">
        <v>5</v>
      </c>
      <c r="G6175">
        <v>0</v>
      </c>
    </row>
    <row r="6176" spans="1:7">
      <c r="A6176" s="1">
        <v>43238</v>
      </c>
      <c r="B6176" s="3">
        <v>0.31951388888888888</v>
      </c>
      <c r="C6176">
        <v>2.4</v>
      </c>
      <c r="D6176" t="s">
        <v>4</v>
      </c>
      <c r="E6176">
        <v>5.3</v>
      </c>
      <c r="F6176" t="s">
        <v>5</v>
      </c>
      <c r="G6176">
        <v>0</v>
      </c>
    </row>
    <row r="6177" spans="1:7">
      <c r="A6177" s="1">
        <v>43238</v>
      </c>
      <c r="B6177" s="3">
        <v>0.31962962962962965</v>
      </c>
      <c r="C6177">
        <v>29.8</v>
      </c>
      <c r="D6177" t="s">
        <v>4</v>
      </c>
      <c r="E6177">
        <v>5.2</v>
      </c>
      <c r="F6177" t="s">
        <v>5</v>
      </c>
      <c r="G6177">
        <v>0</v>
      </c>
    </row>
    <row r="6178" spans="1:7">
      <c r="A6178" s="1">
        <v>43238</v>
      </c>
      <c r="B6178" s="3">
        <v>0.31974537037037037</v>
      </c>
      <c r="C6178">
        <v>2</v>
      </c>
      <c r="D6178" t="s">
        <v>4</v>
      </c>
      <c r="E6178">
        <v>5.3</v>
      </c>
      <c r="F6178" t="s">
        <v>5</v>
      </c>
      <c r="G6178">
        <v>0</v>
      </c>
    </row>
    <row r="6179" spans="1:7">
      <c r="A6179" s="1">
        <v>43238</v>
      </c>
      <c r="B6179" s="3">
        <v>0.3198611111111111</v>
      </c>
      <c r="C6179">
        <v>2.1</v>
      </c>
      <c r="D6179" t="s">
        <v>4</v>
      </c>
      <c r="E6179">
        <v>5.3</v>
      </c>
      <c r="F6179" t="s">
        <v>5</v>
      </c>
      <c r="G6179">
        <v>0</v>
      </c>
    </row>
    <row r="6180" spans="1:7">
      <c r="A6180" s="1">
        <v>43238</v>
      </c>
      <c r="B6180" s="3">
        <v>0.31997685185185182</v>
      </c>
      <c r="C6180">
        <v>2.4</v>
      </c>
      <c r="D6180" t="s">
        <v>4</v>
      </c>
      <c r="E6180">
        <v>5.3</v>
      </c>
      <c r="F6180" t="s">
        <v>5</v>
      </c>
      <c r="G6180">
        <v>0</v>
      </c>
    </row>
    <row r="6181" spans="1:7">
      <c r="A6181" s="1">
        <v>43238</v>
      </c>
      <c r="B6181" s="3">
        <v>0.3200925925925926</v>
      </c>
      <c r="C6181">
        <v>2</v>
      </c>
      <c r="D6181" t="s">
        <v>4</v>
      </c>
      <c r="E6181">
        <v>5.3</v>
      </c>
      <c r="F6181" t="s">
        <v>5</v>
      </c>
      <c r="G6181">
        <v>0</v>
      </c>
    </row>
    <row r="6182" spans="1:7">
      <c r="A6182" s="1">
        <v>43238</v>
      </c>
      <c r="B6182" s="3">
        <v>0.32020833333333337</v>
      </c>
      <c r="C6182">
        <v>2.4</v>
      </c>
      <c r="D6182" t="s">
        <v>4</v>
      </c>
      <c r="E6182">
        <v>5.3</v>
      </c>
      <c r="F6182" t="s">
        <v>5</v>
      </c>
      <c r="G6182">
        <v>0</v>
      </c>
    </row>
    <row r="6183" spans="1:7">
      <c r="A6183" s="1">
        <v>43238</v>
      </c>
      <c r="B6183" s="3">
        <v>0.32032407407407409</v>
      </c>
      <c r="C6183">
        <v>1.9</v>
      </c>
      <c r="D6183" t="s">
        <v>4</v>
      </c>
      <c r="E6183">
        <v>5.3</v>
      </c>
      <c r="F6183" t="s">
        <v>5</v>
      </c>
      <c r="G6183">
        <v>0</v>
      </c>
    </row>
    <row r="6184" spans="1:7">
      <c r="A6184" s="1">
        <v>43238</v>
      </c>
      <c r="B6184" s="3">
        <v>0.32043981481481482</v>
      </c>
      <c r="C6184">
        <v>1.9</v>
      </c>
      <c r="D6184" t="s">
        <v>4</v>
      </c>
      <c r="E6184">
        <v>5.2</v>
      </c>
      <c r="F6184" t="s">
        <v>5</v>
      </c>
      <c r="G6184">
        <v>0</v>
      </c>
    </row>
    <row r="6185" spans="1:7">
      <c r="A6185" s="1">
        <v>43238</v>
      </c>
      <c r="B6185" s="3">
        <v>0.32055555555555554</v>
      </c>
      <c r="C6185">
        <v>2.2999999999999998</v>
      </c>
      <c r="D6185" t="s">
        <v>4</v>
      </c>
      <c r="E6185">
        <v>5.3</v>
      </c>
      <c r="F6185" t="s">
        <v>5</v>
      </c>
      <c r="G6185">
        <v>0</v>
      </c>
    </row>
    <row r="6186" spans="1:7">
      <c r="A6186" s="1">
        <v>43238</v>
      </c>
      <c r="B6186" s="3">
        <v>0.32067129629629632</v>
      </c>
      <c r="C6186">
        <v>2.6</v>
      </c>
      <c r="D6186" t="s">
        <v>4</v>
      </c>
      <c r="E6186">
        <v>5.3</v>
      </c>
      <c r="F6186" t="s">
        <v>5</v>
      </c>
      <c r="G6186">
        <v>0</v>
      </c>
    </row>
    <row r="6187" spans="1:7">
      <c r="A6187" s="1">
        <v>43238</v>
      </c>
      <c r="B6187" s="3">
        <v>0.32078703703703704</v>
      </c>
      <c r="C6187">
        <v>2.5</v>
      </c>
      <c r="D6187" t="s">
        <v>4</v>
      </c>
      <c r="E6187">
        <v>5.3</v>
      </c>
      <c r="F6187" t="s">
        <v>5</v>
      </c>
      <c r="G6187">
        <v>0</v>
      </c>
    </row>
    <row r="6188" spans="1:7">
      <c r="A6188" s="1">
        <v>43238</v>
      </c>
      <c r="B6188" s="3">
        <v>0.32090277777777776</v>
      </c>
      <c r="C6188">
        <v>2.4</v>
      </c>
      <c r="D6188" t="s">
        <v>4</v>
      </c>
      <c r="E6188">
        <v>5.3</v>
      </c>
      <c r="F6188" t="s">
        <v>5</v>
      </c>
      <c r="G6188">
        <v>0</v>
      </c>
    </row>
    <row r="6189" spans="1:7">
      <c r="A6189" s="1">
        <v>43238</v>
      </c>
      <c r="B6189" s="3">
        <v>0.32101851851851854</v>
      </c>
      <c r="C6189">
        <v>2</v>
      </c>
      <c r="D6189" t="s">
        <v>4</v>
      </c>
      <c r="E6189">
        <v>5.2</v>
      </c>
      <c r="F6189" t="s">
        <v>5</v>
      </c>
      <c r="G6189">
        <v>0</v>
      </c>
    </row>
    <row r="6190" spans="1:7">
      <c r="A6190" s="1">
        <v>43238</v>
      </c>
      <c r="B6190" s="3">
        <v>0.32113425925925926</v>
      </c>
      <c r="C6190">
        <v>2.9</v>
      </c>
      <c r="D6190" t="s">
        <v>4</v>
      </c>
      <c r="E6190">
        <v>5.3</v>
      </c>
      <c r="F6190" t="s">
        <v>5</v>
      </c>
      <c r="G6190">
        <v>0</v>
      </c>
    </row>
    <row r="6191" spans="1:7">
      <c r="A6191" s="1">
        <v>43238</v>
      </c>
      <c r="B6191" s="3">
        <v>0.32124999999999998</v>
      </c>
      <c r="C6191">
        <v>2.6</v>
      </c>
      <c r="D6191" t="s">
        <v>4</v>
      </c>
      <c r="E6191">
        <v>5.3</v>
      </c>
      <c r="F6191" t="s">
        <v>5</v>
      </c>
      <c r="G6191">
        <v>0</v>
      </c>
    </row>
    <row r="6192" spans="1:7">
      <c r="A6192" s="1">
        <v>43238</v>
      </c>
      <c r="B6192" s="3">
        <v>0.3213657407407407</v>
      </c>
      <c r="C6192">
        <v>2.5</v>
      </c>
      <c r="D6192" t="s">
        <v>4</v>
      </c>
      <c r="E6192">
        <v>5.3</v>
      </c>
      <c r="F6192" t="s">
        <v>5</v>
      </c>
      <c r="G6192">
        <v>0</v>
      </c>
    </row>
    <row r="6193" spans="1:7">
      <c r="A6193" s="1">
        <v>43238</v>
      </c>
      <c r="B6193" s="3">
        <v>0.32148148148148148</v>
      </c>
      <c r="C6193">
        <v>2.4</v>
      </c>
      <c r="D6193" t="s">
        <v>4</v>
      </c>
      <c r="E6193">
        <v>5.3</v>
      </c>
      <c r="F6193" t="s">
        <v>5</v>
      </c>
      <c r="G6193">
        <v>0</v>
      </c>
    </row>
    <row r="6194" spans="1:7">
      <c r="A6194" s="1">
        <v>43238</v>
      </c>
      <c r="B6194" s="3">
        <v>0.32159722222222226</v>
      </c>
      <c r="C6194">
        <v>2</v>
      </c>
      <c r="D6194" t="s">
        <v>4</v>
      </c>
      <c r="E6194">
        <v>5.3</v>
      </c>
      <c r="F6194" t="s">
        <v>5</v>
      </c>
      <c r="G6194">
        <v>0</v>
      </c>
    </row>
    <row r="6195" spans="1:7">
      <c r="A6195" s="1">
        <v>43238</v>
      </c>
      <c r="B6195" s="3">
        <v>0.32171296296296298</v>
      </c>
      <c r="C6195">
        <v>2.5</v>
      </c>
      <c r="D6195" t="s">
        <v>4</v>
      </c>
      <c r="E6195">
        <v>5.3</v>
      </c>
      <c r="F6195" t="s">
        <v>5</v>
      </c>
      <c r="G6195">
        <v>0</v>
      </c>
    </row>
    <row r="6196" spans="1:7">
      <c r="A6196" s="1">
        <v>43238</v>
      </c>
      <c r="B6196" s="3">
        <v>0.3218287037037037</v>
      </c>
      <c r="C6196">
        <v>2.4</v>
      </c>
      <c r="D6196" t="s">
        <v>4</v>
      </c>
      <c r="E6196">
        <v>5.3</v>
      </c>
      <c r="F6196" t="s">
        <v>5</v>
      </c>
      <c r="G6196">
        <v>0</v>
      </c>
    </row>
    <row r="6197" spans="1:7">
      <c r="A6197" s="1">
        <v>43238</v>
      </c>
      <c r="B6197" s="3">
        <v>0.32194444444444442</v>
      </c>
      <c r="C6197">
        <v>2.8</v>
      </c>
      <c r="D6197" t="s">
        <v>4</v>
      </c>
      <c r="E6197">
        <v>5.3</v>
      </c>
      <c r="F6197" t="s">
        <v>5</v>
      </c>
      <c r="G6197">
        <v>0</v>
      </c>
    </row>
    <row r="6198" spans="1:7">
      <c r="A6198" s="1">
        <v>43238</v>
      </c>
      <c r="B6198" s="3">
        <v>0.3220601851851852</v>
      </c>
      <c r="C6198">
        <v>2.1</v>
      </c>
      <c r="D6198" t="s">
        <v>4</v>
      </c>
      <c r="E6198">
        <v>5.2</v>
      </c>
      <c r="F6198" t="s">
        <v>5</v>
      </c>
      <c r="G6198">
        <v>0</v>
      </c>
    </row>
    <row r="6199" spans="1:7">
      <c r="A6199" s="1">
        <v>43238</v>
      </c>
      <c r="B6199" s="3">
        <v>0.32217592592592592</v>
      </c>
      <c r="C6199">
        <v>2.2999999999999998</v>
      </c>
      <c r="D6199" t="s">
        <v>4</v>
      </c>
      <c r="E6199">
        <v>5.3</v>
      </c>
      <c r="F6199" t="s">
        <v>5</v>
      </c>
      <c r="G6199">
        <v>0</v>
      </c>
    </row>
    <row r="6200" spans="1:7">
      <c r="A6200" s="1">
        <v>43238</v>
      </c>
      <c r="B6200" s="3">
        <v>0.3222916666666667</v>
      </c>
      <c r="C6200">
        <v>2.8</v>
      </c>
      <c r="D6200" t="s">
        <v>4</v>
      </c>
      <c r="E6200">
        <v>5.3</v>
      </c>
      <c r="F6200" t="s">
        <v>5</v>
      </c>
      <c r="G6200">
        <v>0</v>
      </c>
    </row>
    <row r="6201" spans="1:7">
      <c r="A6201" s="1">
        <v>43238</v>
      </c>
      <c r="B6201" s="3">
        <v>0.32240740740740742</v>
      </c>
      <c r="C6201">
        <v>3</v>
      </c>
      <c r="D6201" t="s">
        <v>4</v>
      </c>
      <c r="E6201">
        <v>5.3</v>
      </c>
      <c r="F6201" t="s">
        <v>5</v>
      </c>
      <c r="G6201">
        <v>0</v>
      </c>
    </row>
    <row r="6202" spans="1:7">
      <c r="A6202" s="1">
        <v>43238</v>
      </c>
      <c r="B6202" s="3">
        <v>0.32252314814814814</v>
      </c>
      <c r="C6202">
        <v>2.5</v>
      </c>
      <c r="D6202" t="s">
        <v>4</v>
      </c>
      <c r="E6202">
        <v>5.3</v>
      </c>
      <c r="F6202" t="s">
        <v>5</v>
      </c>
      <c r="G6202">
        <v>0</v>
      </c>
    </row>
    <row r="6203" spans="1:7">
      <c r="A6203" s="1">
        <v>43238</v>
      </c>
      <c r="B6203" s="3">
        <v>0.32263888888888886</v>
      </c>
      <c r="C6203">
        <v>2.1</v>
      </c>
      <c r="D6203" t="s">
        <v>4</v>
      </c>
      <c r="E6203">
        <v>5.3</v>
      </c>
      <c r="F6203" t="s">
        <v>5</v>
      </c>
      <c r="G6203">
        <v>0</v>
      </c>
    </row>
    <row r="6204" spans="1:7">
      <c r="A6204" s="1">
        <v>43238</v>
      </c>
      <c r="B6204" s="3">
        <v>0.32275462962962964</v>
      </c>
      <c r="C6204">
        <v>2.1</v>
      </c>
      <c r="D6204" t="s">
        <v>4</v>
      </c>
      <c r="E6204">
        <v>5.3</v>
      </c>
      <c r="F6204" t="s">
        <v>5</v>
      </c>
      <c r="G6204">
        <v>0</v>
      </c>
    </row>
    <row r="6205" spans="1:7">
      <c r="A6205" s="1">
        <v>43238</v>
      </c>
      <c r="B6205" s="3">
        <v>0.32287037037037036</v>
      </c>
      <c r="C6205">
        <v>2</v>
      </c>
      <c r="D6205" t="s">
        <v>4</v>
      </c>
      <c r="E6205">
        <v>5.3</v>
      </c>
      <c r="F6205" t="s">
        <v>5</v>
      </c>
      <c r="G6205">
        <v>0</v>
      </c>
    </row>
    <row r="6206" spans="1:7">
      <c r="A6206" s="1">
        <v>43238</v>
      </c>
      <c r="B6206" s="3">
        <v>0.32298611111111114</v>
      </c>
      <c r="C6206">
        <v>2.2999999999999998</v>
      </c>
      <c r="D6206" t="s">
        <v>4</v>
      </c>
      <c r="E6206">
        <v>5.3</v>
      </c>
      <c r="F6206" t="s">
        <v>5</v>
      </c>
      <c r="G6206">
        <v>0</v>
      </c>
    </row>
    <row r="6207" spans="1:7">
      <c r="A6207" s="1">
        <v>43238</v>
      </c>
      <c r="B6207" s="3">
        <v>0.32310185185185186</v>
      </c>
      <c r="C6207">
        <v>2.2999999999999998</v>
      </c>
      <c r="D6207" t="s">
        <v>4</v>
      </c>
      <c r="E6207">
        <v>5.2</v>
      </c>
      <c r="F6207" t="s">
        <v>5</v>
      </c>
      <c r="G6207">
        <v>0</v>
      </c>
    </row>
    <row r="6208" spans="1:7">
      <c r="A6208" s="1">
        <v>43238</v>
      </c>
      <c r="B6208" s="3">
        <v>0.32321759259259258</v>
      </c>
      <c r="C6208">
        <v>2.2999999999999998</v>
      </c>
      <c r="D6208" t="s">
        <v>4</v>
      </c>
      <c r="E6208">
        <v>5.2</v>
      </c>
      <c r="F6208" t="s">
        <v>5</v>
      </c>
      <c r="G6208">
        <v>0</v>
      </c>
    </row>
    <row r="6209" spans="1:7">
      <c r="A6209" s="1">
        <v>43238</v>
      </c>
      <c r="B6209" s="3">
        <v>0.32333333333333331</v>
      </c>
      <c r="C6209">
        <v>2.4</v>
      </c>
      <c r="D6209" t="s">
        <v>4</v>
      </c>
      <c r="E6209">
        <v>5.2</v>
      </c>
      <c r="F6209" t="s">
        <v>5</v>
      </c>
      <c r="G6209">
        <v>0</v>
      </c>
    </row>
    <row r="6210" spans="1:7">
      <c r="A6210" s="1">
        <v>43238</v>
      </c>
      <c r="B6210" s="3">
        <v>0.32344907407407408</v>
      </c>
      <c r="C6210">
        <v>2.2999999999999998</v>
      </c>
      <c r="D6210" t="s">
        <v>4</v>
      </c>
      <c r="E6210">
        <v>5.2</v>
      </c>
      <c r="F6210" t="s">
        <v>5</v>
      </c>
      <c r="G6210">
        <v>0</v>
      </c>
    </row>
    <row r="6211" spans="1:7">
      <c r="A6211" s="1">
        <v>43238</v>
      </c>
      <c r="B6211" s="3">
        <v>0.32356481481481481</v>
      </c>
      <c r="C6211">
        <v>2.4</v>
      </c>
      <c r="D6211" t="s">
        <v>4</v>
      </c>
      <c r="E6211">
        <v>5.3</v>
      </c>
      <c r="F6211" t="s">
        <v>5</v>
      </c>
      <c r="G6211">
        <v>0</v>
      </c>
    </row>
    <row r="6212" spans="1:7">
      <c r="A6212" s="1">
        <v>43238</v>
      </c>
      <c r="B6212" s="3">
        <v>0.32368055555555558</v>
      </c>
      <c r="C6212">
        <v>1.9</v>
      </c>
      <c r="D6212" t="s">
        <v>4</v>
      </c>
      <c r="E6212">
        <v>5.3</v>
      </c>
      <c r="F6212" t="s">
        <v>5</v>
      </c>
      <c r="G6212">
        <v>0</v>
      </c>
    </row>
    <row r="6213" spans="1:7">
      <c r="A6213" s="1">
        <v>43238</v>
      </c>
      <c r="B6213" s="3">
        <v>0.3237962962962963</v>
      </c>
      <c r="C6213">
        <v>2.1</v>
      </c>
      <c r="D6213" t="s">
        <v>4</v>
      </c>
      <c r="E6213">
        <v>5.2</v>
      </c>
      <c r="F6213" t="s">
        <v>5</v>
      </c>
      <c r="G6213">
        <v>0</v>
      </c>
    </row>
    <row r="6214" spans="1:7">
      <c r="A6214" s="1">
        <v>43238</v>
      </c>
      <c r="B6214" s="3">
        <v>0.32391203703703703</v>
      </c>
      <c r="C6214">
        <v>1.9</v>
      </c>
      <c r="D6214" t="s">
        <v>4</v>
      </c>
      <c r="E6214">
        <v>5.2</v>
      </c>
      <c r="F6214" t="s">
        <v>5</v>
      </c>
      <c r="G6214">
        <v>0</v>
      </c>
    </row>
    <row r="6215" spans="1:7">
      <c r="A6215" s="1">
        <v>43238</v>
      </c>
      <c r="B6215" s="3">
        <v>0.32402777777777775</v>
      </c>
      <c r="C6215">
        <v>2</v>
      </c>
      <c r="D6215" t="s">
        <v>4</v>
      </c>
      <c r="E6215">
        <v>5.2</v>
      </c>
      <c r="F6215" t="s">
        <v>5</v>
      </c>
      <c r="G6215">
        <v>0</v>
      </c>
    </row>
    <row r="6216" spans="1:7">
      <c r="A6216" s="1">
        <v>43238</v>
      </c>
      <c r="B6216" s="3">
        <v>0.32414351851851853</v>
      </c>
      <c r="C6216">
        <v>2.8</v>
      </c>
      <c r="D6216" t="s">
        <v>4</v>
      </c>
      <c r="E6216">
        <v>5.3</v>
      </c>
      <c r="F6216" t="s">
        <v>5</v>
      </c>
      <c r="G6216">
        <v>0</v>
      </c>
    </row>
    <row r="6217" spans="1:7">
      <c r="A6217" s="1">
        <v>43238</v>
      </c>
      <c r="B6217" s="3">
        <v>0.32425925925925925</v>
      </c>
      <c r="C6217">
        <v>2</v>
      </c>
      <c r="D6217" t="s">
        <v>4</v>
      </c>
      <c r="E6217">
        <v>5.3</v>
      </c>
      <c r="F6217" t="s">
        <v>5</v>
      </c>
      <c r="G6217">
        <v>0</v>
      </c>
    </row>
    <row r="6218" spans="1:7">
      <c r="A6218" s="1">
        <v>43238</v>
      </c>
      <c r="B6218" s="3">
        <v>0.32437500000000002</v>
      </c>
      <c r="C6218">
        <v>2.8</v>
      </c>
      <c r="D6218" t="s">
        <v>4</v>
      </c>
      <c r="E6218">
        <v>5.3</v>
      </c>
      <c r="F6218" t="s">
        <v>5</v>
      </c>
      <c r="G6218">
        <v>0</v>
      </c>
    </row>
    <row r="6219" spans="1:7">
      <c r="A6219" s="1">
        <v>43238</v>
      </c>
      <c r="B6219" s="3">
        <v>0.32449074074074075</v>
      </c>
      <c r="C6219">
        <v>2.1</v>
      </c>
      <c r="D6219" t="s">
        <v>4</v>
      </c>
      <c r="E6219">
        <v>5.2</v>
      </c>
      <c r="F6219" t="s">
        <v>5</v>
      </c>
      <c r="G6219">
        <v>0</v>
      </c>
    </row>
    <row r="6220" spans="1:7">
      <c r="A6220" s="1">
        <v>43238</v>
      </c>
      <c r="B6220" s="3">
        <v>0.32460648148148147</v>
      </c>
      <c r="C6220">
        <v>2.2999999999999998</v>
      </c>
      <c r="D6220" t="s">
        <v>4</v>
      </c>
      <c r="E6220">
        <v>5.3</v>
      </c>
      <c r="F6220" t="s">
        <v>5</v>
      </c>
      <c r="G6220">
        <v>0</v>
      </c>
    </row>
    <row r="6221" spans="1:7">
      <c r="A6221" s="1">
        <v>43238</v>
      </c>
      <c r="B6221" s="3">
        <v>0.32472222222222219</v>
      </c>
      <c r="C6221">
        <v>2.2999999999999998</v>
      </c>
      <c r="D6221" t="s">
        <v>4</v>
      </c>
      <c r="E6221">
        <v>5.3</v>
      </c>
      <c r="F6221" t="s">
        <v>5</v>
      </c>
      <c r="G6221">
        <v>0</v>
      </c>
    </row>
    <row r="6222" spans="1:7">
      <c r="A6222" s="1">
        <v>43238</v>
      </c>
      <c r="B6222" s="3">
        <v>0.32483796296296297</v>
      </c>
      <c r="C6222">
        <v>2.1</v>
      </c>
      <c r="D6222" t="s">
        <v>4</v>
      </c>
      <c r="E6222">
        <v>5.2</v>
      </c>
      <c r="F6222" t="s">
        <v>5</v>
      </c>
      <c r="G6222">
        <v>0</v>
      </c>
    </row>
    <row r="6223" spans="1:7">
      <c r="A6223" s="1">
        <v>43238</v>
      </c>
      <c r="B6223" s="3">
        <v>0.32495370370370369</v>
      </c>
      <c r="C6223">
        <v>2.4</v>
      </c>
      <c r="D6223" t="s">
        <v>4</v>
      </c>
      <c r="E6223">
        <v>5.3</v>
      </c>
      <c r="F6223" t="s">
        <v>5</v>
      </c>
      <c r="G6223">
        <v>0</v>
      </c>
    </row>
    <row r="6224" spans="1:7">
      <c r="A6224" s="1">
        <v>43238</v>
      </c>
      <c r="B6224" s="3">
        <v>0.32506944444444447</v>
      </c>
      <c r="C6224">
        <v>1.7</v>
      </c>
      <c r="D6224" t="s">
        <v>4</v>
      </c>
      <c r="E6224">
        <v>5.3</v>
      </c>
      <c r="F6224" t="s">
        <v>5</v>
      </c>
      <c r="G6224">
        <v>0</v>
      </c>
    </row>
    <row r="6225" spans="1:7">
      <c r="A6225" s="1">
        <v>43238</v>
      </c>
      <c r="B6225" s="3">
        <v>0.32518518518518519</v>
      </c>
      <c r="C6225">
        <v>2.2999999999999998</v>
      </c>
      <c r="D6225" t="s">
        <v>4</v>
      </c>
      <c r="E6225">
        <v>5.2</v>
      </c>
      <c r="F6225" t="s">
        <v>5</v>
      </c>
      <c r="G6225">
        <v>0</v>
      </c>
    </row>
    <row r="6226" spans="1:7">
      <c r="A6226" s="1">
        <v>43238</v>
      </c>
      <c r="B6226" s="3">
        <v>0.32530092592592591</v>
      </c>
      <c r="C6226">
        <v>2.1</v>
      </c>
      <c r="D6226" t="s">
        <v>4</v>
      </c>
      <c r="E6226">
        <v>5.3</v>
      </c>
      <c r="F6226" t="s">
        <v>5</v>
      </c>
      <c r="G6226">
        <v>0</v>
      </c>
    </row>
    <row r="6227" spans="1:7">
      <c r="A6227" s="1">
        <v>43238</v>
      </c>
      <c r="B6227" s="3">
        <v>0.32541666666666669</v>
      </c>
      <c r="C6227">
        <v>2.2999999999999998</v>
      </c>
      <c r="D6227" t="s">
        <v>4</v>
      </c>
      <c r="E6227">
        <v>5.2</v>
      </c>
      <c r="F6227" t="s">
        <v>5</v>
      </c>
      <c r="G6227">
        <v>0</v>
      </c>
    </row>
    <row r="6228" spans="1:7">
      <c r="A6228" s="1">
        <v>43238</v>
      </c>
      <c r="B6228" s="3">
        <v>0.32553240740740741</v>
      </c>
      <c r="C6228">
        <v>2.1</v>
      </c>
      <c r="D6228" t="s">
        <v>4</v>
      </c>
      <c r="E6228">
        <v>5.2</v>
      </c>
      <c r="F6228" t="s">
        <v>5</v>
      </c>
      <c r="G6228">
        <v>0</v>
      </c>
    </row>
    <row r="6229" spans="1:7">
      <c r="A6229" s="1">
        <v>43238</v>
      </c>
      <c r="B6229" s="3">
        <v>0.32564814814814813</v>
      </c>
      <c r="C6229">
        <v>2.8</v>
      </c>
      <c r="D6229" t="s">
        <v>4</v>
      </c>
      <c r="E6229">
        <v>5.3</v>
      </c>
      <c r="F6229" t="s">
        <v>5</v>
      </c>
      <c r="G6229">
        <v>0</v>
      </c>
    </row>
    <row r="6230" spans="1:7">
      <c r="A6230" s="1">
        <v>43238</v>
      </c>
      <c r="B6230" s="3">
        <v>0.32576388888888891</v>
      </c>
      <c r="C6230">
        <v>2</v>
      </c>
      <c r="D6230" t="s">
        <v>4</v>
      </c>
      <c r="E6230">
        <v>5.2</v>
      </c>
      <c r="F6230" t="s">
        <v>5</v>
      </c>
      <c r="G6230">
        <v>0</v>
      </c>
    </row>
    <row r="6231" spans="1:7">
      <c r="A6231" s="1">
        <v>43238</v>
      </c>
      <c r="B6231" s="3">
        <v>0.32587962962962963</v>
      </c>
      <c r="C6231">
        <v>2.2999999999999998</v>
      </c>
      <c r="D6231" t="s">
        <v>4</v>
      </c>
      <c r="E6231">
        <v>5.3</v>
      </c>
      <c r="F6231" t="s">
        <v>5</v>
      </c>
      <c r="G6231">
        <v>0</v>
      </c>
    </row>
    <row r="6232" spans="1:7">
      <c r="A6232" s="1">
        <v>43238</v>
      </c>
      <c r="B6232" s="3">
        <v>0.32599537037037035</v>
      </c>
      <c r="C6232">
        <v>2.4</v>
      </c>
      <c r="D6232" t="s">
        <v>4</v>
      </c>
      <c r="E6232">
        <v>5.2</v>
      </c>
      <c r="F6232" t="s">
        <v>5</v>
      </c>
      <c r="G6232">
        <v>0</v>
      </c>
    </row>
    <row r="6233" spans="1:7">
      <c r="A6233" s="1">
        <v>43238</v>
      </c>
      <c r="B6233" s="3">
        <v>0.32611111111111107</v>
      </c>
      <c r="C6233">
        <v>1.9</v>
      </c>
      <c r="D6233" t="s">
        <v>4</v>
      </c>
      <c r="E6233">
        <v>5.2</v>
      </c>
      <c r="F6233" t="s">
        <v>5</v>
      </c>
      <c r="G6233">
        <v>0</v>
      </c>
    </row>
    <row r="6234" spans="1:7">
      <c r="A6234" s="1">
        <v>43238</v>
      </c>
      <c r="B6234" s="3">
        <v>0.32622685185185185</v>
      </c>
      <c r="C6234">
        <v>1.8</v>
      </c>
      <c r="D6234" t="s">
        <v>4</v>
      </c>
      <c r="E6234">
        <v>5.2</v>
      </c>
      <c r="F6234" t="s">
        <v>5</v>
      </c>
      <c r="G6234">
        <v>0</v>
      </c>
    </row>
    <row r="6235" spans="1:7">
      <c r="A6235" s="1">
        <v>43238</v>
      </c>
      <c r="B6235" s="3">
        <v>0.32634259259259263</v>
      </c>
      <c r="C6235">
        <v>2.1</v>
      </c>
      <c r="D6235" t="s">
        <v>4</v>
      </c>
      <c r="E6235">
        <v>5.3</v>
      </c>
      <c r="F6235" t="s">
        <v>5</v>
      </c>
      <c r="G6235">
        <v>0</v>
      </c>
    </row>
    <row r="6236" spans="1:7">
      <c r="A6236" s="1">
        <v>43238</v>
      </c>
      <c r="B6236" s="3">
        <v>0.32645833333333335</v>
      </c>
      <c r="C6236">
        <v>2.1</v>
      </c>
      <c r="D6236" t="s">
        <v>4</v>
      </c>
      <c r="E6236">
        <v>5.3</v>
      </c>
      <c r="F6236" t="s">
        <v>5</v>
      </c>
      <c r="G6236">
        <v>0</v>
      </c>
    </row>
    <row r="6237" spans="1:7">
      <c r="A6237" s="1">
        <v>43238</v>
      </c>
      <c r="B6237" s="3">
        <v>0.32657407407407407</v>
      </c>
      <c r="C6237">
        <v>3.3</v>
      </c>
      <c r="D6237" t="s">
        <v>4</v>
      </c>
      <c r="E6237">
        <v>5.3</v>
      </c>
      <c r="F6237" t="s">
        <v>5</v>
      </c>
      <c r="G6237">
        <v>0</v>
      </c>
    </row>
    <row r="6238" spans="1:7">
      <c r="A6238" s="1">
        <v>43238</v>
      </c>
      <c r="B6238" s="3">
        <v>0.32668981481481479</v>
      </c>
      <c r="C6238">
        <v>2</v>
      </c>
      <c r="D6238" t="s">
        <v>4</v>
      </c>
      <c r="E6238">
        <v>5.2</v>
      </c>
      <c r="F6238" t="s">
        <v>5</v>
      </c>
      <c r="G6238">
        <v>0</v>
      </c>
    </row>
    <row r="6239" spans="1:7">
      <c r="A6239" s="1">
        <v>43238</v>
      </c>
      <c r="B6239" s="3">
        <v>0.32680555555555557</v>
      </c>
      <c r="C6239">
        <v>2.2999999999999998</v>
      </c>
      <c r="D6239" t="s">
        <v>4</v>
      </c>
      <c r="E6239">
        <v>5.3</v>
      </c>
      <c r="F6239" t="s">
        <v>5</v>
      </c>
      <c r="G6239">
        <v>0</v>
      </c>
    </row>
    <row r="6240" spans="1:7">
      <c r="A6240" s="1">
        <v>43238</v>
      </c>
      <c r="B6240" s="3">
        <v>0.32692129629629629</v>
      </c>
      <c r="C6240">
        <v>2</v>
      </c>
      <c r="D6240" t="s">
        <v>4</v>
      </c>
      <c r="E6240">
        <v>5.2</v>
      </c>
      <c r="F6240" t="s">
        <v>5</v>
      </c>
      <c r="G6240">
        <v>0</v>
      </c>
    </row>
    <row r="6241" spans="1:7">
      <c r="A6241" s="1">
        <v>43238</v>
      </c>
      <c r="B6241" s="3">
        <v>0.32703703703703701</v>
      </c>
      <c r="C6241">
        <v>6.4</v>
      </c>
      <c r="D6241" t="s">
        <v>4</v>
      </c>
      <c r="E6241">
        <v>5.2</v>
      </c>
      <c r="F6241" t="s">
        <v>5</v>
      </c>
      <c r="G6241">
        <v>0</v>
      </c>
    </row>
    <row r="6242" spans="1:7">
      <c r="A6242" s="1">
        <v>43238</v>
      </c>
      <c r="B6242" s="3">
        <v>0.32715277777777779</v>
      </c>
      <c r="C6242">
        <v>2.2999999999999998</v>
      </c>
      <c r="D6242" t="s">
        <v>4</v>
      </c>
      <c r="E6242">
        <v>5.2</v>
      </c>
      <c r="F6242" t="s">
        <v>5</v>
      </c>
      <c r="G6242">
        <v>0</v>
      </c>
    </row>
    <row r="6243" spans="1:7">
      <c r="A6243" s="1">
        <v>43238</v>
      </c>
      <c r="B6243" s="3">
        <v>0.32726851851851851</v>
      </c>
      <c r="C6243">
        <v>3.7</v>
      </c>
      <c r="D6243" t="s">
        <v>4</v>
      </c>
      <c r="E6243">
        <v>5.3</v>
      </c>
      <c r="F6243" t="s">
        <v>5</v>
      </c>
      <c r="G6243">
        <v>0</v>
      </c>
    </row>
    <row r="6244" spans="1:7">
      <c r="A6244" s="1">
        <v>43238</v>
      </c>
      <c r="B6244" s="3">
        <v>0.32738425925925924</v>
      </c>
      <c r="C6244">
        <v>2.9</v>
      </c>
      <c r="D6244" t="s">
        <v>4</v>
      </c>
      <c r="E6244">
        <v>5.3</v>
      </c>
      <c r="F6244" t="s">
        <v>5</v>
      </c>
      <c r="G6244">
        <v>0</v>
      </c>
    </row>
    <row r="6245" spans="1:7">
      <c r="A6245" s="1">
        <v>43238</v>
      </c>
      <c r="B6245" s="3">
        <v>0.32750000000000001</v>
      </c>
      <c r="C6245">
        <v>2.5</v>
      </c>
      <c r="D6245" t="s">
        <v>4</v>
      </c>
      <c r="E6245">
        <v>5.2</v>
      </c>
      <c r="F6245" t="s">
        <v>5</v>
      </c>
      <c r="G6245">
        <v>0</v>
      </c>
    </row>
    <row r="6246" spans="1:7">
      <c r="A6246" s="1">
        <v>43238</v>
      </c>
      <c r="B6246" s="3">
        <v>0.32761574074074074</v>
      </c>
      <c r="C6246">
        <v>3.2</v>
      </c>
      <c r="D6246" t="s">
        <v>4</v>
      </c>
      <c r="E6246">
        <v>5.3</v>
      </c>
      <c r="F6246" t="s">
        <v>5</v>
      </c>
      <c r="G6246">
        <v>0</v>
      </c>
    </row>
    <row r="6247" spans="1:7">
      <c r="A6247" s="1">
        <v>43238</v>
      </c>
      <c r="B6247" s="3">
        <v>0.32773148148148151</v>
      </c>
      <c r="C6247">
        <v>2.6</v>
      </c>
      <c r="D6247" t="s">
        <v>4</v>
      </c>
      <c r="E6247">
        <v>5.2</v>
      </c>
      <c r="F6247" t="s">
        <v>5</v>
      </c>
      <c r="G6247">
        <v>0</v>
      </c>
    </row>
    <row r="6248" spans="1:7">
      <c r="A6248" s="1">
        <v>43238</v>
      </c>
      <c r="B6248" s="3">
        <v>0.32784722222222223</v>
      </c>
      <c r="C6248">
        <v>2.1</v>
      </c>
      <c r="D6248" t="s">
        <v>4</v>
      </c>
      <c r="E6248">
        <v>5.3</v>
      </c>
      <c r="F6248" t="s">
        <v>5</v>
      </c>
      <c r="G6248">
        <v>0</v>
      </c>
    </row>
    <row r="6249" spans="1:7">
      <c r="A6249" s="1">
        <v>43238</v>
      </c>
      <c r="B6249" s="3">
        <v>0.32796296296296296</v>
      </c>
      <c r="C6249">
        <v>2.1</v>
      </c>
      <c r="D6249" t="s">
        <v>4</v>
      </c>
      <c r="E6249">
        <v>5.3</v>
      </c>
      <c r="F6249" t="s">
        <v>5</v>
      </c>
      <c r="G6249">
        <v>0</v>
      </c>
    </row>
    <row r="6250" spans="1:7">
      <c r="A6250" s="1">
        <v>43238</v>
      </c>
      <c r="B6250" s="3">
        <v>0.32807870370370368</v>
      </c>
      <c r="C6250">
        <v>2.4</v>
      </c>
      <c r="D6250" t="s">
        <v>4</v>
      </c>
      <c r="E6250">
        <v>5.2</v>
      </c>
      <c r="F6250" t="s">
        <v>5</v>
      </c>
      <c r="G6250">
        <v>0</v>
      </c>
    </row>
    <row r="6251" spans="1:7">
      <c r="A6251" s="1">
        <v>43238</v>
      </c>
      <c r="B6251" s="3">
        <v>0.32819444444444446</v>
      </c>
      <c r="C6251">
        <v>2</v>
      </c>
      <c r="D6251" t="s">
        <v>4</v>
      </c>
      <c r="E6251">
        <v>5.3</v>
      </c>
      <c r="F6251" t="s">
        <v>5</v>
      </c>
      <c r="G6251">
        <v>0</v>
      </c>
    </row>
    <row r="6252" spans="1:7">
      <c r="A6252" s="1">
        <v>43238</v>
      </c>
      <c r="B6252" s="3">
        <v>0.32831018518518518</v>
      </c>
      <c r="C6252">
        <v>2.2999999999999998</v>
      </c>
      <c r="D6252" t="s">
        <v>4</v>
      </c>
      <c r="E6252">
        <v>5.2</v>
      </c>
      <c r="F6252" t="s">
        <v>5</v>
      </c>
      <c r="G6252">
        <v>0</v>
      </c>
    </row>
    <row r="6253" spans="1:7">
      <c r="A6253" s="1">
        <v>43238</v>
      </c>
      <c r="B6253" s="3">
        <v>0.32842592592592595</v>
      </c>
      <c r="C6253">
        <v>2.1</v>
      </c>
      <c r="D6253" t="s">
        <v>4</v>
      </c>
      <c r="E6253">
        <v>5.2</v>
      </c>
      <c r="F6253" t="s">
        <v>5</v>
      </c>
      <c r="G6253">
        <v>0</v>
      </c>
    </row>
    <row r="6254" spans="1:7">
      <c r="A6254" s="1">
        <v>43238</v>
      </c>
      <c r="B6254" s="3">
        <v>0.32854166666666668</v>
      </c>
      <c r="C6254">
        <v>3</v>
      </c>
      <c r="D6254" t="s">
        <v>4</v>
      </c>
      <c r="E6254">
        <v>5.3</v>
      </c>
      <c r="F6254" t="s">
        <v>5</v>
      </c>
      <c r="G6254">
        <v>0</v>
      </c>
    </row>
    <row r="6255" spans="1:7">
      <c r="A6255" s="1">
        <v>43238</v>
      </c>
      <c r="B6255" s="3">
        <v>0.3286574074074074</v>
      </c>
      <c r="C6255">
        <v>2.2999999999999998</v>
      </c>
      <c r="D6255" t="s">
        <v>4</v>
      </c>
      <c r="E6255">
        <v>5.2</v>
      </c>
      <c r="F6255" t="s">
        <v>5</v>
      </c>
      <c r="G6255">
        <v>0</v>
      </c>
    </row>
    <row r="6256" spans="1:7">
      <c r="A6256" s="1">
        <v>43238</v>
      </c>
      <c r="B6256" s="3">
        <v>0.32877314814814812</v>
      </c>
      <c r="C6256">
        <v>2.1</v>
      </c>
      <c r="D6256" t="s">
        <v>4</v>
      </c>
      <c r="E6256">
        <v>5.2</v>
      </c>
      <c r="F6256" t="s">
        <v>5</v>
      </c>
      <c r="G6256">
        <v>0</v>
      </c>
    </row>
    <row r="6257" spans="1:7">
      <c r="A6257" s="1">
        <v>43238</v>
      </c>
      <c r="B6257" s="3">
        <v>0.3288888888888889</v>
      </c>
      <c r="C6257">
        <v>2.9</v>
      </c>
      <c r="D6257" t="s">
        <v>4</v>
      </c>
      <c r="E6257">
        <v>5.3</v>
      </c>
      <c r="F6257" t="s">
        <v>5</v>
      </c>
      <c r="G6257">
        <v>0</v>
      </c>
    </row>
    <row r="6258" spans="1:7">
      <c r="A6258" s="1">
        <v>43238</v>
      </c>
      <c r="B6258" s="3">
        <v>0.32900462962962962</v>
      </c>
      <c r="C6258">
        <v>2.4</v>
      </c>
      <c r="D6258" t="s">
        <v>4</v>
      </c>
      <c r="E6258">
        <v>5.2</v>
      </c>
      <c r="F6258" t="s">
        <v>5</v>
      </c>
      <c r="G6258">
        <v>0</v>
      </c>
    </row>
    <row r="6259" spans="1:7">
      <c r="A6259" s="1">
        <v>43238</v>
      </c>
      <c r="B6259" s="3">
        <v>0.3291203703703704</v>
      </c>
      <c r="C6259">
        <v>2.4</v>
      </c>
      <c r="D6259" t="s">
        <v>4</v>
      </c>
      <c r="E6259">
        <v>5.3</v>
      </c>
      <c r="F6259" t="s">
        <v>5</v>
      </c>
      <c r="G6259">
        <v>0</v>
      </c>
    </row>
    <row r="6260" spans="1:7">
      <c r="A6260" s="1">
        <v>43238</v>
      </c>
      <c r="B6260" s="3">
        <v>0.32923611111111112</v>
      </c>
      <c r="C6260">
        <v>2.2999999999999998</v>
      </c>
      <c r="D6260" t="s">
        <v>4</v>
      </c>
      <c r="E6260">
        <v>5.2</v>
      </c>
      <c r="F6260" t="s">
        <v>5</v>
      </c>
      <c r="G6260">
        <v>0</v>
      </c>
    </row>
    <row r="6261" spans="1:7">
      <c r="A6261" s="1">
        <v>43238</v>
      </c>
      <c r="B6261" s="3">
        <v>0.32935185185185184</v>
      </c>
      <c r="C6261">
        <v>1.7</v>
      </c>
      <c r="D6261" t="s">
        <v>4</v>
      </c>
      <c r="E6261">
        <v>5.2</v>
      </c>
      <c r="F6261" t="s">
        <v>5</v>
      </c>
      <c r="G6261">
        <v>0</v>
      </c>
    </row>
    <row r="6262" spans="1:7">
      <c r="A6262" s="1">
        <v>43238</v>
      </c>
      <c r="B6262" s="3">
        <v>0.32946759259259256</v>
      </c>
      <c r="C6262">
        <v>3</v>
      </c>
      <c r="D6262" t="s">
        <v>4</v>
      </c>
      <c r="E6262">
        <v>5.2</v>
      </c>
      <c r="F6262" t="s">
        <v>5</v>
      </c>
      <c r="G6262">
        <v>0</v>
      </c>
    </row>
    <row r="6263" spans="1:7">
      <c r="A6263" s="1">
        <v>43238</v>
      </c>
      <c r="B6263" s="3">
        <v>0.32958333333333334</v>
      </c>
      <c r="C6263">
        <v>1.9</v>
      </c>
      <c r="D6263" t="s">
        <v>4</v>
      </c>
      <c r="E6263">
        <v>5.2</v>
      </c>
      <c r="F6263" t="s">
        <v>5</v>
      </c>
      <c r="G6263">
        <v>0</v>
      </c>
    </row>
    <row r="6264" spans="1:7">
      <c r="A6264" s="1">
        <v>43238</v>
      </c>
      <c r="B6264" s="3">
        <v>0.32969907407407406</v>
      </c>
      <c r="C6264">
        <v>2.1</v>
      </c>
      <c r="D6264" t="s">
        <v>4</v>
      </c>
      <c r="E6264">
        <v>5.2</v>
      </c>
      <c r="F6264" t="s">
        <v>5</v>
      </c>
      <c r="G6264">
        <v>0</v>
      </c>
    </row>
    <row r="6265" spans="1:7">
      <c r="A6265" s="1">
        <v>43238</v>
      </c>
      <c r="B6265" s="3">
        <v>0.32981481481481484</v>
      </c>
      <c r="C6265">
        <v>2.4</v>
      </c>
      <c r="D6265" t="s">
        <v>4</v>
      </c>
      <c r="E6265">
        <v>5.2</v>
      </c>
      <c r="F6265" t="s">
        <v>5</v>
      </c>
      <c r="G6265">
        <v>0</v>
      </c>
    </row>
    <row r="6266" spans="1:7">
      <c r="A6266" s="1">
        <v>43238</v>
      </c>
      <c r="B6266" s="3">
        <v>0.32993055555555556</v>
      </c>
      <c r="C6266">
        <v>47.2</v>
      </c>
      <c r="D6266" t="s">
        <v>4</v>
      </c>
      <c r="E6266">
        <v>5.2</v>
      </c>
      <c r="F6266" t="s">
        <v>5</v>
      </c>
      <c r="G6266">
        <v>0</v>
      </c>
    </row>
    <row r="6267" spans="1:7">
      <c r="A6267" s="1">
        <v>43238</v>
      </c>
      <c r="B6267" s="3">
        <v>0.33004629629629628</v>
      </c>
      <c r="C6267">
        <v>2.6</v>
      </c>
      <c r="D6267" t="s">
        <v>4</v>
      </c>
      <c r="E6267">
        <v>5.3</v>
      </c>
      <c r="F6267" t="s">
        <v>5</v>
      </c>
      <c r="G6267">
        <v>0</v>
      </c>
    </row>
    <row r="6268" spans="1:7">
      <c r="A6268" s="1">
        <v>43238</v>
      </c>
      <c r="B6268" s="3">
        <v>0.330162037037037</v>
      </c>
      <c r="C6268">
        <v>2</v>
      </c>
      <c r="D6268" t="s">
        <v>4</v>
      </c>
      <c r="E6268">
        <v>5.3</v>
      </c>
      <c r="F6268" t="s">
        <v>5</v>
      </c>
      <c r="G6268">
        <v>0</v>
      </c>
    </row>
    <row r="6269" spans="1:7">
      <c r="A6269" s="1">
        <v>43238</v>
      </c>
      <c r="B6269" s="3">
        <v>0.33027777777777778</v>
      </c>
      <c r="C6269">
        <v>2.4</v>
      </c>
      <c r="D6269" t="s">
        <v>4</v>
      </c>
      <c r="E6269">
        <v>5.3</v>
      </c>
      <c r="F6269" t="s">
        <v>5</v>
      </c>
      <c r="G6269">
        <v>0</v>
      </c>
    </row>
    <row r="6270" spans="1:7">
      <c r="A6270" s="1">
        <v>43238</v>
      </c>
      <c r="B6270" s="3">
        <v>0.3303935185185185</v>
      </c>
      <c r="C6270">
        <v>2.1</v>
      </c>
      <c r="D6270" t="s">
        <v>4</v>
      </c>
      <c r="E6270">
        <v>5.3</v>
      </c>
      <c r="F6270" t="s">
        <v>5</v>
      </c>
      <c r="G6270">
        <v>0</v>
      </c>
    </row>
    <row r="6271" spans="1:7">
      <c r="A6271" s="1">
        <v>43238</v>
      </c>
      <c r="B6271" s="3">
        <v>0.33050925925925928</v>
      </c>
      <c r="C6271">
        <v>1.7</v>
      </c>
      <c r="D6271" t="s">
        <v>4</v>
      </c>
      <c r="E6271">
        <v>5.2</v>
      </c>
      <c r="F6271" t="s">
        <v>5</v>
      </c>
      <c r="G6271">
        <v>0</v>
      </c>
    </row>
    <row r="6272" spans="1:7">
      <c r="A6272" s="1">
        <v>43238</v>
      </c>
      <c r="B6272" s="3">
        <v>0.330625</v>
      </c>
      <c r="C6272">
        <v>2.6</v>
      </c>
      <c r="D6272" t="s">
        <v>4</v>
      </c>
      <c r="E6272">
        <v>5.2</v>
      </c>
      <c r="F6272" t="s">
        <v>5</v>
      </c>
      <c r="G6272">
        <v>0</v>
      </c>
    </row>
    <row r="6273" spans="1:7">
      <c r="A6273" s="1">
        <v>43238</v>
      </c>
      <c r="B6273" s="3">
        <v>0.33074074074074072</v>
      </c>
      <c r="C6273">
        <v>1.9</v>
      </c>
      <c r="D6273" t="s">
        <v>4</v>
      </c>
      <c r="E6273">
        <v>5.2</v>
      </c>
      <c r="F6273" t="s">
        <v>5</v>
      </c>
      <c r="G6273">
        <v>0</v>
      </c>
    </row>
    <row r="6274" spans="1:7">
      <c r="A6274" s="1">
        <v>43238</v>
      </c>
      <c r="B6274" s="3">
        <v>0.33085648148148145</v>
      </c>
      <c r="C6274">
        <v>2.1</v>
      </c>
      <c r="D6274" t="s">
        <v>4</v>
      </c>
      <c r="E6274">
        <v>5.2</v>
      </c>
      <c r="F6274" t="s">
        <v>5</v>
      </c>
      <c r="G6274">
        <v>0</v>
      </c>
    </row>
    <row r="6275" spans="1:7">
      <c r="A6275" s="1">
        <v>43238</v>
      </c>
      <c r="B6275" s="3">
        <v>0.33097222222222222</v>
      </c>
      <c r="C6275">
        <v>8.6</v>
      </c>
      <c r="D6275" t="s">
        <v>4</v>
      </c>
      <c r="E6275">
        <v>5.2</v>
      </c>
      <c r="F6275" t="s">
        <v>5</v>
      </c>
      <c r="G6275">
        <v>0</v>
      </c>
    </row>
    <row r="6276" spans="1:7">
      <c r="A6276" s="1">
        <v>43238</v>
      </c>
      <c r="B6276" s="3">
        <v>0.331087962962963</v>
      </c>
      <c r="C6276">
        <v>4.2</v>
      </c>
      <c r="D6276" t="s">
        <v>4</v>
      </c>
      <c r="E6276">
        <v>5.3</v>
      </c>
      <c r="F6276" t="s">
        <v>5</v>
      </c>
      <c r="G6276">
        <v>0</v>
      </c>
    </row>
    <row r="6277" spans="1:7">
      <c r="A6277" s="1">
        <v>43238</v>
      </c>
      <c r="B6277" s="3">
        <v>0.33120370370370372</v>
      </c>
      <c r="C6277">
        <v>2.2999999999999998</v>
      </c>
      <c r="D6277" t="s">
        <v>4</v>
      </c>
      <c r="E6277">
        <v>5.3</v>
      </c>
      <c r="F6277" t="s">
        <v>5</v>
      </c>
      <c r="G6277">
        <v>0</v>
      </c>
    </row>
    <row r="6278" spans="1:7">
      <c r="A6278" s="1">
        <v>43238</v>
      </c>
      <c r="B6278" s="3">
        <v>0.33131944444444444</v>
      </c>
      <c r="C6278">
        <v>1.8</v>
      </c>
      <c r="D6278" t="s">
        <v>4</v>
      </c>
      <c r="E6278">
        <v>5.3</v>
      </c>
      <c r="F6278" t="s">
        <v>5</v>
      </c>
      <c r="G6278">
        <v>0</v>
      </c>
    </row>
    <row r="6279" spans="1:7">
      <c r="A6279" s="1">
        <v>43238</v>
      </c>
      <c r="B6279" s="3">
        <v>0.33143518518518517</v>
      </c>
      <c r="C6279">
        <v>2.6</v>
      </c>
      <c r="D6279" t="s">
        <v>4</v>
      </c>
      <c r="E6279">
        <v>5.2</v>
      </c>
      <c r="F6279" t="s">
        <v>5</v>
      </c>
      <c r="G6279">
        <v>0</v>
      </c>
    </row>
    <row r="6280" spans="1:7">
      <c r="A6280" s="1">
        <v>43238</v>
      </c>
      <c r="B6280" s="3">
        <v>0.33155092592592594</v>
      </c>
      <c r="C6280">
        <v>2</v>
      </c>
      <c r="D6280" t="s">
        <v>4</v>
      </c>
      <c r="E6280">
        <v>5.2</v>
      </c>
      <c r="F6280" t="s">
        <v>5</v>
      </c>
      <c r="G6280">
        <v>0</v>
      </c>
    </row>
    <row r="6281" spans="1:7">
      <c r="A6281" s="1">
        <v>43238</v>
      </c>
      <c r="B6281" s="3">
        <v>0.33166666666666667</v>
      </c>
      <c r="C6281">
        <v>2.5</v>
      </c>
      <c r="D6281" t="s">
        <v>4</v>
      </c>
      <c r="E6281">
        <v>5.2</v>
      </c>
      <c r="F6281" t="s">
        <v>5</v>
      </c>
      <c r="G6281">
        <v>0</v>
      </c>
    </row>
    <row r="6282" spans="1:7">
      <c r="A6282" s="1">
        <v>43238</v>
      </c>
      <c r="B6282" s="3">
        <v>0.33178240740740739</v>
      </c>
      <c r="C6282">
        <v>2.5</v>
      </c>
      <c r="D6282" t="s">
        <v>4</v>
      </c>
      <c r="E6282">
        <v>5.2</v>
      </c>
      <c r="F6282" t="s">
        <v>5</v>
      </c>
      <c r="G6282">
        <v>0</v>
      </c>
    </row>
    <row r="6283" spans="1:7">
      <c r="A6283" s="1">
        <v>43238</v>
      </c>
      <c r="B6283" s="3">
        <v>0.33189814814814816</v>
      </c>
      <c r="C6283">
        <v>1.7</v>
      </c>
      <c r="D6283" t="s">
        <v>4</v>
      </c>
      <c r="E6283">
        <v>5.2</v>
      </c>
      <c r="F6283" t="s">
        <v>5</v>
      </c>
      <c r="G6283">
        <v>0</v>
      </c>
    </row>
    <row r="6284" spans="1:7">
      <c r="A6284" s="1">
        <v>43238</v>
      </c>
      <c r="B6284" s="3">
        <v>0.33201388888888889</v>
      </c>
      <c r="C6284">
        <v>2</v>
      </c>
      <c r="D6284" t="s">
        <v>4</v>
      </c>
      <c r="E6284">
        <v>5.2</v>
      </c>
      <c r="F6284" t="s">
        <v>5</v>
      </c>
      <c r="G6284">
        <v>0</v>
      </c>
    </row>
    <row r="6285" spans="1:7">
      <c r="A6285" s="1">
        <v>43238</v>
      </c>
      <c r="B6285" s="3">
        <v>0.33212962962962961</v>
      </c>
      <c r="C6285">
        <v>2</v>
      </c>
      <c r="D6285" t="s">
        <v>4</v>
      </c>
      <c r="E6285">
        <v>5.2</v>
      </c>
      <c r="F6285" t="s">
        <v>5</v>
      </c>
      <c r="G6285">
        <v>0</v>
      </c>
    </row>
    <row r="6286" spans="1:7">
      <c r="A6286" s="1">
        <v>43238</v>
      </c>
      <c r="B6286" s="3">
        <v>0.33224537037037033</v>
      </c>
      <c r="C6286">
        <v>2</v>
      </c>
      <c r="D6286" t="s">
        <v>4</v>
      </c>
      <c r="E6286">
        <v>5.2</v>
      </c>
      <c r="F6286" t="s">
        <v>5</v>
      </c>
      <c r="G6286">
        <v>0</v>
      </c>
    </row>
    <row r="6287" spans="1:7">
      <c r="A6287" s="1">
        <v>43238</v>
      </c>
      <c r="B6287" s="3">
        <v>0.33236111111111111</v>
      </c>
      <c r="C6287">
        <v>2.1</v>
      </c>
      <c r="D6287" t="s">
        <v>4</v>
      </c>
      <c r="E6287">
        <v>5.2</v>
      </c>
      <c r="F6287" t="s">
        <v>5</v>
      </c>
      <c r="G6287">
        <v>0</v>
      </c>
    </row>
    <row r="6288" spans="1:7">
      <c r="A6288" s="1">
        <v>43238</v>
      </c>
      <c r="B6288" s="3">
        <v>0.33247685185185188</v>
      </c>
      <c r="C6288">
        <v>2.1</v>
      </c>
      <c r="D6288" t="s">
        <v>4</v>
      </c>
      <c r="E6288">
        <v>5.2</v>
      </c>
      <c r="F6288" t="s">
        <v>5</v>
      </c>
      <c r="G6288">
        <v>0</v>
      </c>
    </row>
    <row r="6289" spans="1:7">
      <c r="A6289" s="1">
        <v>43238</v>
      </c>
      <c r="B6289" s="3">
        <v>0.33259259259259261</v>
      </c>
      <c r="C6289">
        <v>2</v>
      </c>
      <c r="D6289" t="s">
        <v>4</v>
      </c>
      <c r="E6289">
        <v>5.3</v>
      </c>
      <c r="F6289" t="s">
        <v>5</v>
      </c>
      <c r="G6289">
        <v>0</v>
      </c>
    </row>
    <row r="6290" spans="1:7">
      <c r="A6290" s="1">
        <v>43238</v>
      </c>
      <c r="B6290" s="3">
        <v>0.33270833333333333</v>
      </c>
      <c r="C6290">
        <v>2.1</v>
      </c>
      <c r="D6290" t="s">
        <v>4</v>
      </c>
      <c r="E6290">
        <v>5.3</v>
      </c>
      <c r="F6290" t="s">
        <v>5</v>
      </c>
      <c r="G6290">
        <v>0</v>
      </c>
    </row>
    <row r="6291" spans="1:7">
      <c r="A6291" s="1">
        <v>43238</v>
      </c>
      <c r="B6291" s="3">
        <v>0.33282407407407405</v>
      </c>
      <c r="C6291">
        <v>2.8</v>
      </c>
      <c r="D6291" t="s">
        <v>4</v>
      </c>
      <c r="E6291">
        <v>5.2</v>
      </c>
      <c r="F6291" t="s">
        <v>5</v>
      </c>
      <c r="G6291">
        <v>0</v>
      </c>
    </row>
    <row r="6292" spans="1:7">
      <c r="A6292" s="1">
        <v>43238</v>
      </c>
      <c r="B6292" s="3">
        <v>0.33293981481481483</v>
      </c>
      <c r="C6292">
        <v>2.4</v>
      </c>
      <c r="D6292" t="s">
        <v>4</v>
      </c>
      <c r="E6292">
        <v>5.2</v>
      </c>
      <c r="F6292" t="s">
        <v>5</v>
      </c>
      <c r="G6292">
        <v>0</v>
      </c>
    </row>
    <row r="6293" spans="1:7">
      <c r="A6293" s="1">
        <v>43238</v>
      </c>
      <c r="B6293" s="3">
        <v>0.33305555555555555</v>
      </c>
      <c r="C6293">
        <v>2</v>
      </c>
      <c r="D6293" t="s">
        <v>4</v>
      </c>
      <c r="E6293">
        <v>5.2</v>
      </c>
      <c r="F6293" t="s">
        <v>5</v>
      </c>
      <c r="G6293">
        <v>0</v>
      </c>
    </row>
    <row r="6294" spans="1:7">
      <c r="A6294" s="1">
        <v>43238</v>
      </c>
      <c r="B6294" s="3">
        <v>0.33317129629629633</v>
      </c>
      <c r="C6294">
        <v>2.6</v>
      </c>
      <c r="D6294" t="s">
        <v>4</v>
      </c>
      <c r="E6294">
        <v>5.2</v>
      </c>
      <c r="F6294" t="s">
        <v>5</v>
      </c>
      <c r="G6294">
        <v>0</v>
      </c>
    </row>
    <row r="6295" spans="1:7">
      <c r="A6295" s="1">
        <v>43238</v>
      </c>
      <c r="B6295" s="3">
        <v>0.33328703703703705</v>
      </c>
      <c r="C6295">
        <v>2.1</v>
      </c>
      <c r="D6295" t="s">
        <v>4</v>
      </c>
      <c r="E6295">
        <v>5.3</v>
      </c>
      <c r="F6295" t="s">
        <v>5</v>
      </c>
      <c r="G6295">
        <v>0</v>
      </c>
    </row>
    <row r="6296" spans="1:7">
      <c r="A6296" s="1">
        <v>43238</v>
      </c>
      <c r="B6296" s="3">
        <v>0.33340277777777777</v>
      </c>
      <c r="C6296">
        <v>2.2999999999999998</v>
      </c>
      <c r="D6296" t="s">
        <v>4</v>
      </c>
      <c r="E6296">
        <v>5.3</v>
      </c>
      <c r="F6296" t="s">
        <v>5</v>
      </c>
      <c r="G6296">
        <v>0</v>
      </c>
    </row>
    <row r="6297" spans="1:7">
      <c r="A6297" s="1">
        <v>43238</v>
      </c>
      <c r="B6297" s="3">
        <v>0.33351851851851855</v>
      </c>
      <c r="C6297">
        <v>2.1</v>
      </c>
      <c r="D6297" t="s">
        <v>4</v>
      </c>
      <c r="E6297">
        <v>5.2</v>
      </c>
      <c r="F6297" t="s">
        <v>5</v>
      </c>
      <c r="G6297">
        <v>0</v>
      </c>
    </row>
    <row r="6298" spans="1:7">
      <c r="A6298" s="1">
        <v>43238</v>
      </c>
      <c r="B6298" s="3">
        <v>0.33363425925925921</v>
      </c>
      <c r="C6298">
        <v>2.5</v>
      </c>
      <c r="D6298" t="s">
        <v>4</v>
      </c>
      <c r="E6298">
        <v>5.2</v>
      </c>
      <c r="F6298" t="s">
        <v>5</v>
      </c>
      <c r="G6298">
        <v>0</v>
      </c>
    </row>
    <row r="6299" spans="1:7">
      <c r="A6299" s="1">
        <v>43238</v>
      </c>
      <c r="B6299" s="3">
        <v>0.33374999999999999</v>
      </c>
      <c r="C6299">
        <v>2.4</v>
      </c>
      <c r="D6299" t="s">
        <v>4</v>
      </c>
      <c r="E6299">
        <v>5.2</v>
      </c>
      <c r="F6299" t="s">
        <v>5</v>
      </c>
      <c r="G6299">
        <v>0</v>
      </c>
    </row>
    <row r="6300" spans="1:7">
      <c r="A6300" s="1">
        <v>43238</v>
      </c>
      <c r="B6300" s="3">
        <v>0.33386574074074077</v>
      </c>
      <c r="C6300">
        <v>2.2999999999999998</v>
      </c>
      <c r="D6300" t="s">
        <v>4</v>
      </c>
      <c r="E6300">
        <v>5.3</v>
      </c>
      <c r="F6300" t="s">
        <v>5</v>
      </c>
      <c r="G6300">
        <v>0</v>
      </c>
    </row>
    <row r="6301" spans="1:7">
      <c r="A6301" s="1">
        <v>43238</v>
      </c>
      <c r="B6301" s="3">
        <v>0.33398148148148149</v>
      </c>
      <c r="C6301">
        <v>2.2999999999999998</v>
      </c>
      <c r="D6301" t="s">
        <v>4</v>
      </c>
      <c r="E6301">
        <v>5.2</v>
      </c>
      <c r="F6301" t="s">
        <v>5</v>
      </c>
      <c r="G6301">
        <v>0</v>
      </c>
    </row>
    <row r="6302" spans="1:7">
      <c r="A6302" s="1">
        <v>43238</v>
      </c>
      <c r="B6302" s="3">
        <v>0.33409722222222221</v>
      </c>
      <c r="C6302">
        <v>2</v>
      </c>
      <c r="D6302" t="s">
        <v>4</v>
      </c>
      <c r="E6302">
        <v>5.2</v>
      </c>
      <c r="F6302" t="s">
        <v>5</v>
      </c>
      <c r="G6302">
        <v>0</v>
      </c>
    </row>
    <row r="6303" spans="1:7">
      <c r="A6303" s="1">
        <v>43238</v>
      </c>
      <c r="B6303" s="3">
        <v>0.33421296296296293</v>
      </c>
      <c r="C6303">
        <v>2.2999999999999998</v>
      </c>
      <c r="D6303" t="s">
        <v>4</v>
      </c>
      <c r="E6303">
        <v>5.2</v>
      </c>
      <c r="F6303" t="s">
        <v>5</v>
      </c>
      <c r="G6303">
        <v>0</v>
      </c>
    </row>
    <row r="6304" spans="1:7">
      <c r="A6304" s="1">
        <v>43238</v>
      </c>
      <c r="B6304" s="3">
        <v>0.33432870370370371</v>
      </c>
      <c r="C6304">
        <v>2.5</v>
      </c>
      <c r="D6304" t="s">
        <v>4</v>
      </c>
      <c r="E6304">
        <v>5.3</v>
      </c>
      <c r="F6304" t="s">
        <v>5</v>
      </c>
      <c r="G6304">
        <v>0</v>
      </c>
    </row>
    <row r="6305" spans="1:7">
      <c r="A6305" s="1">
        <v>43238</v>
      </c>
      <c r="B6305" s="3">
        <v>0.33444444444444449</v>
      </c>
      <c r="C6305">
        <v>2.1</v>
      </c>
      <c r="D6305" t="s">
        <v>4</v>
      </c>
      <c r="E6305">
        <v>5.2</v>
      </c>
      <c r="F6305" t="s">
        <v>5</v>
      </c>
      <c r="G6305">
        <v>0</v>
      </c>
    </row>
    <row r="6306" spans="1:7">
      <c r="A6306" s="1">
        <v>43238</v>
      </c>
      <c r="B6306" s="3">
        <v>0.33456018518518515</v>
      </c>
      <c r="C6306">
        <v>1.8</v>
      </c>
      <c r="D6306" t="s">
        <v>4</v>
      </c>
      <c r="E6306">
        <v>5.2</v>
      </c>
      <c r="F6306" t="s">
        <v>5</v>
      </c>
      <c r="G6306">
        <v>0</v>
      </c>
    </row>
    <row r="6307" spans="1:7">
      <c r="A6307" s="1">
        <v>43238</v>
      </c>
      <c r="B6307" s="3">
        <v>0.33467592592592593</v>
      </c>
      <c r="C6307">
        <v>2</v>
      </c>
      <c r="D6307" t="s">
        <v>4</v>
      </c>
      <c r="E6307">
        <v>5.2</v>
      </c>
      <c r="F6307" t="s">
        <v>5</v>
      </c>
      <c r="G6307">
        <v>0</v>
      </c>
    </row>
    <row r="6308" spans="1:7">
      <c r="A6308" s="1">
        <v>43238</v>
      </c>
      <c r="B6308" s="3">
        <v>0.33479166666666665</v>
      </c>
      <c r="C6308">
        <v>2.1</v>
      </c>
      <c r="D6308" t="s">
        <v>4</v>
      </c>
      <c r="E6308">
        <v>5.2</v>
      </c>
      <c r="F6308" t="s">
        <v>5</v>
      </c>
      <c r="G6308">
        <v>0</v>
      </c>
    </row>
    <row r="6309" spans="1:7">
      <c r="A6309" s="1">
        <v>43238</v>
      </c>
      <c r="B6309" s="3">
        <v>0.33490740740740743</v>
      </c>
      <c r="C6309">
        <v>2.1</v>
      </c>
      <c r="D6309" t="s">
        <v>4</v>
      </c>
      <c r="E6309">
        <v>5.2</v>
      </c>
      <c r="F6309" t="s">
        <v>5</v>
      </c>
      <c r="G6309">
        <v>0</v>
      </c>
    </row>
    <row r="6310" spans="1:7">
      <c r="A6310" s="1">
        <v>43238</v>
      </c>
      <c r="B6310" s="3">
        <v>0.3350231481481481</v>
      </c>
      <c r="C6310">
        <v>3.1</v>
      </c>
      <c r="D6310" t="s">
        <v>4</v>
      </c>
      <c r="E6310">
        <v>5.2</v>
      </c>
      <c r="F6310" t="s">
        <v>5</v>
      </c>
      <c r="G6310">
        <v>0</v>
      </c>
    </row>
    <row r="6311" spans="1:7">
      <c r="A6311" s="1">
        <v>43238</v>
      </c>
      <c r="B6311" s="3">
        <v>0.33513888888888888</v>
      </c>
      <c r="C6311">
        <v>2.4</v>
      </c>
      <c r="D6311" t="s">
        <v>4</v>
      </c>
      <c r="E6311">
        <v>5.2</v>
      </c>
      <c r="F6311" t="s">
        <v>5</v>
      </c>
      <c r="G6311">
        <v>0</v>
      </c>
    </row>
    <row r="6312" spans="1:7">
      <c r="A6312" s="1">
        <v>43238</v>
      </c>
      <c r="B6312" s="3">
        <v>0.33525462962962965</v>
      </c>
      <c r="C6312">
        <v>1.9</v>
      </c>
      <c r="D6312" t="s">
        <v>4</v>
      </c>
      <c r="E6312">
        <v>5.2</v>
      </c>
      <c r="F6312" t="s">
        <v>5</v>
      </c>
      <c r="G6312">
        <v>0</v>
      </c>
    </row>
    <row r="6313" spans="1:7">
      <c r="A6313" s="1">
        <v>43238</v>
      </c>
      <c r="B6313" s="3">
        <v>0.33537037037037037</v>
      </c>
      <c r="C6313">
        <v>2.5</v>
      </c>
      <c r="D6313" t="s">
        <v>4</v>
      </c>
      <c r="E6313">
        <v>5.3</v>
      </c>
      <c r="F6313" t="s">
        <v>5</v>
      </c>
      <c r="G6313">
        <v>0</v>
      </c>
    </row>
    <row r="6314" spans="1:7">
      <c r="A6314" s="1">
        <v>43238</v>
      </c>
      <c r="B6314" s="3">
        <v>0.3354861111111111</v>
      </c>
      <c r="C6314">
        <v>2.5</v>
      </c>
      <c r="D6314" t="s">
        <v>4</v>
      </c>
      <c r="E6314">
        <v>5.2</v>
      </c>
      <c r="F6314" t="s">
        <v>5</v>
      </c>
      <c r="G6314">
        <v>0</v>
      </c>
    </row>
    <row r="6315" spans="1:7">
      <c r="A6315" s="1">
        <v>43238</v>
      </c>
      <c r="B6315" s="3">
        <v>0.33560185185185182</v>
      </c>
      <c r="C6315">
        <v>2</v>
      </c>
      <c r="D6315" t="s">
        <v>4</v>
      </c>
      <c r="E6315">
        <v>5.2</v>
      </c>
      <c r="F6315" t="s">
        <v>5</v>
      </c>
      <c r="G6315">
        <v>0</v>
      </c>
    </row>
    <row r="6316" spans="1:7">
      <c r="A6316" s="1">
        <v>43238</v>
      </c>
      <c r="B6316" s="3">
        <v>0.3357175925925926</v>
      </c>
      <c r="C6316">
        <v>1.9</v>
      </c>
      <c r="D6316" t="s">
        <v>4</v>
      </c>
      <c r="E6316">
        <v>5.2</v>
      </c>
      <c r="F6316" t="s">
        <v>5</v>
      </c>
      <c r="G6316">
        <v>0</v>
      </c>
    </row>
    <row r="6317" spans="1:7">
      <c r="A6317" s="1">
        <v>43238</v>
      </c>
      <c r="B6317" s="3">
        <v>0.33583333333333337</v>
      </c>
      <c r="C6317">
        <v>2.4</v>
      </c>
      <c r="D6317" t="s">
        <v>4</v>
      </c>
      <c r="E6317">
        <v>5.2</v>
      </c>
      <c r="F6317" t="s">
        <v>5</v>
      </c>
      <c r="G6317">
        <v>0</v>
      </c>
    </row>
    <row r="6318" spans="1:7">
      <c r="A6318" s="1">
        <v>43238</v>
      </c>
      <c r="B6318" s="3">
        <v>0.33594907407407404</v>
      </c>
      <c r="C6318">
        <v>2.4</v>
      </c>
      <c r="D6318" t="s">
        <v>4</v>
      </c>
      <c r="E6318">
        <v>5.2</v>
      </c>
      <c r="F6318" t="s">
        <v>5</v>
      </c>
      <c r="G6318">
        <v>0</v>
      </c>
    </row>
    <row r="6319" spans="1:7">
      <c r="A6319" s="1">
        <v>43238</v>
      </c>
      <c r="B6319" s="3">
        <v>0.33606481481481482</v>
      </c>
      <c r="C6319">
        <v>2</v>
      </c>
      <c r="D6319" t="s">
        <v>4</v>
      </c>
      <c r="E6319">
        <v>5.2</v>
      </c>
      <c r="F6319" t="s">
        <v>5</v>
      </c>
      <c r="G6319">
        <v>0</v>
      </c>
    </row>
    <row r="6320" spans="1:7">
      <c r="A6320" s="1">
        <v>43238</v>
      </c>
      <c r="B6320" s="3">
        <v>0.33618055555555554</v>
      </c>
      <c r="C6320">
        <v>3.2</v>
      </c>
      <c r="D6320" t="s">
        <v>4</v>
      </c>
      <c r="E6320">
        <v>5.3</v>
      </c>
      <c r="F6320" t="s">
        <v>5</v>
      </c>
      <c r="G6320">
        <v>0</v>
      </c>
    </row>
    <row r="6321" spans="1:7">
      <c r="A6321" s="1">
        <v>43238</v>
      </c>
      <c r="B6321" s="3">
        <v>0.33629629629629632</v>
      </c>
      <c r="C6321">
        <v>2.6</v>
      </c>
      <c r="D6321" t="s">
        <v>4</v>
      </c>
      <c r="E6321">
        <v>5.2</v>
      </c>
      <c r="F6321" t="s">
        <v>5</v>
      </c>
      <c r="G6321">
        <v>0</v>
      </c>
    </row>
    <row r="6322" spans="1:7">
      <c r="A6322" s="1">
        <v>43238</v>
      </c>
      <c r="B6322" s="3">
        <v>0.33641203703703698</v>
      </c>
      <c r="C6322">
        <v>2.1</v>
      </c>
      <c r="D6322" t="s">
        <v>4</v>
      </c>
      <c r="E6322">
        <v>5.2</v>
      </c>
      <c r="F6322" t="s">
        <v>5</v>
      </c>
      <c r="G6322">
        <v>0</v>
      </c>
    </row>
    <row r="6323" spans="1:7">
      <c r="A6323" s="1">
        <v>43238</v>
      </c>
      <c r="B6323" s="3">
        <v>0.33652777777777776</v>
      </c>
      <c r="C6323">
        <v>2.5</v>
      </c>
      <c r="D6323" t="s">
        <v>4</v>
      </c>
      <c r="E6323">
        <v>5.2</v>
      </c>
      <c r="F6323" t="s">
        <v>5</v>
      </c>
      <c r="G6323">
        <v>0</v>
      </c>
    </row>
    <row r="6324" spans="1:7">
      <c r="A6324" s="1">
        <v>43238</v>
      </c>
      <c r="B6324" s="3">
        <v>0.33664351851851854</v>
      </c>
      <c r="C6324">
        <v>2.5</v>
      </c>
      <c r="D6324" t="s">
        <v>4</v>
      </c>
      <c r="E6324">
        <v>5.2</v>
      </c>
      <c r="F6324" t="s">
        <v>5</v>
      </c>
      <c r="G6324">
        <v>0</v>
      </c>
    </row>
    <row r="6325" spans="1:7">
      <c r="A6325" s="1">
        <v>43238</v>
      </c>
      <c r="B6325" s="3">
        <v>0.33675925925925926</v>
      </c>
      <c r="C6325">
        <v>2.1</v>
      </c>
      <c r="D6325" t="s">
        <v>4</v>
      </c>
      <c r="E6325">
        <v>5.3</v>
      </c>
      <c r="F6325" t="s">
        <v>5</v>
      </c>
      <c r="G6325">
        <v>0</v>
      </c>
    </row>
    <row r="6326" spans="1:7">
      <c r="A6326" s="1">
        <v>43238</v>
      </c>
      <c r="B6326" s="3">
        <v>0.33687500000000004</v>
      </c>
      <c r="C6326">
        <v>2.2999999999999998</v>
      </c>
      <c r="D6326" t="s">
        <v>4</v>
      </c>
      <c r="E6326">
        <v>5.2</v>
      </c>
      <c r="F6326" t="s">
        <v>5</v>
      </c>
      <c r="G6326">
        <v>0</v>
      </c>
    </row>
    <row r="6327" spans="1:7">
      <c r="A6327" s="1">
        <v>43238</v>
      </c>
      <c r="B6327" s="3">
        <v>0.3369907407407407</v>
      </c>
      <c r="C6327">
        <v>1.7</v>
      </c>
      <c r="D6327" t="s">
        <v>4</v>
      </c>
      <c r="E6327">
        <v>5.2</v>
      </c>
      <c r="F6327" t="s">
        <v>5</v>
      </c>
      <c r="G6327">
        <v>0</v>
      </c>
    </row>
    <row r="6328" spans="1:7">
      <c r="A6328" s="1">
        <v>43238</v>
      </c>
      <c r="B6328" s="3">
        <v>0.33710648148148148</v>
      </c>
      <c r="C6328">
        <v>2</v>
      </c>
      <c r="D6328" t="s">
        <v>4</v>
      </c>
      <c r="E6328">
        <v>5.2</v>
      </c>
      <c r="F6328" t="s">
        <v>5</v>
      </c>
      <c r="G6328">
        <v>0</v>
      </c>
    </row>
    <row r="6329" spans="1:7">
      <c r="A6329" s="1">
        <v>43238</v>
      </c>
      <c r="B6329" s="3">
        <v>0.33722222222222226</v>
      </c>
      <c r="C6329">
        <v>2.1</v>
      </c>
      <c r="D6329" t="s">
        <v>4</v>
      </c>
      <c r="E6329">
        <v>5.2</v>
      </c>
      <c r="F6329" t="s">
        <v>5</v>
      </c>
      <c r="G6329">
        <v>0</v>
      </c>
    </row>
    <row r="6330" spans="1:7">
      <c r="A6330" s="1">
        <v>43238</v>
      </c>
      <c r="B6330" s="3">
        <v>0.33733796296296298</v>
      </c>
      <c r="C6330">
        <v>1.7</v>
      </c>
      <c r="D6330" t="s">
        <v>4</v>
      </c>
      <c r="E6330">
        <v>5.2</v>
      </c>
      <c r="F6330" t="s">
        <v>5</v>
      </c>
      <c r="G6330">
        <v>0</v>
      </c>
    </row>
    <row r="6331" spans="1:7">
      <c r="A6331" s="1">
        <v>43238</v>
      </c>
      <c r="B6331" s="3">
        <v>0.3374537037037037</v>
      </c>
      <c r="C6331">
        <v>2</v>
      </c>
      <c r="D6331" t="s">
        <v>4</v>
      </c>
      <c r="E6331">
        <v>5.2</v>
      </c>
      <c r="F6331" t="s">
        <v>5</v>
      </c>
      <c r="G6331">
        <v>0</v>
      </c>
    </row>
    <row r="6332" spans="1:7">
      <c r="A6332" s="1">
        <v>43238</v>
      </c>
      <c r="B6332" s="3">
        <v>0.33756944444444442</v>
      </c>
      <c r="C6332">
        <v>2.2999999999999998</v>
      </c>
      <c r="D6332" t="s">
        <v>4</v>
      </c>
      <c r="E6332">
        <v>5.2</v>
      </c>
      <c r="F6332" t="s">
        <v>5</v>
      </c>
      <c r="G6332">
        <v>0</v>
      </c>
    </row>
    <row r="6333" spans="1:7">
      <c r="A6333" s="1">
        <v>43238</v>
      </c>
      <c r="B6333" s="3">
        <v>0.3376851851851852</v>
      </c>
      <c r="C6333">
        <v>1.8</v>
      </c>
      <c r="D6333" t="s">
        <v>4</v>
      </c>
      <c r="E6333">
        <v>5.2</v>
      </c>
      <c r="F6333" t="s">
        <v>5</v>
      </c>
      <c r="G6333">
        <v>0</v>
      </c>
    </row>
    <row r="6334" spans="1:7">
      <c r="A6334" s="1">
        <v>43238</v>
      </c>
      <c r="B6334" s="3">
        <v>0.33780092592592598</v>
      </c>
      <c r="C6334">
        <v>3.3</v>
      </c>
      <c r="D6334" t="s">
        <v>4</v>
      </c>
      <c r="E6334">
        <v>5.2</v>
      </c>
      <c r="F6334" t="s">
        <v>5</v>
      </c>
      <c r="G6334">
        <v>0</v>
      </c>
    </row>
    <row r="6335" spans="1:7">
      <c r="A6335" s="1">
        <v>43238</v>
      </c>
      <c r="B6335" s="3">
        <v>0.33791666666666664</v>
      </c>
      <c r="C6335">
        <v>2</v>
      </c>
      <c r="D6335" t="s">
        <v>4</v>
      </c>
      <c r="E6335">
        <v>5.2</v>
      </c>
      <c r="F6335" t="s">
        <v>5</v>
      </c>
      <c r="G6335">
        <v>0</v>
      </c>
    </row>
    <row r="6336" spans="1:7">
      <c r="A6336" s="1">
        <v>43238</v>
      </c>
      <c r="B6336" s="3">
        <v>0.33803240740740742</v>
      </c>
      <c r="C6336">
        <v>2.1</v>
      </c>
      <c r="D6336" t="s">
        <v>4</v>
      </c>
      <c r="E6336">
        <v>5.2</v>
      </c>
      <c r="F6336" t="s">
        <v>5</v>
      </c>
      <c r="G6336">
        <v>0</v>
      </c>
    </row>
    <row r="6337" spans="1:7">
      <c r="A6337" s="1">
        <v>43238</v>
      </c>
      <c r="B6337" s="3">
        <v>0.33814814814814814</v>
      </c>
      <c r="C6337">
        <v>2.5</v>
      </c>
      <c r="D6337" t="s">
        <v>4</v>
      </c>
      <c r="E6337">
        <v>5.2</v>
      </c>
      <c r="F6337" t="s">
        <v>5</v>
      </c>
      <c r="G6337">
        <v>0</v>
      </c>
    </row>
    <row r="6338" spans="1:7">
      <c r="A6338" s="1">
        <v>43238</v>
      </c>
      <c r="B6338" s="3">
        <v>0.33826388888888892</v>
      </c>
      <c r="C6338">
        <v>2.2999999999999998</v>
      </c>
      <c r="D6338" t="s">
        <v>4</v>
      </c>
      <c r="E6338">
        <v>5.2</v>
      </c>
      <c r="F6338" t="s">
        <v>5</v>
      </c>
      <c r="G6338">
        <v>0</v>
      </c>
    </row>
    <row r="6339" spans="1:7">
      <c r="A6339" s="1">
        <v>43238</v>
      </c>
      <c r="B6339" s="3">
        <v>0.33837962962962959</v>
      </c>
      <c r="C6339">
        <v>2.1</v>
      </c>
      <c r="D6339" t="s">
        <v>4</v>
      </c>
      <c r="E6339">
        <v>5.2</v>
      </c>
      <c r="F6339" t="s">
        <v>5</v>
      </c>
      <c r="G6339">
        <v>0</v>
      </c>
    </row>
    <row r="6340" spans="1:7">
      <c r="A6340" s="1">
        <v>43238</v>
      </c>
      <c r="B6340" s="3">
        <v>0.33849537037037036</v>
      </c>
      <c r="C6340">
        <v>1.9</v>
      </c>
      <c r="D6340" t="s">
        <v>4</v>
      </c>
      <c r="E6340">
        <v>5.2</v>
      </c>
      <c r="F6340" t="s">
        <v>5</v>
      </c>
      <c r="G6340">
        <v>0</v>
      </c>
    </row>
    <row r="6341" spans="1:7">
      <c r="A6341" s="1">
        <v>43238</v>
      </c>
      <c r="B6341" s="3">
        <v>0.33861111111111114</v>
      </c>
      <c r="C6341">
        <v>1.8</v>
      </c>
      <c r="D6341" t="s">
        <v>4</v>
      </c>
      <c r="E6341">
        <v>5.2</v>
      </c>
      <c r="F6341" t="s">
        <v>5</v>
      </c>
      <c r="G6341">
        <v>0</v>
      </c>
    </row>
    <row r="6342" spans="1:7">
      <c r="A6342" s="1">
        <v>43238</v>
      </c>
      <c r="B6342" s="3">
        <v>0.33872685185185186</v>
      </c>
      <c r="C6342">
        <v>1.9</v>
      </c>
      <c r="D6342" t="s">
        <v>4</v>
      </c>
      <c r="E6342">
        <v>5.2</v>
      </c>
      <c r="F6342" t="s">
        <v>5</v>
      </c>
      <c r="G6342">
        <v>0</v>
      </c>
    </row>
    <row r="6343" spans="1:7">
      <c r="A6343" s="1">
        <v>43238</v>
      </c>
      <c r="B6343" s="3">
        <v>0.33884259259259258</v>
      </c>
      <c r="C6343">
        <v>6.8</v>
      </c>
      <c r="D6343" t="s">
        <v>4</v>
      </c>
      <c r="E6343">
        <v>5.2</v>
      </c>
      <c r="F6343" t="s">
        <v>5</v>
      </c>
      <c r="G6343">
        <v>0</v>
      </c>
    </row>
    <row r="6344" spans="1:7">
      <c r="A6344" s="1">
        <v>43238</v>
      </c>
      <c r="B6344" s="3">
        <v>0.33895833333333331</v>
      </c>
      <c r="C6344">
        <v>2.8</v>
      </c>
      <c r="D6344" t="s">
        <v>4</v>
      </c>
      <c r="E6344">
        <v>5.2</v>
      </c>
      <c r="F6344" t="s">
        <v>5</v>
      </c>
      <c r="G6344">
        <v>0</v>
      </c>
    </row>
    <row r="6345" spans="1:7">
      <c r="A6345" s="1">
        <v>43238</v>
      </c>
      <c r="B6345" s="3">
        <v>0.33907407407407408</v>
      </c>
      <c r="C6345">
        <v>2.2999999999999998</v>
      </c>
      <c r="D6345" t="s">
        <v>4</v>
      </c>
      <c r="E6345">
        <v>5.2</v>
      </c>
      <c r="F6345" t="s">
        <v>5</v>
      </c>
      <c r="G6345">
        <v>0</v>
      </c>
    </row>
    <row r="6346" spans="1:7">
      <c r="A6346" s="1">
        <v>43238</v>
      </c>
      <c r="B6346" s="3">
        <v>0.33918981481481486</v>
      </c>
      <c r="C6346">
        <v>2.1</v>
      </c>
      <c r="D6346" t="s">
        <v>4</v>
      </c>
      <c r="E6346">
        <v>5.2</v>
      </c>
      <c r="F6346" t="s">
        <v>5</v>
      </c>
      <c r="G6346">
        <v>0</v>
      </c>
    </row>
    <row r="6347" spans="1:7">
      <c r="A6347" s="1">
        <v>43238</v>
      </c>
      <c r="B6347" s="3">
        <v>0.33930555555555553</v>
      </c>
      <c r="C6347">
        <v>2</v>
      </c>
      <c r="D6347" t="s">
        <v>4</v>
      </c>
      <c r="E6347">
        <v>5.3</v>
      </c>
      <c r="F6347" t="s">
        <v>5</v>
      </c>
      <c r="G6347">
        <v>0</v>
      </c>
    </row>
    <row r="6348" spans="1:7">
      <c r="A6348" s="1">
        <v>43238</v>
      </c>
      <c r="B6348" s="3">
        <v>0.3394212962962963</v>
      </c>
      <c r="C6348">
        <v>2.6</v>
      </c>
      <c r="D6348" t="s">
        <v>4</v>
      </c>
      <c r="E6348">
        <v>5.2</v>
      </c>
      <c r="F6348" t="s">
        <v>5</v>
      </c>
      <c r="G6348">
        <v>0</v>
      </c>
    </row>
    <row r="6349" spans="1:7">
      <c r="A6349" s="1">
        <v>43238</v>
      </c>
      <c r="B6349" s="3">
        <v>0.33953703703703703</v>
      </c>
      <c r="C6349">
        <v>2.2999999999999998</v>
      </c>
      <c r="D6349" t="s">
        <v>4</v>
      </c>
      <c r="E6349">
        <v>5.3</v>
      </c>
      <c r="F6349" t="s">
        <v>5</v>
      </c>
      <c r="G6349">
        <v>0</v>
      </c>
    </row>
    <row r="6350" spans="1:7">
      <c r="A6350" s="1">
        <v>43238</v>
      </c>
      <c r="B6350" s="3">
        <v>0.3396527777777778</v>
      </c>
      <c r="C6350">
        <v>2.1</v>
      </c>
      <c r="D6350" t="s">
        <v>4</v>
      </c>
      <c r="E6350">
        <v>5.2</v>
      </c>
      <c r="F6350" t="s">
        <v>5</v>
      </c>
      <c r="G6350">
        <v>0</v>
      </c>
    </row>
    <row r="6351" spans="1:7">
      <c r="A6351" s="1">
        <v>43238</v>
      </c>
      <c r="B6351" s="3">
        <v>0.33976851851851847</v>
      </c>
      <c r="C6351">
        <v>3</v>
      </c>
      <c r="D6351" t="s">
        <v>4</v>
      </c>
      <c r="E6351">
        <v>5.2</v>
      </c>
      <c r="F6351" t="s">
        <v>5</v>
      </c>
      <c r="G6351">
        <v>0</v>
      </c>
    </row>
    <row r="6352" spans="1:7">
      <c r="A6352" s="1">
        <v>43238</v>
      </c>
      <c r="B6352" s="3">
        <v>0.33988425925925925</v>
      </c>
      <c r="C6352">
        <v>2.1</v>
      </c>
      <c r="D6352" t="s">
        <v>4</v>
      </c>
      <c r="E6352">
        <v>5.2</v>
      </c>
      <c r="F6352" t="s">
        <v>5</v>
      </c>
      <c r="G6352">
        <v>0</v>
      </c>
    </row>
    <row r="6353" spans="1:7">
      <c r="A6353" s="1">
        <v>43238</v>
      </c>
      <c r="B6353" s="3">
        <v>0.34</v>
      </c>
      <c r="C6353">
        <v>2.1</v>
      </c>
      <c r="D6353" t="s">
        <v>4</v>
      </c>
      <c r="E6353">
        <v>5.3</v>
      </c>
      <c r="F6353" t="s">
        <v>5</v>
      </c>
      <c r="G6353">
        <v>0</v>
      </c>
    </row>
    <row r="6354" spans="1:7">
      <c r="A6354" s="1">
        <v>43238</v>
      </c>
      <c r="B6354" s="3">
        <v>0.34011574074074075</v>
      </c>
      <c r="C6354">
        <v>2.1</v>
      </c>
      <c r="D6354" t="s">
        <v>4</v>
      </c>
      <c r="E6354">
        <v>5.2</v>
      </c>
      <c r="F6354" t="s">
        <v>5</v>
      </c>
      <c r="G6354">
        <v>0</v>
      </c>
    </row>
    <row r="6355" spans="1:7">
      <c r="A6355" s="1">
        <v>43238</v>
      </c>
      <c r="B6355" s="3">
        <v>0.34023148148148147</v>
      </c>
      <c r="C6355">
        <v>2.5</v>
      </c>
      <c r="D6355" t="s">
        <v>4</v>
      </c>
      <c r="E6355">
        <v>5.2</v>
      </c>
      <c r="F6355" t="s">
        <v>5</v>
      </c>
      <c r="G6355">
        <v>0</v>
      </c>
    </row>
    <row r="6356" spans="1:7">
      <c r="A6356" s="1">
        <v>43238</v>
      </c>
      <c r="B6356" s="3">
        <v>0.34034722222222219</v>
      </c>
      <c r="C6356">
        <v>2.2999999999999998</v>
      </c>
      <c r="D6356" t="s">
        <v>4</v>
      </c>
      <c r="E6356">
        <v>5.2</v>
      </c>
      <c r="F6356" t="s">
        <v>5</v>
      </c>
      <c r="G6356">
        <v>0</v>
      </c>
    </row>
    <row r="6357" spans="1:7">
      <c r="A6357" s="1">
        <v>43238</v>
      </c>
      <c r="B6357" s="3">
        <v>0.34046296296296297</v>
      </c>
      <c r="C6357">
        <v>3.2</v>
      </c>
      <c r="D6357" t="s">
        <v>4</v>
      </c>
      <c r="E6357">
        <v>5.2</v>
      </c>
      <c r="F6357" t="s">
        <v>5</v>
      </c>
      <c r="G6357">
        <v>0</v>
      </c>
    </row>
    <row r="6358" spans="1:7">
      <c r="A6358" s="1">
        <v>43238</v>
      </c>
      <c r="B6358" s="3">
        <v>0.34057870370370374</v>
      </c>
      <c r="C6358">
        <v>2.4</v>
      </c>
      <c r="D6358" t="s">
        <v>4</v>
      </c>
      <c r="E6358">
        <v>5.2</v>
      </c>
      <c r="F6358" t="s">
        <v>5</v>
      </c>
      <c r="G6358">
        <v>0</v>
      </c>
    </row>
    <row r="6359" spans="1:7">
      <c r="A6359" s="1">
        <v>43238</v>
      </c>
      <c r="B6359" s="3">
        <v>0.34069444444444441</v>
      </c>
      <c r="C6359">
        <v>2.2999999999999998</v>
      </c>
      <c r="D6359" t="s">
        <v>4</v>
      </c>
      <c r="E6359">
        <v>5.2</v>
      </c>
      <c r="F6359" t="s">
        <v>5</v>
      </c>
      <c r="G6359">
        <v>0</v>
      </c>
    </row>
    <row r="6360" spans="1:7">
      <c r="A6360" s="1">
        <v>43238</v>
      </c>
      <c r="B6360" s="3">
        <v>0.34081018518518519</v>
      </c>
      <c r="C6360">
        <v>2</v>
      </c>
      <c r="D6360" t="s">
        <v>4</v>
      </c>
      <c r="E6360">
        <v>5.3</v>
      </c>
      <c r="F6360" t="s">
        <v>5</v>
      </c>
      <c r="G6360">
        <v>0</v>
      </c>
    </row>
    <row r="6361" spans="1:7">
      <c r="A6361" s="1">
        <v>43238</v>
      </c>
      <c r="B6361" s="3">
        <v>0.34092592592592591</v>
      </c>
      <c r="C6361">
        <v>2.1</v>
      </c>
      <c r="D6361" t="s">
        <v>4</v>
      </c>
      <c r="E6361">
        <v>5.2</v>
      </c>
      <c r="F6361" t="s">
        <v>5</v>
      </c>
      <c r="G6361">
        <v>0</v>
      </c>
    </row>
    <row r="6362" spans="1:7">
      <c r="A6362" s="1">
        <v>43238</v>
      </c>
      <c r="B6362" s="3">
        <v>0.34104166666666669</v>
      </c>
      <c r="C6362">
        <v>1.8</v>
      </c>
      <c r="D6362" t="s">
        <v>4</v>
      </c>
      <c r="E6362">
        <v>5.2</v>
      </c>
      <c r="F6362" t="s">
        <v>5</v>
      </c>
      <c r="G6362">
        <v>0</v>
      </c>
    </row>
    <row r="6363" spans="1:7">
      <c r="A6363" s="1">
        <v>43238</v>
      </c>
      <c r="B6363" s="3">
        <v>0.34115740740740735</v>
      </c>
      <c r="C6363">
        <v>2.4</v>
      </c>
      <c r="D6363" t="s">
        <v>4</v>
      </c>
      <c r="E6363">
        <v>5.2</v>
      </c>
      <c r="F6363" t="s">
        <v>5</v>
      </c>
      <c r="G6363">
        <v>0</v>
      </c>
    </row>
    <row r="6364" spans="1:7">
      <c r="A6364" s="1">
        <v>43238</v>
      </c>
      <c r="B6364" s="3">
        <v>0.34127314814814813</v>
      </c>
      <c r="C6364">
        <v>2.2999999999999998</v>
      </c>
      <c r="D6364" t="s">
        <v>4</v>
      </c>
      <c r="E6364">
        <v>5.2</v>
      </c>
      <c r="F6364" t="s">
        <v>5</v>
      </c>
      <c r="G6364">
        <v>0</v>
      </c>
    </row>
    <row r="6365" spans="1:7">
      <c r="A6365" s="1">
        <v>43238</v>
      </c>
      <c r="B6365" s="3">
        <v>0.34138888888888891</v>
      </c>
      <c r="C6365">
        <v>2.2999999999999998</v>
      </c>
      <c r="D6365" t="s">
        <v>4</v>
      </c>
      <c r="E6365">
        <v>5.2</v>
      </c>
      <c r="F6365" t="s">
        <v>5</v>
      </c>
      <c r="G6365">
        <v>0</v>
      </c>
    </row>
    <row r="6366" spans="1:7">
      <c r="A6366" s="1">
        <v>43238</v>
      </c>
      <c r="B6366" s="3">
        <v>0.34150462962962963</v>
      </c>
      <c r="C6366">
        <v>2</v>
      </c>
      <c r="D6366" t="s">
        <v>4</v>
      </c>
      <c r="E6366">
        <v>5.3</v>
      </c>
      <c r="F6366" t="s">
        <v>5</v>
      </c>
      <c r="G6366">
        <v>0</v>
      </c>
    </row>
    <row r="6367" spans="1:7">
      <c r="A6367" s="1">
        <v>43238</v>
      </c>
      <c r="B6367" s="3">
        <v>0.34162037037037035</v>
      </c>
      <c r="C6367">
        <v>2.4</v>
      </c>
      <c r="D6367" t="s">
        <v>4</v>
      </c>
      <c r="E6367">
        <v>5.2</v>
      </c>
      <c r="F6367" t="s">
        <v>5</v>
      </c>
      <c r="G6367">
        <v>0</v>
      </c>
    </row>
    <row r="6368" spans="1:7">
      <c r="A6368" s="1">
        <v>43238</v>
      </c>
      <c r="B6368" s="3">
        <v>0.34173611111111107</v>
      </c>
      <c r="C6368">
        <v>2.4</v>
      </c>
      <c r="D6368" t="s">
        <v>4</v>
      </c>
      <c r="E6368">
        <v>5.0999999999999996</v>
      </c>
      <c r="F6368" t="s">
        <v>5</v>
      </c>
      <c r="G6368">
        <v>0</v>
      </c>
    </row>
    <row r="6369" spans="1:7">
      <c r="A6369" s="1">
        <v>43238</v>
      </c>
      <c r="B6369" s="3">
        <v>0.34185185185185185</v>
      </c>
      <c r="C6369">
        <v>2.1</v>
      </c>
      <c r="D6369" t="s">
        <v>4</v>
      </c>
      <c r="E6369">
        <v>5.3</v>
      </c>
      <c r="F6369" t="s">
        <v>5</v>
      </c>
      <c r="G6369">
        <v>0</v>
      </c>
    </row>
    <row r="6370" spans="1:7">
      <c r="A6370" s="1">
        <v>43238</v>
      </c>
      <c r="B6370" s="3">
        <v>0.34196759259259263</v>
      </c>
      <c r="C6370">
        <v>1.9</v>
      </c>
      <c r="D6370" t="s">
        <v>4</v>
      </c>
      <c r="E6370">
        <v>5.2</v>
      </c>
      <c r="F6370" t="s">
        <v>5</v>
      </c>
      <c r="G6370">
        <v>0</v>
      </c>
    </row>
    <row r="6371" spans="1:7">
      <c r="A6371" s="1">
        <v>43238</v>
      </c>
      <c r="B6371" s="3">
        <v>0.34208333333333335</v>
      </c>
      <c r="C6371">
        <v>2.2999999999999998</v>
      </c>
      <c r="D6371" t="s">
        <v>4</v>
      </c>
      <c r="E6371">
        <v>5.2</v>
      </c>
      <c r="F6371" t="s">
        <v>5</v>
      </c>
      <c r="G6371">
        <v>0</v>
      </c>
    </row>
    <row r="6372" spans="1:7">
      <c r="A6372" s="1">
        <v>43238</v>
      </c>
      <c r="B6372" s="3">
        <v>0.34219907407407407</v>
      </c>
      <c r="C6372">
        <v>4.5</v>
      </c>
      <c r="D6372" t="s">
        <v>4</v>
      </c>
      <c r="E6372">
        <v>5.2</v>
      </c>
      <c r="F6372" t="s">
        <v>5</v>
      </c>
      <c r="G6372">
        <v>0</v>
      </c>
    </row>
    <row r="6373" spans="1:7">
      <c r="A6373" s="1">
        <v>43238</v>
      </c>
      <c r="B6373" s="3">
        <v>0.34231481481481479</v>
      </c>
      <c r="C6373">
        <v>2.8</v>
      </c>
      <c r="D6373" t="s">
        <v>4</v>
      </c>
      <c r="E6373">
        <v>5.2</v>
      </c>
      <c r="F6373" t="s">
        <v>5</v>
      </c>
      <c r="G6373">
        <v>0</v>
      </c>
    </row>
    <row r="6374" spans="1:7">
      <c r="A6374" s="1">
        <v>43238</v>
      </c>
      <c r="B6374" s="3">
        <v>0.34243055555555557</v>
      </c>
      <c r="C6374">
        <v>1.8</v>
      </c>
      <c r="D6374" t="s">
        <v>4</v>
      </c>
      <c r="E6374">
        <v>5.2</v>
      </c>
      <c r="F6374" t="s">
        <v>5</v>
      </c>
      <c r="G6374">
        <v>0</v>
      </c>
    </row>
    <row r="6375" spans="1:7">
      <c r="A6375" s="1">
        <v>43238</v>
      </c>
      <c r="B6375" s="3">
        <v>0.34254629629629635</v>
      </c>
      <c r="C6375">
        <v>2.4</v>
      </c>
      <c r="D6375" t="s">
        <v>4</v>
      </c>
      <c r="E6375">
        <v>5.2</v>
      </c>
      <c r="F6375" t="s">
        <v>5</v>
      </c>
      <c r="G6375">
        <v>0</v>
      </c>
    </row>
    <row r="6376" spans="1:7">
      <c r="A6376" s="1">
        <v>43238</v>
      </c>
      <c r="B6376" s="3">
        <v>0.34266203703703701</v>
      </c>
      <c r="C6376">
        <v>2.2999999999999998</v>
      </c>
      <c r="D6376" t="s">
        <v>4</v>
      </c>
      <c r="E6376">
        <v>5.2</v>
      </c>
      <c r="F6376" t="s">
        <v>5</v>
      </c>
      <c r="G6376">
        <v>0</v>
      </c>
    </row>
    <row r="6377" spans="1:7">
      <c r="A6377" s="1">
        <v>43238</v>
      </c>
      <c r="B6377" s="3">
        <v>0.34277777777777779</v>
      </c>
      <c r="C6377">
        <v>1.9</v>
      </c>
      <c r="D6377" t="s">
        <v>4</v>
      </c>
      <c r="E6377">
        <v>5.2</v>
      </c>
      <c r="F6377" t="s">
        <v>5</v>
      </c>
      <c r="G6377">
        <v>0</v>
      </c>
    </row>
    <row r="6378" spans="1:7">
      <c r="A6378" s="1">
        <v>43238</v>
      </c>
      <c r="B6378" s="3">
        <v>0.34289351851851851</v>
      </c>
      <c r="C6378">
        <v>2.1</v>
      </c>
      <c r="D6378" t="s">
        <v>4</v>
      </c>
      <c r="E6378">
        <v>5.2</v>
      </c>
      <c r="F6378" t="s">
        <v>5</v>
      </c>
      <c r="G6378">
        <v>0</v>
      </c>
    </row>
    <row r="6379" spans="1:7">
      <c r="A6379" s="1">
        <v>43238</v>
      </c>
      <c r="B6379" s="3">
        <v>0.34300925925925929</v>
      </c>
      <c r="C6379">
        <v>2.6</v>
      </c>
      <c r="D6379" t="s">
        <v>4</v>
      </c>
      <c r="E6379">
        <v>5.2</v>
      </c>
      <c r="F6379" t="s">
        <v>5</v>
      </c>
      <c r="G6379">
        <v>0</v>
      </c>
    </row>
    <row r="6380" spans="1:7">
      <c r="A6380" s="1">
        <v>43238</v>
      </c>
      <c r="B6380" s="3">
        <v>0.34312499999999996</v>
      </c>
      <c r="C6380">
        <v>2</v>
      </c>
      <c r="D6380" t="s">
        <v>4</v>
      </c>
      <c r="E6380">
        <v>5.2</v>
      </c>
      <c r="F6380" t="s">
        <v>5</v>
      </c>
      <c r="G6380">
        <v>0</v>
      </c>
    </row>
    <row r="6381" spans="1:7">
      <c r="A6381" s="1">
        <v>43238</v>
      </c>
      <c r="B6381" s="3">
        <v>0.34324074074074074</v>
      </c>
      <c r="C6381">
        <v>1.9</v>
      </c>
      <c r="D6381" t="s">
        <v>4</v>
      </c>
      <c r="E6381">
        <v>5.2</v>
      </c>
      <c r="F6381" t="s">
        <v>5</v>
      </c>
      <c r="G6381">
        <v>0</v>
      </c>
    </row>
    <row r="6382" spans="1:7">
      <c r="A6382" s="1">
        <v>43238</v>
      </c>
      <c r="B6382" s="3">
        <v>0.34335648148148151</v>
      </c>
      <c r="C6382">
        <v>2</v>
      </c>
      <c r="D6382" t="s">
        <v>4</v>
      </c>
      <c r="E6382">
        <v>5.2</v>
      </c>
      <c r="F6382" t="s">
        <v>5</v>
      </c>
      <c r="G6382">
        <v>0</v>
      </c>
    </row>
    <row r="6383" spans="1:7">
      <c r="A6383" s="1">
        <v>43238</v>
      </c>
      <c r="B6383" s="3">
        <v>0.34347222222222223</v>
      </c>
      <c r="C6383">
        <v>2.5</v>
      </c>
      <c r="D6383" t="s">
        <v>4</v>
      </c>
      <c r="E6383">
        <v>5.2</v>
      </c>
      <c r="F6383" t="s">
        <v>5</v>
      </c>
      <c r="G6383">
        <v>0</v>
      </c>
    </row>
    <row r="6384" spans="1:7">
      <c r="A6384" s="1">
        <v>43238</v>
      </c>
      <c r="B6384" s="3">
        <v>0.34358796296296296</v>
      </c>
      <c r="C6384">
        <v>2.1</v>
      </c>
      <c r="D6384" t="s">
        <v>4</v>
      </c>
      <c r="E6384">
        <v>5.2</v>
      </c>
      <c r="F6384" t="s">
        <v>5</v>
      </c>
      <c r="G6384">
        <v>0</v>
      </c>
    </row>
    <row r="6385" spans="1:7">
      <c r="A6385" s="1">
        <v>43238</v>
      </c>
      <c r="B6385" s="3">
        <v>0.34370370370370368</v>
      </c>
      <c r="C6385">
        <v>2.5</v>
      </c>
      <c r="D6385" t="s">
        <v>4</v>
      </c>
      <c r="E6385">
        <v>5.2</v>
      </c>
      <c r="F6385" t="s">
        <v>5</v>
      </c>
      <c r="G6385">
        <v>0</v>
      </c>
    </row>
    <row r="6386" spans="1:7">
      <c r="A6386" s="1">
        <v>43238</v>
      </c>
      <c r="B6386" s="3">
        <v>0.34381944444444446</v>
      </c>
      <c r="C6386">
        <v>1.9</v>
      </c>
      <c r="D6386" t="s">
        <v>4</v>
      </c>
      <c r="E6386">
        <v>5.2</v>
      </c>
      <c r="F6386" t="s">
        <v>5</v>
      </c>
      <c r="G6386">
        <v>0</v>
      </c>
    </row>
    <row r="6387" spans="1:7">
      <c r="A6387" s="1">
        <v>43238</v>
      </c>
      <c r="B6387" s="3">
        <v>0.34393518518518523</v>
      </c>
      <c r="C6387">
        <v>2.1</v>
      </c>
      <c r="D6387" t="s">
        <v>4</v>
      </c>
      <c r="E6387">
        <v>5.2</v>
      </c>
      <c r="F6387" t="s">
        <v>5</v>
      </c>
      <c r="G6387">
        <v>0</v>
      </c>
    </row>
    <row r="6388" spans="1:7">
      <c r="A6388" s="1">
        <v>43238</v>
      </c>
      <c r="B6388" s="3">
        <v>0.3440509259259259</v>
      </c>
      <c r="C6388">
        <v>2</v>
      </c>
      <c r="D6388" t="s">
        <v>4</v>
      </c>
      <c r="E6388">
        <v>5.2</v>
      </c>
      <c r="F6388" t="s">
        <v>5</v>
      </c>
      <c r="G6388">
        <v>0</v>
      </c>
    </row>
    <row r="6389" spans="1:7">
      <c r="A6389" s="1">
        <v>43238</v>
      </c>
      <c r="B6389" s="3">
        <v>0.34416666666666668</v>
      </c>
      <c r="C6389">
        <v>2.5</v>
      </c>
      <c r="D6389" t="s">
        <v>4</v>
      </c>
      <c r="E6389">
        <v>5.2</v>
      </c>
      <c r="F6389" t="s">
        <v>5</v>
      </c>
      <c r="G6389">
        <v>0</v>
      </c>
    </row>
    <row r="6390" spans="1:7">
      <c r="A6390" s="1">
        <v>43238</v>
      </c>
      <c r="B6390" s="3">
        <v>0.3442824074074074</v>
      </c>
      <c r="C6390">
        <v>2.5</v>
      </c>
      <c r="D6390" t="s">
        <v>4</v>
      </c>
      <c r="E6390">
        <v>5.2</v>
      </c>
      <c r="F6390" t="s">
        <v>5</v>
      </c>
      <c r="G6390">
        <v>0</v>
      </c>
    </row>
    <row r="6391" spans="1:7">
      <c r="A6391" s="1">
        <v>43238</v>
      </c>
      <c r="B6391" s="3">
        <v>0.34439814814814818</v>
      </c>
      <c r="C6391">
        <v>2.4</v>
      </c>
      <c r="D6391" t="s">
        <v>4</v>
      </c>
      <c r="E6391">
        <v>5.2</v>
      </c>
      <c r="F6391" t="s">
        <v>5</v>
      </c>
      <c r="G6391">
        <v>0</v>
      </c>
    </row>
    <row r="6392" spans="1:7">
      <c r="A6392" s="1">
        <v>43238</v>
      </c>
      <c r="B6392" s="3">
        <v>0.34451388888888884</v>
      </c>
      <c r="C6392">
        <v>2.5</v>
      </c>
      <c r="D6392" t="s">
        <v>4</v>
      </c>
      <c r="E6392">
        <v>5.2</v>
      </c>
      <c r="F6392" t="s">
        <v>5</v>
      </c>
      <c r="G6392">
        <v>0</v>
      </c>
    </row>
    <row r="6393" spans="1:7">
      <c r="A6393" s="1">
        <v>43238</v>
      </c>
      <c r="B6393" s="3">
        <v>0.34462962962962962</v>
      </c>
      <c r="C6393">
        <v>2.4</v>
      </c>
      <c r="D6393" t="s">
        <v>4</v>
      </c>
      <c r="E6393">
        <v>5.3</v>
      </c>
      <c r="F6393" t="s">
        <v>5</v>
      </c>
      <c r="G6393">
        <v>0</v>
      </c>
    </row>
    <row r="6394" spans="1:7">
      <c r="A6394" s="1">
        <v>43238</v>
      </c>
      <c r="B6394" s="3">
        <v>0.3447453703703704</v>
      </c>
      <c r="C6394">
        <v>1.9</v>
      </c>
      <c r="D6394" t="s">
        <v>4</v>
      </c>
      <c r="E6394">
        <v>5.2</v>
      </c>
      <c r="F6394" t="s">
        <v>5</v>
      </c>
      <c r="G6394">
        <v>0</v>
      </c>
    </row>
    <row r="6395" spans="1:7">
      <c r="A6395" s="1">
        <v>43238</v>
      </c>
      <c r="B6395" s="3">
        <v>0.34486111111111112</v>
      </c>
      <c r="C6395">
        <v>2.2999999999999998</v>
      </c>
      <c r="D6395" t="s">
        <v>4</v>
      </c>
      <c r="E6395">
        <v>5.2</v>
      </c>
      <c r="F6395" t="s">
        <v>5</v>
      </c>
      <c r="G6395">
        <v>0</v>
      </c>
    </row>
    <row r="6396" spans="1:7">
      <c r="A6396" s="1">
        <v>43238</v>
      </c>
      <c r="B6396" s="3">
        <v>0.34497685185185184</v>
      </c>
      <c r="C6396">
        <v>2.4</v>
      </c>
      <c r="D6396" t="s">
        <v>4</v>
      </c>
      <c r="E6396">
        <v>5.2</v>
      </c>
      <c r="F6396" t="s">
        <v>5</v>
      </c>
      <c r="G6396">
        <v>0</v>
      </c>
    </row>
    <row r="6397" spans="1:7">
      <c r="A6397" s="1">
        <v>43238</v>
      </c>
      <c r="B6397" s="3">
        <v>0.34509259259259256</v>
      </c>
      <c r="C6397">
        <v>3.8</v>
      </c>
      <c r="D6397" t="s">
        <v>4</v>
      </c>
      <c r="E6397">
        <v>5.3</v>
      </c>
      <c r="F6397" t="s">
        <v>5</v>
      </c>
      <c r="G6397">
        <v>0</v>
      </c>
    </row>
    <row r="6398" spans="1:7">
      <c r="A6398" s="1">
        <v>43238</v>
      </c>
      <c r="B6398" s="3">
        <v>0.34520833333333334</v>
      </c>
      <c r="C6398">
        <v>1.7</v>
      </c>
      <c r="D6398" t="s">
        <v>4</v>
      </c>
      <c r="E6398">
        <v>5.2</v>
      </c>
      <c r="F6398" t="s">
        <v>5</v>
      </c>
      <c r="G6398">
        <v>0</v>
      </c>
    </row>
    <row r="6399" spans="1:7">
      <c r="A6399" s="1">
        <v>43238</v>
      </c>
      <c r="B6399" s="3">
        <v>0.34532407407407412</v>
      </c>
      <c r="C6399">
        <v>1.9</v>
      </c>
      <c r="D6399" t="s">
        <v>4</v>
      </c>
      <c r="E6399">
        <v>5.2</v>
      </c>
      <c r="F6399" t="s">
        <v>5</v>
      </c>
      <c r="G6399">
        <v>0</v>
      </c>
    </row>
    <row r="6400" spans="1:7">
      <c r="A6400" s="1">
        <v>43238</v>
      </c>
      <c r="B6400" s="3">
        <v>0.34543981481481478</v>
      </c>
      <c r="C6400">
        <v>2.1</v>
      </c>
      <c r="D6400" t="s">
        <v>4</v>
      </c>
      <c r="E6400">
        <v>5.2</v>
      </c>
      <c r="F6400" t="s">
        <v>5</v>
      </c>
      <c r="G6400">
        <v>0</v>
      </c>
    </row>
    <row r="6401" spans="1:7">
      <c r="A6401" s="1">
        <v>43238</v>
      </c>
      <c r="B6401" s="3">
        <v>0.34555555555555556</v>
      </c>
      <c r="C6401">
        <v>2</v>
      </c>
      <c r="D6401" t="s">
        <v>4</v>
      </c>
      <c r="E6401">
        <v>5.2</v>
      </c>
      <c r="F6401" t="s">
        <v>5</v>
      </c>
      <c r="G6401">
        <v>0</v>
      </c>
    </row>
    <row r="6402" spans="1:7">
      <c r="A6402" s="1">
        <v>43238</v>
      </c>
      <c r="B6402" s="3">
        <v>0.34567129629629628</v>
      </c>
      <c r="C6402">
        <v>2</v>
      </c>
      <c r="D6402" t="s">
        <v>4</v>
      </c>
      <c r="E6402">
        <v>5.2</v>
      </c>
      <c r="F6402" t="s">
        <v>5</v>
      </c>
      <c r="G6402">
        <v>0</v>
      </c>
    </row>
    <row r="6403" spans="1:7">
      <c r="A6403" s="1">
        <v>43238</v>
      </c>
      <c r="B6403" s="3">
        <v>0.34578703703703706</v>
      </c>
      <c r="C6403">
        <v>1.8</v>
      </c>
      <c r="D6403" t="s">
        <v>4</v>
      </c>
      <c r="E6403">
        <v>5.3</v>
      </c>
      <c r="F6403" t="s">
        <v>5</v>
      </c>
      <c r="G6403">
        <v>0</v>
      </c>
    </row>
    <row r="6404" spans="1:7">
      <c r="A6404" s="1">
        <v>43238</v>
      </c>
      <c r="B6404" s="3">
        <v>0.34590277777777773</v>
      </c>
      <c r="C6404">
        <v>2.8</v>
      </c>
      <c r="D6404" t="s">
        <v>4</v>
      </c>
      <c r="E6404">
        <v>5.2</v>
      </c>
      <c r="F6404" t="s">
        <v>5</v>
      </c>
      <c r="G6404">
        <v>0</v>
      </c>
    </row>
    <row r="6405" spans="1:7">
      <c r="A6405" s="1">
        <v>43238</v>
      </c>
      <c r="B6405" s="3">
        <v>0.3460185185185185</v>
      </c>
      <c r="C6405">
        <v>4</v>
      </c>
      <c r="D6405" t="s">
        <v>4</v>
      </c>
      <c r="E6405">
        <v>5.0999999999999996</v>
      </c>
      <c r="F6405" t="s">
        <v>5</v>
      </c>
      <c r="G6405">
        <v>0</v>
      </c>
    </row>
    <row r="6406" spans="1:7">
      <c r="A6406" s="1">
        <v>43238</v>
      </c>
      <c r="B6406" s="3">
        <v>0.34613425925925928</v>
      </c>
      <c r="C6406">
        <v>1.9</v>
      </c>
      <c r="D6406" t="s">
        <v>4</v>
      </c>
      <c r="E6406">
        <v>5.2</v>
      </c>
      <c r="F6406" t="s">
        <v>5</v>
      </c>
      <c r="G6406">
        <v>0</v>
      </c>
    </row>
    <row r="6407" spans="1:7">
      <c r="A6407" s="1">
        <v>43238</v>
      </c>
      <c r="B6407" s="3">
        <v>0.34625</v>
      </c>
      <c r="C6407">
        <v>2</v>
      </c>
      <c r="D6407" t="s">
        <v>4</v>
      </c>
      <c r="E6407">
        <v>5.2</v>
      </c>
      <c r="F6407" t="s">
        <v>5</v>
      </c>
      <c r="G6407">
        <v>0</v>
      </c>
    </row>
    <row r="6408" spans="1:7">
      <c r="A6408" s="1">
        <v>43238</v>
      </c>
      <c r="B6408" s="3">
        <v>0.34636574074074072</v>
      </c>
      <c r="C6408">
        <v>2.1</v>
      </c>
      <c r="D6408" t="s">
        <v>4</v>
      </c>
      <c r="E6408">
        <v>5.2</v>
      </c>
      <c r="F6408" t="s">
        <v>5</v>
      </c>
      <c r="G6408">
        <v>0</v>
      </c>
    </row>
    <row r="6409" spans="1:7">
      <c r="A6409" s="1">
        <v>43238</v>
      </c>
      <c r="B6409" s="3">
        <v>0.34648148148148145</v>
      </c>
      <c r="C6409">
        <v>3.6</v>
      </c>
      <c r="D6409" t="s">
        <v>4</v>
      </c>
      <c r="E6409">
        <v>5.2</v>
      </c>
      <c r="F6409" t="s">
        <v>5</v>
      </c>
      <c r="G6409">
        <v>0</v>
      </c>
    </row>
    <row r="6410" spans="1:7">
      <c r="A6410" s="1">
        <v>43238</v>
      </c>
      <c r="B6410" s="3">
        <v>0.34659722222222222</v>
      </c>
      <c r="C6410">
        <v>2.1</v>
      </c>
      <c r="D6410" t="s">
        <v>4</v>
      </c>
      <c r="E6410">
        <v>5.2</v>
      </c>
      <c r="F6410" t="s">
        <v>5</v>
      </c>
      <c r="G6410">
        <v>0</v>
      </c>
    </row>
    <row r="6411" spans="1:7">
      <c r="A6411" s="1">
        <v>43238</v>
      </c>
      <c r="B6411" s="3">
        <v>0.346712962962963</v>
      </c>
      <c r="C6411">
        <v>2.2999999999999998</v>
      </c>
      <c r="D6411" t="s">
        <v>4</v>
      </c>
      <c r="E6411">
        <v>5.2</v>
      </c>
      <c r="F6411" t="s">
        <v>5</v>
      </c>
      <c r="G6411">
        <v>0</v>
      </c>
    </row>
    <row r="6412" spans="1:7">
      <c r="A6412" s="1">
        <v>43238</v>
      </c>
      <c r="B6412" s="3">
        <v>0.34682870370370367</v>
      </c>
      <c r="C6412">
        <v>2</v>
      </c>
      <c r="D6412" t="s">
        <v>4</v>
      </c>
      <c r="E6412">
        <v>5.2</v>
      </c>
      <c r="F6412" t="s">
        <v>5</v>
      </c>
      <c r="G6412">
        <v>0</v>
      </c>
    </row>
    <row r="6413" spans="1:7">
      <c r="A6413" s="1">
        <v>43238</v>
      </c>
      <c r="B6413" s="3">
        <v>0.34694444444444444</v>
      </c>
      <c r="C6413">
        <v>2.1</v>
      </c>
      <c r="D6413" t="s">
        <v>4</v>
      </c>
      <c r="E6413">
        <v>5.2</v>
      </c>
      <c r="F6413" t="s">
        <v>5</v>
      </c>
      <c r="G6413">
        <v>0</v>
      </c>
    </row>
    <row r="6414" spans="1:7">
      <c r="A6414" s="1">
        <v>43238</v>
      </c>
      <c r="B6414" s="3">
        <v>0.34706018518518517</v>
      </c>
      <c r="C6414">
        <v>2</v>
      </c>
      <c r="D6414" t="s">
        <v>4</v>
      </c>
      <c r="E6414">
        <v>5.2</v>
      </c>
      <c r="F6414" t="s">
        <v>5</v>
      </c>
      <c r="G6414">
        <v>0</v>
      </c>
    </row>
    <row r="6415" spans="1:7">
      <c r="A6415" s="1">
        <v>43238</v>
      </c>
      <c r="B6415" s="3">
        <v>0.34717592592592594</v>
      </c>
      <c r="C6415">
        <v>2.8</v>
      </c>
      <c r="D6415" t="s">
        <v>4</v>
      </c>
      <c r="E6415">
        <v>5.2</v>
      </c>
      <c r="F6415" t="s">
        <v>5</v>
      </c>
      <c r="G6415">
        <v>0</v>
      </c>
    </row>
    <row r="6416" spans="1:7">
      <c r="A6416" s="1">
        <v>43238</v>
      </c>
      <c r="B6416" s="3">
        <v>0.34729166666666672</v>
      </c>
      <c r="C6416">
        <v>1.8</v>
      </c>
      <c r="D6416" t="s">
        <v>4</v>
      </c>
      <c r="E6416">
        <v>5.2</v>
      </c>
      <c r="F6416" t="s">
        <v>5</v>
      </c>
      <c r="G6416">
        <v>0</v>
      </c>
    </row>
    <row r="6417" spans="1:7">
      <c r="A6417" s="1">
        <v>43238</v>
      </c>
      <c r="B6417" s="3">
        <v>0.34740740740740739</v>
      </c>
      <c r="C6417">
        <v>1.9</v>
      </c>
      <c r="D6417" t="s">
        <v>4</v>
      </c>
      <c r="E6417">
        <v>5.2</v>
      </c>
      <c r="F6417" t="s">
        <v>5</v>
      </c>
      <c r="G6417">
        <v>0</v>
      </c>
    </row>
    <row r="6418" spans="1:7">
      <c r="A6418" s="1">
        <v>43238</v>
      </c>
      <c r="B6418" s="3">
        <v>0.34752314814814816</v>
      </c>
      <c r="C6418">
        <v>2</v>
      </c>
      <c r="D6418" t="s">
        <v>4</v>
      </c>
      <c r="E6418">
        <v>5.0999999999999996</v>
      </c>
      <c r="F6418" t="s">
        <v>5</v>
      </c>
      <c r="G6418">
        <v>0</v>
      </c>
    </row>
    <row r="6419" spans="1:7">
      <c r="A6419" s="1">
        <v>43238</v>
      </c>
      <c r="B6419" s="3">
        <v>0.34763888888888889</v>
      </c>
      <c r="C6419">
        <v>2</v>
      </c>
      <c r="D6419" t="s">
        <v>4</v>
      </c>
      <c r="E6419">
        <v>5.2</v>
      </c>
      <c r="F6419" t="s">
        <v>5</v>
      </c>
      <c r="G6419">
        <v>0</v>
      </c>
    </row>
    <row r="6420" spans="1:7">
      <c r="A6420" s="1">
        <v>43238</v>
      </c>
      <c r="B6420" s="3">
        <v>0.34775462962962966</v>
      </c>
      <c r="C6420">
        <v>2.5</v>
      </c>
      <c r="D6420" t="s">
        <v>4</v>
      </c>
      <c r="E6420">
        <v>5.2</v>
      </c>
      <c r="F6420" t="s">
        <v>5</v>
      </c>
      <c r="G6420">
        <v>0</v>
      </c>
    </row>
    <row r="6421" spans="1:7">
      <c r="A6421" s="1">
        <v>43238</v>
      </c>
      <c r="B6421" s="3">
        <v>0.34787037037037033</v>
      </c>
      <c r="C6421">
        <v>3</v>
      </c>
      <c r="D6421" t="s">
        <v>4</v>
      </c>
      <c r="E6421">
        <v>5.2</v>
      </c>
      <c r="F6421" t="s">
        <v>5</v>
      </c>
      <c r="G6421">
        <v>0</v>
      </c>
    </row>
    <row r="6422" spans="1:7">
      <c r="A6422" s="1">
        <v>43238</v>
      </c>
      <c r="B6422" s="3">
        <v>0.34798611111111111</v>
      </c>
      <c r="C6422">
        <v>2.1</v>
      </c>
      <c r="D6422" t="s">
        <v>4</v>
      </c>
      <c r="E6422">
        <v>5.2</v>
      </c>
      <c r="F6422" t="s">
        <v>5</v>
      </c>
      <c r="G6422">
        <v>0</v>
      </c>
    </row>
    <row r="6423" spans="1:7">
      <c r="A6423" s="1">
        <v>43238</v>
      </c>
      <c r="B6423" s="3">
        <v>0.34810185185185188</v>
      </c>
      <c r="C6423">
        <v>2.5</v>
      </c>
      <c r="D6423" t="s">
        <v>4</v>
      </c>
      <c r="E6423">
        <v>5.2</v>
      </c>
      <c r="F6423" t="s">
        <v>5</v>
      </c>
      <c r="G6423">
        <v>0</v>
      </c>
    </row>
    <row r="6424" spans="1:7">
      <c r="A6424" s="1">
        <v>43238</v>
      </c>
      <c r="B6424" s="3">
        <v>0.34821759259259261</v>
      </c>
      <c r="C6424">
        <v>2.4</v>
      </c>
      <c r="D6424" t="s">
        <v>4</v>
      </c>
      <c r="E6424">
        <v>5.2</v>
      </c>
      <c r="F6424" t="s">
        <v>5</v>
      </c>
      <c r="G6424">
        <v>0</v>
      </c>
    </row>
    <row r="6425" spans="1:7">
      <c r="A6425" s="1">
        <v>43238</v>
      </c>
      <c r="B6425" s="3">
        <v>0.34833333333333333</v>
      </c>
      <c r="C6425">
        <v>2.4</v>
      </c>
      <c r="D6425" t="s">
        <v>4</v>
      </c>
      <c r="E6425">
        <v>5.2</v>
      </c>
      <c r="F6425" t="s">
        <v>5</v>
      </c>
      <c r="G6425">
        <v>0</v>
      </c>
    </row>
    <row r="6426" spans="1:7">
      <c r="A6426" s="1">
        <v>43238</v>
      </c>
      <c r="B6426" s="3">
        <v>0.34844907407407405</v>
      </c>
      <c r="C6426">
        <v>2.4</v>
      </c>
      <c r="D6426" t="s">
        <v>4</v>
      </c>
      <c r="E6426">
        <v>5.2</v>
      </c>
      <c r="F6426" t="s">
        <v>5</v>
      </c>
      <c r="G6426">
        <v>0</v>
      </c>
    </row>
    <row r="6427" spans="1:7">
      <c r="A6427" s="1">
        <v>43238</v>
      </c>
      <c r="B6427" s="3">
        <v>0.34856481481481483</v>
      </c>
      <c r="C6427">
        <v>2.8</v>
      </c>
      <c r="D6427" t="s">
        <v>4</v>
      </c>
      <c r="E6427">
        <v>5.2</v>
      </c>
      <c r="F6427" t="s">
        <v>5</v>
      </c>
      <c r="G6427">
        <v>0</v>
      </c>
    </row>
    <row r="6428" spans="1:7">
      <c r="A6428" s="1">
        <v>43238</v>
      </c>
      <c r="B6428" s="3">
        <v>0.3486805555555556</v>
      </c>
      <c r="C6428">
        <v>2</v>
      </c>
      <c r="D6428" t="s">
        <v>4</v>
      </c>
      <c r="E6428">
        <v>5.2</v>
      </c>
      <c r="F6428" t="s">
        <v>5</v>
      </c>
      <c r="G6428">
        <v>0</v>
      </c>
    </row>
    <row r="6429" spans="1:7">
      <c r="A6429" s="1">
        <v>43238</v>
      </c>
      <c r="B6429" s="3">
        <v>0.34879629629629627</v>
      </c>
      <c r="C6429">
        <v>2.1</v>
      </c>
      <c r="D6429" t="s">
        <v>4</v>
      </c>
      <c r="E6429">
        <v>5.0999999999999996</v>
      </c>
      <c r="F6429" t="s">
        <v>5</v>
      </c>
      <c r="G6429">
        <v>0</v>
      </c>
    </row>
    <row r="6430" spans="1:7">
      <c r="A6430" s="1">
        <v>43238</v>
      </c>
      <c r="B6430" s="3">
        <v>0.34891203703703705</v>
      </c>
      <c r="C6430">
        <v>1.6</v>
      </c>
      <c r="D6430" t="s">
        <v>4</v>
      </c>
      <c r="E6430">
        <v>5.2</v>
      </c>
      <c r="F6430" t="s">
        <v>5</v>
      </c>
      <c r="G6430">
        <v>0</v>
      </c>
    </row>
    <row r="6431" spans="1:7">
      <c r="A6431" s="1">
        <v>43238</v>
      </c>
      <c r="B6431" s="3">
        <v>0.34902777777777777</v>
      </c>
      <c r="C6431">
        <v>1.7</v>
      </c>
      <c r="D6431" t="s">
        <v>4</v>
      </c>
      <c r="E6431">
        <v>5.2</v>
      </c>
      <c r="F6431" t="s">
        <v>5</v>
      </c>
      <c r="G6431">
        <v>0</v>
      </c>
    </row>
    <row r="6432" spans="1:7">
      <c r="A6432" s="1">
        <v>43238</v>
      </c>
      <c r="B6432" s="3">
        <v>0.34914351851851855</v>
      </c>
      <c r="C6432">
        <v>2.4</v>
      </c>
      <c r="D6432" t="s">
        <v>4</v>
      </c>
      <c r="E6432">
        <v>5.2</v>
      </c>
      <c r="F6432" t="s">
        <v>5</v>
      </c>
      <c r="G6432">
        <v>0</v>
      </c>
    </row>
    <row r="6433" spans="1:7">
      <c r="A6433" s="1">
        <v>43238</v>
      </c>
      <c r="B6433" s="3">
        <v>0.34925925925925921</v>
      </c>
      <c r="C6433">
        <v>4.9000000000000004</v>
      </c>
      <c r="D6433" t="s">
        <v>4</v>
      </c>
      <c r="E6433">
        <v>5.2</v>
      </c>
      <c r="F6433" t="s">
        <v>5</v>
      </c>
      <c r="G6433">
        <v>0</v>
      </c>
    </row>
    <row r="6434" spans="1:7">
      <c r="A6434" s="1">
        <v>43238</v>
      </c>
      <c r="B6434" s="3">
        <v>0.34937499999999999</v>
      </c>
      <c r="C6434">
        <v>2.2999999999999998</v>
      </c>
      <c r="D6434" t="s">
        <v>4</v>
      </c>
      <c r="E6434">
        <v>5.2</v>
      </c>
      <c r="F6434" t="s">
        <v>5</v>
      </c>
      <c r="G6434">
        <v>0</v>
      </c>
    </row>
    <row r="6435" spans="1:7">
      <c r="A6435" s="1">
        <v>43238</v>
      </c>
      <c r="B6435" s="3">
        <v>0.34949074074074077</v>
      </c>
      <c r="C6435">
        <v>2.9</v>
      </c>
      <c r="D6435" t="s">
        <v>4</v>
      </c>
      <c r="E6435">
        <v>5.2</v>
      </c>
      <c r="F6435" t="s">
        <v>5</v>
      </c>
      <c r="G6435">
        <v>0</v>
      </c>
    </row>
    <row r="6436" spans="1:7">
      <c r="A6436" s="1">
        <v>43238</v>
      </c>
      <c r="B6436" s="3">
        <v>0.34960648148148149</v>
      </c>
      <c r="C6436">
        <v>1.7</v>
      </c>
      <c r="D6436" t="s">
        <v>4</v>
      </c>
      <c r="E6436">
        <v>5.2</v>
      </c>
      <c r="F6436" t="s">
        <v>5</v>
      </c>
      <c r="G6436">
        <v>0</v>
      </c>
    </row>
    <row r="6437" spans="1:7">
      <c r="A6437" s="1">
        <v>43238</v>
      </c>
      <c r="B6437" s="3">
        <v>0.34972222222222221</v>
      </c>
      <c r="C6437">
        <v>1.7</v>
      </c>
      <c r="D6437" t="s">
        <v>4</v>
      </c>
      <c r="E6437">
        <v>5.0999999999999996</v>
      </c>
      <c r="F6437" t="s">
        <v>5</v>
      </c>
      <c r="G6437">
        <v>0</v>
      </c>
    </row>
    <row r="6438" spans="1:7">
      <c r="A6438" s="1">
        <v>43238</v>
      </c>
      <c r="B6438" s="3">
        <v>0.34983796296296293</v>
      </c>
      <c r="C6438">
        <v>2.8</v>
      </c>
      <c r="D6438" t="s">
        <v>4</v>
      </c>
      <c r="E6438">
        <v>5.2</v>
      </c>
      <c r="F6438" t="s">
        <v>5</v>
      </c>
      <c r="G6438">
        <v>0</v>
      </c>
    </row>
    <row r="6439" spans="1:7">
      <c r="A6439" s="1">
        <v>43238</v>
      </c>
      <c r="B6439" s="3">
        <v>0.34995370370370371</v>
      </c>
      <c r="C6439">
        <v>2</v>
      </c>
      <c r="D6439" t="s">
        <v>4</v>
      </c>
      <c r="E6439">
        <v>5.2</v>
      </c>
      <c r="F6439" t="s">
        <v>5</v>
      </c>
      <c r="G6439">
        <v>0</v>
      </c>
    </row>
    <row r="6440" spans="1:7">
      <c r="A6440" s="1">
        <v>43238</v>
      </c>
      <c r="B6440" s="3">
        <v>0.35006944444444449</v>
      </c>
      <c r="C6440">
        <v>1.9</v>
      </c>
      <c r="D6440" t="s">
        <v>4</v>
      </c>
      <c r="E6440">
        <v>5.2</v>
      </c>
      <c r="F6440" t="s">
        <v>5</v>
      </c>
      <c r="G6440">
        <v>0</v>
      </c>
    </row>
    <row r="6441" spans="1:7">
      <c r="A6441" s="1">
        <v>43238</v>
      </c>
      <c r="B6441" s="3">
        <v>0.35018518518518515</v>
      </c>
      <c r="C6441">
        <v>2.1</v>
      </c>
      <c r="D6441" t="s">
        <v>4</v>
      </c>
      <c r="E6441">
        <v>5.2</v>
      </c>
      <c r="F6441" t="s">
        <v>5</v>
      </c>
      <c r="G6441">
        <v>0</v>
      </c>
    </row>
    <row r="6442" spans="1:7">
      <c r="A6442" s="1">
        <v>43238</v>
      </c>
      <c r="B6442" s="3">
        <v>0.35030092592592593</v>
      </c>
      <c r="C6442">
        <v>2</v>
      </c>
      <c r="D6442" t="s">
        <v>4</v>
      </c>
      <c r="E6442">
        <v>5.2</v>
      </c>
      <c r="F6442" t="s">
        <v>5</v>
      </c>
      <c r="G6442">
        <v>0</v>
      </c>
    </row>
    <row r="6443" spans="1:7">
      <c r="A6443" s="1">
        <v>43238</v>
      </c>
      <c r="B6443" s="3">
        <v>0.35041666666666665</v>
      </c>
      <c r="C6443">
        <v>2.9</v>
      </c>
      <c r="D6443" t="s">
        <v>4</v>
      </c>
      <c r="E6443">
        <v>5.0999999999999996</v>
      </c>
      <c r="F6443" t="s">
        <v>5</v>
      </c>
      <c r="G6443">
        <v>0</v>
      </c>
    </row>
    <row r="6444" spans="1:7">
      <c r="A6444" s="1">
        <v>43238</v>
      </c>
      <c r="B6444" s="3">
        <v>0.35053240740740743</v>
      </c>
      <c r="C6444">
        <v>2</v>
      </c>
      <c r="D6444" t="s">
        <v>4</v>
      </c>
      <c r="E6444">
        <v>5.2</v>
      </c>
      <c r="F6444" t="s">
        <v>5</v>
      </c>
      <c r="G6444">
        <v>0</v>
      </c>
    </row>
    <row r="6445" spans="1:7">
      <c r="A6445" s="1">
        <v>43238</v>
      </c>
      <c r="B6445" s="3">
        <v>0.3506481481481481</v>
      </c>
      <c r="C6445">
        <v>1.7</v>
      </c>
      <c r="D6445" t="s">
        <v>4</v>
      </c>
      <c r="E6445">
        <v>5.2</v>
      </c>
      <c r="F6445" t="s">
        <v>5</v>
      </c>
      <c r="G6445">
        <v>0</v>
      </c>
    </row>
    <row r="6446" spans="1:7">
      <c r="A6446" s="1">
        <v>43238</v>
      </c>
      <c r="B6446" s="3">
        <v>0.35076388888888888</v>
      </c>
      <c r="C6446">
        <v>2.2999999999999998</v>
      </c>
      <c r="D6446" t="s">
        <v>4</v>
      </c>
      <c r="E6446">
        <v>5.0999999999999996</v>
      </c>
      <c r="F6446" t="s">
        <v>5</v>
      </c>
      <c r="G6446">
        <v>0</v>
      </c>
    </row>
    <row r="6447" spans="1:7">
      <c r="A6447" s="1">
        <v>43238</v>
      </c>
      <c r="B6447" s="3">
        <v>0.35087962962962965</v>
      </c>
      <c r="C6447">
        <v>2</v>
      </c>
      <c r="D6447" t="s">
        <v>4</v>
      </c>
      <c r="E6447">
        <v>5.2</v>
      </c>
      <c r="F6447" t="s">
        <v>5</v>
      </c>
      <c r="G6447">
        <v>0</v>
      </c>
    </row>
    <row r="6448" spans="1:7">
      <c r="A6448" s="1">
        <v>43238</v>
      </c>
      <c r="B6448" s="3">
        <v>0.35099537037037037</v>
      </c>
      <c r="C6448">
        <v>2</v>
      </c>
      <c r="D6448" t="s">
        <v>4</v>
      </c>
      <c r="E6448">
        <v>5.2</v>
      </c>
      <c r="F6448" t="s">
        <v>5</v>
      </c>
      <c r="G6448">
        <v>0</v>
      </c>
    </row>
    <row r="6449" spans="1:7">
      <c r="A6449" s="1">
        <v>43238</v>
      </c>
      <c r="B6449" s="3">
        <v>0.3511111111111111</v>
      </c>
      <c r="C6449">
        <v>1.9</v>
      </c>
      <c r="D6449" t="s">
        <v>4</v>
      </c>
      <c r="E6449">
        <v>5.2</v>
      </c>
      <c r="F6449" t="s">
        <v>5</v>
      </c>
      <c r="G6449">
        <v>0</v>
      </c>
    </row>
    <row r="6450" spans="1:7">
      <c r="A6450" s="1">
        <v>43238</v>
      </c>
      <c r="B6450" s="3">
        <v>0.35122685185185182</v>
      </c>
      <c r="C6450">
        <v>1.7</v>
      </c>
      <c r="D6450" t="s">
        <v>4</v>
      </c>
      <c r="E6450">
        <v>5.0999999999999996</v>
      </c>
      <c r="F6450" t="s">
        <v>5</v>
      </c>
      <c r="G6450">
        <v>0</v>
      </c>
    </row>
    <row r="6451" spans="1:7">
      <c r="A6451" s="1">
        <v>43238</v>
      </c>
      <c r="B6451" s="3">
        <v>0.3513425925925926</v>
      </c>
      <c r="C6451">
        <v>2</v>
      </c>
      <c r="D6451" t="s">
        <v>4</v>
      </c>
      <c r="E6451">
        <v>5.2</v>
      </c>
      <c r="F6451" t="s">
        <v>5</v>
      </c>
      <c r="G6451">
        <v>0</v>
      </c>
    </row>
    <row r="6452" spans="1:7">
      <c r="A6452" s="1">
        <v>43238</v>
      </c>
      <c r="B6452" s="3">
        <v>0.35145833333333337</v>
      </c>
      <c r="C6452">
        <v>2.1</v>
      </c>
      <c r="D6452" t="s">
        <v>4</v>
      </c>
      <c r="E6452">
        <v>5.2</v>
      </c>
      <c r="F6452" t="s">
        <v>5</v>
      </c>
      <c r="G6452">
        <v>0</v>
      </c>
    </row>
    <row r="6453" spans="1:7">
      <c r="A6453" s="1">
        <v>43238</v>
      </c>
      <c r="B6453" s="3">
        <v>0.35157407407407404</v>
      </c>
      <c r="C6453">
        <v>1.8</v>
      </c>
      <c r="D6453" t="s">
        <v>4</v>
      </c>
      <c r="E6453">
        <v>5.2</v>
      </c>
      <c r="F6453" t="s">
        <v>5</v>
      </c>
      <c r="G6453">
        <v>0</v>
      </c>
    </row>
    <row r="6454" spans="1:7">
      <c r="A6454" s="1">
        <v>43238</v>
      </c>
      <c r="B6454" s="3">
        <v>0.35168981481481482</v>
      </c>
      <c r="C6454">
        <v>2.4</v>
      </c>
      <c r="D6454" t="s">
        <v>4</v>
      </c>
      <c r="E6454">
        <v>5.2</v>
      </c>
      <c r="F6454" t="s">
        <v>5</v>
      </c>
      <c r="G6454">
        <v>0</v>
      </c>
    </row>
    <row r="6455" spans="1:7">
      <c r="A6455" s="1">
        <v>43238</v>
      </c>
      <c r="B6455" s="3">
        <v>0.35180555555555554</v>
      </c>
      <c r="C6455">
        <v>2</v>
      </c>
      <c r="D6455" t="s">
        <v>4</v>
      </c>
      <c r="E6455">
        <v>5.2</v>
      </c>
      <c r="F6455" t="s">
        <v>5</v>
      </c>
      <c r="G6455">
        <v>0</v>
      </c>
    </row>
    <row r="6456" spans="1:7">
      <c r="A6456" s="1">
        <v>43238</v>
      </c>
      <c r="B6456" s="3">
        <v>0.35192129629629632</v>
      </c>
      <c r="C6456">
        <v>2</v>
      </c>
      <c r="D6456" t="s">
        <v>4</v>
      </c>
      <c r="E6456">
        <v>5.2</v>
      </c>
      <c r="F6456" t="s">
        <v>5</v>
      </c>
      <c r="G6456">
        <v>0</v>
      </c>
    </row>
    <row r="6457" spans="1:7">
      <c r="A6457" s="1">
        <v>43238</v>
      </c>
      <c r="B6457" s="3">
        <v>0.35203703703703698</v>
      </c>
      <c r="C6457">
        <v>1.9</v>
      </c>
      <c r="D6457" t="s">
        <v>4</v>
      </c>
      <c r="E6457">
        <v>5.2</v>
      </c>
      <c r="F6457" t="s">
        <v>5</v>
      </c>
      <c r="G6457">
        <v>0</v>
      </c>
    </row>
    <row r="6458" spans="1:7">
      <c r="A6458" s="1">
        <v>43238</v>
      </c>
      <c r="B6458" s="3">
        <v>0.35215277777777776</v>
      </c>
      <c r="C6458">
        <v>4.8</v>
      </c>
      <c r="D6458" t="s">
        <v>4</v>
      </c>
      <c r="E6458">
        <v>5.2</v>
      </c>
      <c r="F6458" t="s">
        <v>5</v>
      </c>
      <c r="G6458">
        <v>0</v>
      </c>
    </row>
    <row r="6459" spans="1:7">
      <c r="A6459" s="1">
        <v>43238</v>
      </c>
      <c r="B6459" s="3">
        <v>0.35226851851851854</v>
      </c>
      <c r="C6459">
        <v>1.9</v>
      </c>
      <c r="D6459" t="s">
        <v>4</v>
      </c>
      <c r="E6459">
        <v>5.2</v>
      </c>
      <c r="F6459" t="s">
        <v>5</v>
      </c>
      <c r="G6459">
        <v>0</v>
      </c>
    </row>
    <row r="6460" spans="1:7">
      <c r="A6460" s="1">
        <v>43238</v>
      </c>
      <c r="B6460" s="3">
        <v>0.35238425925925926</v>
      </c>
      <c r="C6460">
        <v>1.9</v>
      </c>
      <c r="D6460" t="s">
        <v>4</v>
      </c>
      <c r="E6460">
        <v>5.2</v>
      </c>
      <c r="F6460" t="s">
        <v>5</v>
      </c>
      <c r="G6460">
        <v>0</v>
      </c>
    </row>
    <row r="6461" spans="1:7">
      <c r="A6461" s="1">
        <v>43238</v>
      </c>
      <c r="B6461" s="3">
        <v>0.35250000000000004</v>
      </c>
      <c r="C6461">
        <v>2.2999999999999998</v>
      </c>
      <c r="D6461" t="s">
        <v>4</v>
      </c>
      <c r="E6461">
        <v>5.2</v>
      </c>
      <c r="F6461" t="s">
        <v>5</v>
      </c>
      <c r="G6461">
        <v>0</v>
      </c>
    </row>
    <row r="6462" spans="1:7">
      <c r="A6462" s="1">
        <v>43238</v>
      </c>
      <c r="B6462" s="3">
        <v>0.3526157407407407</v>
      </c>
      <c r="C6462">
        <v>2</v>
      </c>
      <c r="D6462" t="s">
        <v>4</v>
      </c>
      <c r="E6462">
        <v>5.0999999999999996</v>
      </c>
      <c r="F6462" t="s">
        <v>5</v>
      </c>
      <c r="G6462">
        <v>0</v>
      </c>
    </row>
    <row r="6463" spans="1:7">
      <c r="A6463" s="1">
        <v>43238</v>
      </c>
      <c r="B6463" s="3">
        <v>0.35273148148148148</v>
      </c>
      <c r="C6463">
        <v>2.4</v>
      </c>
      <c r="D6463" t="s">
        <v>4</v>
      </c>
      <c r="E6463">
        <v>5.2</v>
      </c>
      <c r="F6463" t="s">
        <v>5</v>
      </c>
      <c r="G6463">
        <v>0</v>
      </c>
    </row>
    <row r="6464" spans="1:7">
      <c r="A6464" s="1">
        <v>43238</v>
      </c>
      <c r="B6464" s="3">
        <v>0.35284722222222226</v>
      </c>
      <c r="C6464">
        <v>2.9</v>
      </c>
      <c r="D6464" t="s">
        <v>4</v>
      </c>
      <c r="E6464">
        <v>5.2</v>
      </c>
      <c r="F6464" t="s">
        <v>5</v>
      </c>
      <c r="G6464">
        <v>0</v>
      </c>
    </row>
    <row r="6465" spans="1:7">
      <c r="A6465" s="1">
        <v>43238</v>
      </c>
      <c r="B6465" s="3">
        <v>0.35296296296296298</v>
      </c>
      <c r="C6465">
        <v>2.2999999999999998</v>
      </c>
      <c r="D6465" t="s">
        <v>4</v>
      </c>
      <c r="E6465">
        <v>5.2</v>
      </c>
      <c r="F6465" t="s">
        <v>5</v>
      </c>
      <c r="G6465">
        <v>0</v>
      </c>
    </row>
    <row r="6466" spans="1:7">
      <c r="A6466" s="1">
        <v>43238</v>
      </c>
      <c r="B6466" s="3">
        <v>0.3530787037037037</v>
      </c>
      <c r="C6466">
        <v>3.1</v>
      </c>
      <c r="D6466" t="s">
        <v>4</v>
      </c>
      <c r="E6466">
        <v>5.2</v>
      </c>
      <c r="F6466" t="s">
        <v>5</v>
      </c>
      <c r="G6466">
        <v>0</v>
      </c>
    </row>
    <row r="6467" spans="1:7">
      <c r="A6467" s="1">
        <v>43238</v>
      </c>
      <c r="B6467" s="3">
        <v>0.35319444444444442</v>
      </c>
      <c r="C6467">
        <v>2.8</v>
      </c>
      <c r="D6467" t="s">
        <v>4</v>
      </c>
      <c r="E6467">
        <v>5.2</v>
      </c>
      <c r="F6467" t="s">
        <v>5</v>
      </c>
      <c r="G6467">
        <v>0</v>
      </c>
    </row>
    <row r="6468" spans="1:7">
      <c r="A6468" s="1">
        <v>43238</v>
      </c>
      <c r="B6468" s="3">
        <v>0.3533101851851852</v>
      </c>
      <c r="C6468">
        <v>2.4</v>
      </c>
      <c r="D6468" t="s">
        <v>4</v>
      </c>
      <c r="E6468">
        <v>5.2</v>
      </c>
      <c r="F6468" t="s">
        <v>5</v>
      </c>
      <c r="G6468">
        <v>0</v>
      </c>
    </row>
    <row r="6469" spans="1:7">
      <c r="A6469" s="1">
        <v>43238</v>
      </c>
      <c r="B6469" s="3">
        <v>0.35342592592592598</v>
      </c>
      <c r="C6469">
        <v>2</v>
      </c>
      <c r="D6469" t="s">
        <v>4</v>
      </c>
      <c r="E6469">
        <v>5.2</v>
      </c>
      <c r="F6469" t="s">
        <v>5</v>
      </c>
      <c r="G6469">
        <v>0</v>
      </c>
    </row>
    <row r="6470" spans="1:7">
      <c r="A6470" s="1">
        <v>43238</v>
      </c>
      <c r="B6470" s="3">
        <v>0.35354166666666664</v>
      </c>
      <c r="C6470">
        <v>2.6</v>
      </c>
      <c r="D6470" t="s">
        <v>4</v>
      </c>
      <c r="E6470">
        <v>5.2</v>
      </c>
      <c r="F6470" t="s">
        <v>5</v>
      </c>
      <c r="G6470">
        <v>0</v>
      </c>
    </row>
    <row r="6471" spans="1:7">
      <c r="A6471" s="1">
        <v>43238</v>
      </c>
      <c r="B6471" s="3">
        <v>0.35365740740740742</v>
      </c>
      <c r="C6471">
        <v>2.6</v>
      </c>
      <c r="D6471" t="s">
        <v>4</v>
      </c>
      <c r="E6471">
        <v>5.2</v>
      </c>
      <c r="F6471" t="s">
        <v>5</v>
      </c>
      <c r="G6471">
        <v>0</v>
      </c>
    </row>
    <row r="6472" spans="1:7">
      <c r="A6472" s="1">
        <v>43238</v>
      </c>
      <c r="B6472" s="3">
        <v>0.35377314814814814</v>
      </c>
      <c r="C6472">
        <v>2</v>
      </c>
      <c r="D6472" t="s">
        <v>4</v>
      </c>
      <c r="E6472">
        <v>5.2</v>
      </c>
      <c r="F6472" t="s">
        <v>5</v>
      </c>
      <c r="G6472">
        <v>0</v>
      </c>
    </row>
    <row r="6473" spans="1:7">
      <c r="A6473" s="1">
        <v>43238</v>
      </c>
      <c r="B6473" s="3">
        <v>0.35388888888888892</v>
      </c>
      <c r="C6473">
        <v>2.5</v>
      </c>
      <c r="D6473" t="s">
        <v>4</v>
      </c>
      <c r="E6473">
        <v>5.2</v>
      </c>
      <c r="F6473" t="s">
        <v>5</v>
      </c>
      <c r="G6473">
        <v>0</v>
      </c>
    </row>
    <row r="6474" spans="1:7">
      <c r="A6474" s="1">
        <v>43238</v>
      </c>
      <c r="B6474" s="3">
        <v>0.35400462962962959</v>
      </c>
      <c r="C6474">
        <v>1.9</v>
      </c>
      <c r="D6474" t="s">
        <v>4</v>
      </c>
      <c r="E6474">
        <v>5.2</v>
      </c>
      <c r="F6474" t="s">
        <v>5</v>
      </c>
      <c r="G6474">
        <v>0</v>
      </c>
    </row>
    <row r="6475" spans="1:7">
      <c r="A6475" s="1">
        <v>43238</v>
      </c>
      <c r="B6475" s="3">
        <v>0.35412037037037036</v>
      </c>
      <c r="C6475">
        <v>2.1</v>
      </c>
      <c r="D6475" t="s">
        <v>4</v>
      </c>
      <c r="E6475">
        <v>5.0999999999999996</v>
      </c>
      <c r="F6475" t="s">
        <v>5</v>
      </c>
      <c r="G6475">
        <v>0</v>
      </c>
    </row>
    <row r="6476" spans="1:7">
      <c r="A6476" s="1">
        <v>43238</v>
      </c>
      <c r="B6476" s="3">
        <v>0.35423611111111114</v>
      </c>
      <c r="C6476">
        <v>2.1</v>
      </c>
      <c r="D6476" t="s">
        <v>4</v>
      </c>
      <c r="E6476">
        <v>5.2</v>
      </c>
      <c r="F6476" t="s">
        <v>5</v>
      </c>
      <c r="G6476">
        <v>0</v>
      </c>
    </row>
    <row r="6477" spans="1:7">
      <c r="A6477" s="1">
        <v>43238</v>
      </c>
      <c r="B6477" s="3">
        <v>0.35435185185185186</v>
      </c>
      <c r="C6477">
        <v>2.8</v>
      </c>
      <c r="D6477" t="s">
        <v>4</v>
      </c>
      <c r="E6477">
        <v>5.0999999999999996</v>
      </c>
      <c r="F6477" t="s">
        <v>5</v>
      </c>
      <c r="G6477">
        <v>0</v>
      </c>
    </row>
    <row r="6478" spans="1:7">
      <c r="A6478" s="1">
        <v>43238</v>
      </c>
      <c r="B6478" s="3">
        <v>0.35446759259259258</v>
      </c>
      <c r="C6478">
        <v>2.1</v>
      </c>
      <c r="D6478" t="s">
        <v>4</v>
      </c>
      <c r="E6478">
        <v>5.0999999999999996</v>
      </c>
      <c r="F6478" t="s">
        <v>5</v>
      </c>
      <c r="G6478">
        <v>0</v>
      </c>
    </row>
    <row r="6479" spans="1:7">
      <c r="A6479" s="1">
        <v>43238</v>
      </c>
      <c r="B6479" s="3">
        <v>0.35458333333333331</v>
      </c>
      <c r="C6479">
        <v>2</v>
      </c>
      <c r="D6479" t="s">
        <v>4</v>
      </c>
      <c r="E6479">
        <v>5.0999999999999996</v>
      </c>
      <c r="F6479" t="s">
        <v>5</v>
      </c>
      <c r="G6479">
        <v>0</v>
      </c>
    </row>
    <row r="6480" spans="1:7">
      <c r="A6480" s="1">
        <v>43238</v>
      </c>
      <c r="B6480" s="3">
        <v>0.35469907407407408</v>
      </c>
      <c r="C6480">
        <v>2.6</v>
      </c>
      <c r="D6480" t="s">
        <v>4</v>
      </c>
      <c r="E6480">
        <v>5.2</v>
      </c>
      <c r="F6480" t="s">
        <v>5</v>
      </c>
      <c r="G6480">
        <v>0</v>
      </c>
    </row>
    <row r="6481" spans="1:7">
      <c r="A6481" s="1">
        <v>43238</v>
      </c>
      <c r="B6481" s="3">
        <v>0.35481481481481486</v>
      </c>
      <c r="C6481">
        <v>2.4</v>
      </c>
      <c r="D6481" t="s">
        <v>4</v>
      </c>
      <c r="E6481">
        <v>5.0999999999999996</v>
      </c>
      <c r="F6481" t="s">
        <v>5</v>
      </c>
      <c r="G6481">
        <v>0</v>
      </c>
    </row>
    <row r="6482" spans="1:7">
      <c r="A6482" s="1">
        <v>43238</v>
      </c>
      <c r="B6482" s="3">
        <v>0.35493055555555553</v>
      </c>
      <c r="C6482">
        <v>2.2999999999999998</v>
      </c>
      <c r="D6482" t="s">
        <v>4</v>
      </c>
      <c r="E6482">
        <v>5.2</v>
      </c>
      <c r="F6482" t="s">
        <v>5</v>
      </c>
      <c r="G6482">
        <v>0</v>
      </c>
    </row>
    <row r="6483" spans="1:7">
      <c r="A6483" s="1">
        <v>43238</v>
      </c>
      <c r="B6483" s="3">
        <v>0.3550462962962963</v>
      </c>
      <c r="C6483">
        <v>2.1</v>
      </c>
      <c r="D6483" t="s">
        <v>4</v>
      </c>
      <c r="E6483">
        <v>5.2</v>
      </c>
      <c r="F6483" t="s">
        <v>5</v>
      </c>
      <c r="G6483">
        <v>0</v>
      </c>
    </row>
    <row r="6484" spans="1:7">
      <c r="A6484" s="1">
        <v>43238</v>
      </c>
      <c r="B6484" s="3">
        <v>0.35516203703703703</v>
      </c>
      <c r="C6484">
        <v>2</v>
      </c>
      <c r="D6484" t="s">
        <v>4</v>
      </c>
      <c r="E6484">
        <v>5.2</v>
      </c>
      <c r="F6484" t="s">
        <v>5</v>
      </c>
      <c r="G6484">
        <v>0</v>
      </c>
    </row>
    <row r="6485" spans="1:7">
      <c r="A6485" s="1">
        <v>43238</v>
      </c>
      <c r="B6485" s="3">
        <v>0.3552777777777778</v>
      </c>
      <c r="C6485">
        <v>4.0999999999999996</v>
      </c>
      <c r="D6485" t="s">
        <v>4</v>
      </c>
      <c r="E6485">
        <v>5.0999999999999996</v>
      </c>
      <c r="F6485" t="s">
        <v>5</v>
      </c>
      <c r="G6485">
        <v>0</v>
      </c>
    </row>
    <row r="6486" spans="1:7">
      <c r="A6486" s="1">
        <v>43238</v>
      </c>
      <c r="B6486" s="3">
        <v>0.35539351851851847</v>
      </c>
      <c r="C6486">
        <v>2</v>
      </c>
      <c r="D6486" t="s">
        <v>4</v>
      </c>
      <c r="E6486">
        <v>5.2</v>
      </c>
      <c r="F6486" t="s">
        <v>5</v>
      </c>
      <c r="G6486">
        <v>0</v>
      </c>
    </row>
    <row r="6487" spans="1:7">
      <c r="A6487" s="1">
        <v>43238</v>
      </c>
      <c r="B6487" s="3">
        <v>0.35550925925925925</v>
      </c>
      <c r="C6487">
        <v>1.6</v>
      </c>
      <c r="D6487" t="s">
        <v>4</v>
      </c>
      <c r="E6487">
        <v>5.0999999999999996</v>
      </c>
      <c r="F6487" t="s">
        <v>5</v>
      </c>
      <c r="G6487">
        <v>0</v>
      </c>
    </row>
    <row r="6488" spans="1:7">
      <c r="A6488" s="1">
        <v>43238</v>
      </c>
      <c r="B6488" s="3">
        <v>0.35562500000000002</v>
      </c>
      <c r="C6488">
        <v>3.1</v>
      </c>
      <c r="D6488" t="s">
        <v>4</v>
      </c>
      <c r="E6488">
        <v>5.2</v>
      </c>
      <c r="F6488" t="s">
        <v>5</v>
      </c>
      <c r="G6488">
        <v>0</v>
      </c>
    </row>
    <row r="6489" spans="1:7">
      <c r="A6489" s="1">
        <v>43238</v>
      </c>
      <c r="B6489" s="3">
        <v>0.35574074074074075</v>
      </c>
      <c r="C6489">
        <v>2</v>
      </c>
      <c r="D6489" t="s">
        <v>4</v>
      </c>
      <c r="E6489">
        <v>5.0999999999999996</v>
      </c>
      <c r="F6489" t="s">
        <v>5</v>
      </c>
      <c r="G6489">
        <v>0</v>
      </c>
    </row>
    <row r="6490" spans="1:7">
      <c r="A6490" s="1">
        <v>43238</v>
      </c>
      <c r="B6490" s="3">
        <v>0.35585648148148147</v>
      </c>
      <c r="C6490">
        <v>2.2999999999999998</v>
      </c>
      <c r="D6490" t="s">
        <v>4</v>
      </c>
      <c r="E6490">
        <v>5.2</v>
      </c>
      <c r="F6490" t="s">
        <v>5</v>
      </c>
      <c r="G6490">
        <v>0</v>
      </c>
    </row>
    <row r="6491" spans="1:7">
      <c r="A6491" s="1">
        <v>43238</v>
      </c>
      <c r="B6491" s="3">
        <v>0.35597222222222219</v>
      </c>
      <c r="C6491">
        <v>2.1</v>
      </c>
      <c r="D6491" t="s">
        <v>4</v>
      </c>
      <c r="E6491">
        <v>5.2</v>
      </c>
      <c r="F6491" t="s">
        <v>5</v>
      </c>
      <c r="G6491">
        <v>0</v>
      </c>
    </row>
    <row r="6492" spans="1:7">
      <c r="A6492" s="1">
        <v>43238</v>
      </c>
      <c r="B6492" s="3">
        <v>0.35608796296296297</v>
      </c>
      <c r="C6492">
        <v>2.2999999999999998</v>
      </c>
      <c r="D6492" t="s">
        <v>4</v>
      </c>
      <c r="E6492">
        <v>5.2</v>
      </c>
      <c r="F6492" t="s">
        <v>5</v>
      </c>
      <c r="G6492">
        <v>0</v>
      </c>
    </row>
    <row r="6493" spans="1:7">
      <c r="A6493" s="1">
        <v>43238</v>
      </c>
      <c r="B6493" s="3">
        <v>0.35620370370370374</v>
      </c>
      <c r="C6493">
        <v>2</v>
      </c>
      <c r="D6493" t="s">
        <v>4</v>
      </c>
      <c r="E6493">
        <v>5.2</v>
      </c>
      <c r="F6493" t="s">
        <v>5</v>
      </c>
      <c r="G6493">
        <v>0</v>
      </c>
    </row>
    <row r="6494" spans="1:7">
      <c r="A6494" s="1">
        <v>43238</v>
      </c>
      <c r="B6494" s="3">
        <v>0.35631944444444441</v>
      </c>
      <c r="C6494">
        <v>4.2</v>
      </c>
      <c r="D6494" t="s">
        <v>4</v>
      </c>
      <c r="E6494">
        <v>5.2</v>
      </c>
      <c r="F6494" t="s">
        <v>5</v>
      </c>
      <c r="G6494">
        <v>0</v>
      </c>
    </row>
    <row r="6495" spans="1:7">
      <c r="A6495" s="1">
        <v>43238</v>
      </c>
      <c r="B6495" s="3">
        <v>0.35643518518518519</v>
      </c>
      <c r="C6495">
        <v>1.7</v>
      </c>
      <c r="D6495" t="s">
        <v>4</v>
      </c>
      <c r="E6495">
        <v>5.2</v>
      </c>
      <c r="F6495" t="s">
        <v>5</v>
      </c>
      <c r="G6495">
        <v>0</v>
      </c>
    </row>
    <row r="6496" spans="1:7">
      <c r="A6496" s="1">
        <v>43238</v>
      </c>
      <c r="B6496" s="3">
        <v>0.35655092592592591</v>
      </c>
      <c r="C6496">
        <v>2.1</v>
      </c>
      <c r="D6496" t="s">
        <v>4</v>
      </c>
      <c r="E6496">
        <v>5.2</v>
      </c>
      <c r="F6496" t="s">
        <v>5</v>
      </c>
      <c r="G6496">
        <v>0</v>
      </c>
    </row>
    <row r="6497" spans="1:7">
      <c r="A6497" s="1">
        <v>43238</v>
      </c>
      <c r="B6497" s="3">
        <v>0.35666666666666669</v>
      </c>
      <c r="C6497">
        <v>1.8</v>
      </c>
      <c r="D6497" t="s">
        <v>4</v>
      </c>
      <c r="E6497">
        <v>5.2</v>
      </c>
      <c r="F6497" t="s">
        <v>5</v>
      </c>
      <c r="G6497">
        <v>0</v>
      </c>
    </row>
    <row r="6498" spans="1:7">
      <c r="A6498" s="1">
        <v>43238</v>
      </c>
      <c r="B6498" s="3">
        <v>0.35678240740740735</v>
      </c>
      <c r="C6498">
        <v>1.8</v>
      </c>
      <c r="D6498" t="s">
        <v>4</v>
      </c>
      <c r="E6498">
        <v>5.2</v>
      </c>
      <c r="F6498" t="s">
        <v>5</v>
      </c>
      <c r="G6498">
        <v>0</v>
      </c>
    </row>
    <row r="6499" spans="1:7">
      <c r="A6499" s="1">
        <v>43238</v>
      </c>
      <c r="B6499" s="3">
        <v>0.35689814814814813</v>
      </c>
      <c r="C6499">
        <v>1.9</v>
      </c>
      <c r="D6499" t="s">
        <v>4</v>
      </c>
      <c r="E6499">
        <v>5.0999999999999996</v>
      </c>
      <c r="F6499" t="s">
        <v>5</v>
      </c>
      <c r="G6499">
        <v>0</v>
      </c>
    </row>
    <row r="6500" spans="1:7">
      <c r="A6500" s="1">
        <v>43238</v>
      </c>
      <c r="B6500" s="3">
        <v>0.35701388888888891</v>
      </c>
      <c r="C6500">
        <v>2.2999999999999998</v>
      </c>
      <c r="D6500" t="s">
        <v>4</v>
      </c>
      <c r="E6500">
        <v>5.2</v>
      </c>
      <c r="F6500" t="s">
        <v>5</v>
      </c>
      <c r="G6500">
        <v>0</v>
      </c>
    </row>
    <row r="6501" spans="1:7">
      <c r="A6501" s="1">
        <v>43238</v>
      </c>
      <c r="B6501" s="3">
        <v>0.35712962962962963</v>
      </c>
      <c r="C6501">
        <v>2.1</v>
      </c>
      <c r="D6501" t="s">
        <v>4</v>
      </c>
      <c r="E6501">
        <v>5.2</v>
      </c>
      <c r="F6501" t="s">
        <v>5</v>
      </c>
      <c r="G6501">
        <v>0</v>
      </c>
    </row>
    <row r="6502" spans="1:7">
      <c r="A6502" s="1">
        <v>43238</v>
      </c>
      <c r="B6502" s="3">
        <v>0.35724537037037035</v>
      </c>
      <c r="C6502">
        <v>2.8</v>
      </c>
      <c r="D6502" t="s">
        <v>4</v>
      </c>
      <c r="E6502">
        <v>5.2</v>
      </c>
      <c r="F6502" t="s">
        <v>5</v>
      </c>
      <c r="G6502">
        <v>0</v>
      </c>
    </row>
    <row r="6503" spans="1:7">
      <c r="A6503" s="1">
        <v>43238</v>
      </c>
      <c r="B6503" s="3">
        <v>0.35736111111111107</v>
      </c>
      <c r="C6503">
        <v>1.8</v>
      </c>
      <c r="D6503" t="s">
        <v>4</v>
      </c>
      <c r="E6503">
        <v>5.0999999999999996</v>
      </c>
      <c r="F6503" t="s">
        <v>5</v>
      </c>
      <c r="G6503">
        <v>0</v>
      </c>
    </row>
    <row r="6504" spans="1:7">
      <c r="A6504" s="1">
        <v>43238</v>
      </c>
      <c r="B6504" s="3">
        <v>0.35747685185185185</v>
      </c>
      <c r="C6504">
        <v>2.2999999999999998</v>
      </c>
      <c r="D6504" t="s">
        <v>4</v>
      </c>
      <c r="E6504">
        <v>5.2</v>
      </c>
      <c r="F6504" t="s">
        <v>5</v>
      </c>
      <c r="G6504">
        <v>0</v>
      </c>
    </row>
    <row r="6505" spans="1:7">
      <c r="A6505" s="1">
        <v>43238</v>
      </c>
      <c r="B6505" s="3">
        <v>0.35759259259259263</v>
      </c>
      <c r="C6505">
        <v>2.2999999999999998</v>
      </c>
      <c r="D6505" t="s">
        <v>4</v>
      </c>
      <c r="E6505">
        <v>5.0999999999999996</v>
      </c>
      <c r="F6505" t="s">
        <v>5</v>
      </c>
      <c r="G6505">
        <v>0</v>
      </c>
    </row>
    <row r="6506" spans="1:7">
      <c r="A6506" s="1">
        <v>43238</v>
      </c>
      <c r="B6506" s="3">
        <v>0.35770833333333335</v>
      </c>
      <c r="C6506">
        <v>1.9</v>
      </c>
      <c r="D6506" t="s">
        <v>4</v>
      </c>
      <c r="E6506">
        <v>5.2</v>
      </c>
      <c r="F6506" t="s">
        <v>5</v>
      </c>
      <c r="G6506">
        <v>0</v>
      </c>
    </row>
    <row r="6507" spans="1:7">
      <c r="A6507" s="1">
        <v>43238</v>
      </c>
      <c r="B6507" s="3">
        <v>0.35782407407407407</v>
      </c>
      <c r="C6507">
        <v>1.8</v>
      </c>
      <c r="D6507" t="s">
        <v>4</v>
      </c>
      <c r="E6507">
        <v>5.2</v>
      </c>
      <c r="F6507" t="s">
        <v>5</v>
      </c>
      <c r="G6507">
        <v>0</v>
      </c>
    </row>
    <row r="6508" spans="1:7">
      <c r="A6508" s="1">
        <v>43238</v>
      </c>
      <c r="B6508" s="3">
        <v>0.35793981481481479</v>
      </c>
      <c r="C6508">
        <v>1.9</v>
      </c>
      <c r="D6508" t="s">
        <v>4</v>
      </c>
      <c r="E6508">
        <v>5.2</v>
      </c>
      <c r="F6508" t="s">
        <v>5</v>
      </c>
      <c r="G6508">
        <v>0</v>
      </c>
    </row>
    <row r="6509" spans="1:7">
      <c r="A6509" s="1">
        <v>43238</v>
      </c>
      <c r="B6509" s="3">
        <v>0.35805555555555557</v>
      </c>
      <c r="C6509">
        <v>2.1</v>
      </c>
      <c r="D6509" t="s">
        <v>4</v>
      </c>
      <c r="E6509">
        <v>5.2</v>
      </c>
      <c r="F6509" t="s">
        <v>5</v>
      </c>
      <c r="G6509">
        <v>0</v>
      </c>
    </row>
    <row r="6510" spans="1:7">
      <c r="A6510" s="1">
        <v>43238</v>
      </c>
      <c r="B6510" s="3">
        <v>0.35817129629629635</v>
      </c>
      <c r="C6510">
        <v>2.2999999999999998</v>
      </c>
      <c r="D6510" t="s">
        <v>4</v>
      </c>
      <c r="E6510">
        <v>5.2</v>
      </c>
      <c r="F6510" t="s">
        <v>5</v>
      </c>
      <c r="G6510">
        <v>0</v>
      </c>
    </row>
    <row r="6511" spans="1:7">
      <c r="A6511" s="1">
        <v>43238</v>
      </c>
      <c r="B6511" s="3">
        <v>0.35828703703703701</v>
      </c>
      <c r="C6511">
        <v>2.2999999999999998</v>
      </c>
      <c r="D6511" t="s">
        <v>4</v>
      </c>
      <c r="E6511">
        <v>5.2</v>
      </c>
      <c r="F6511" t="s">
        <v>5</v>
      </c>
      <c r="G6511">
        <v>0</v>
      </c>
    </row>
    <row r="6512" spans="1:7">
      <c r="A6512" s="1">
        <v>43238</v>
      </c>
      <c r="B6512" s="3">
        <v>0.35840277777777779</v>
      </c>
      <c r="C6512">
        <v>2.1</v>
      </c>
      <c r="D6512" t="s">
        <v>4</v>
      </c>
      <c r="E6512">
        <v>5.0999999999999996</v>
      </c>
      <c r="F6512" t="s">
        <v>5</v>
      </c>
      <c r="G6512">
        <v>0</v>
      </c>
    </row>
    <row r="6513" spans="1:7">
      <c r="A6513" s="1">
        <v>43238</v>
      </c>
      <c r="B6513" s="3">
        <v>0.35851851851851851</v>
      </c>
      <c r="C6513">
        <v>2.1</v>
      </c>
      <c r="D6513" t="s">
        <v>4</v>
      </c>
      <c r="E6513">
        <v>5.2</v>
      </c>
      <c r="F6513" t="s">
        <v>5</v>
      </c>
      <c r="G6513">
        <v>0</v>
      </c>
    </row>
    <row r="6514" spans="1:7">
      <c r="A6514" s="1">
        <v>43238</v>
      </c>
      <c r="B6514" s="3">
        <v>0.35863425925925929</v>
      </c>
      <c r="C6514">
        <v>2.5</v>
      </c>
      <c r="D6514" t="s">
        <v>4</v>
      </c>
      <c r="E6514">
        <v>5.2</v>
      </c>
      <c r="F6514" t="s">
        <v>5</v>
      </c>
      <c r="G6514">
        <v>0</v>
      </c>
    </row>
    <row r="6515" spans="1:7">
      <c r="A6515" s="1">
        <v>43238</v>
      </c>
      <c r="B6515" s="3">
        <v>0.35874999999999996</v>
      </c>
      <c r="C6515">
        <v>2.1</v>
      </c>
      <c r="D6515" t="s">
        <v>4</v>
      </c>
      <c r="E6515">
        <v>5.2</v>
      </c>
      <c r="F6515" t="s">
        <v>5</v>
      </c>
      <c r="G6515">
        <v>0</v>
      </c>
    </row>
    <row r="6516" spans="1:7">
      <c r="A6516" s="1">
        <v>43238</v>
      </c>
      <c r="B6516" s="3">
        <v>0.35886574074074074</v>
      </c>
      <c r="C6516">
        <v>2.4</v>
      </c>
      <c r="D6516" t="s">
        <v>4</v>
      </c>
      <c r="E6516">
        <v>5.0999999999999996</v>
      </c>
      <c r="F6516" t="s">
        <v>5</v>
      </c>
      <c r="G6516">
        <v>0</v>
      </c>
    </row>
    <row r="6517" spans="1:7">
      <c r="A6517" s="1">
        <v>43238</v>
      </c>
      <c r="B6517" s="3">
        <v>0.35898148148148151</v>
      </c>
      <c r="C6517">
        <v>1.9</v>
      </c>
      <c r="D6517" t="s">
        <v>4</v>
      </c>
      <c r="E6517">
        <v>5.2</v>
      </c>
      <c r="F6517" t="s">
        <v>5</v>
      </c>
      <c r="G6517">
        <v>0</v>
      </c>
    </row>
    <row r="6518" spans="1:7">
      <c r="A6518" s="1">
        <v>43238</v>
      </c>
      <c r="B6518" s="3">
        <v>0.35909722222222223</v>
      </c>
      <c r="C6518">
        <v>2.2999999999999998</v>
      </c>
      <c r="D6518" t="s">
        <v>4</v>
      </c>
      <c r="E6518">
        <v>5.0999999999999996</v>
      </c>
      <c r="F6518" t="s">
        <v>5</v>
      </c>
      <c r="G6518">
        <v>0</v>
      </c>
    </row>
    <row r="6519" spans="1:7">
      <c r="A6519" s="1">
        <v>43238</v>
      </c>
      <c r="B6519" s="3">
        <v>0.35921296296296296</v>
      </c>
      <c r="C6519">
        <v>2</v>
      </c>
      <c r="D6519" t="s">
        <v>4</v>
      </c>
      <c r="E6519">
        <v>5.0999999999999996</v>
      </c>
      <c r="F6519" t="s">
        <v>5</v>
      </c>
      <c r="G6519">
        <v>0</v>
      </c>
    </row>
    <row r="6520" spans="1:7">
      <c r="A6520" s="1">
        <v>43238</v>
      </c>
      <c r="B6520" s="3">
        <v>0.35932870370370368</v>
      </c>
      <c r="C6520">
        <v>2.5</v>
      </c>
      <c r="D6520" t="s">
        <v>4</v>
      </c>
      <c r="E6520">
        <v>5.2</v>
      </c>
      <c r="F6520" t="s">
        <v>5</v>
      </c>
      <c r="G6520">
        <v>0</v>
      </c>
    </row>
    <row r="6521" spans="1:7">
      <c r="A6521" s="1">
        <v>43238</v>
      </c>
      <c r="B6521" s="3">
        <v>0.35944444444444446</v>
      </c>
      <c r="C6521">
        <v>2.4</v>
      </c>
      <c r="D6521" t="s">
        <v>4</v>
      </c>
      <c r="E6521">
        <v>5.2</v>
      </c>
      <c r="F6521" t="s">
        <v>5</v>
      </c>
      <c r="G6521">
        <v>0</v>
      </c>
    </row>
    <row r="6522" spans="1:7">
      <c r="A6522" s="1">
        <v>43238</v>
      </c>
      <c r="B6522" s="3">
        <v>0.35956018518518523</v>
      </c>
      <c r="C6522">
        <v>2.1</v>
      </c>
      <c r="D6522" t="s">
        <v>4</v>
      </c>
      <c r="E6522">
        <v>5.2</v>
      </c>
      <c r="F6522" t="s">
        <v>5</v>
      </c>
      <c r="G6522">
        <v>0</v>
      </c>
    </row>
    <row r="6523" spans="1:7">
      <c r="A6523" s="1">
        <v>43238</v>
      </c>
      <c r="B6523" s="3">
        <v>0.3596759259259259</v>
      </c>
      <c r="C6523">
        <v>2.4</v>
      </c>
      <c r="D6523" t="s">
        <v>4</v>
      </c>
      <c r="E6523">
        <v>5.2</v>
      </c>
      <c r="F6523" t="s">
        <v>5</v>
      </c>
      <c r="G6523">
        <v>0</v>
      </c>
    </row>
    <row r="6524" spans="1:7">
      <c r="A6524" s="1">
        <v>43238</v>
      </c>
      <c r="B6524" s="3">
        <v>0.35979166666666668</v>
      </c>
      <c r="C6524">
        <v>2</v>
      </c>
      <c r="D6524" t="s">
        <v>4</v>
      </c>
      <c r="E6524">
        <v>5.2</v>
      </c>
      <c r="F6524" t="s">
        <v>5</v>
      </c>
      <c r="G6524">
        <v>0</v>
      </c>
    </row>
    <row r="6525" spans="1:7">
      <c r="A6525" s="1">
        <v>43238</v>
      </c>
      <c r="B6525" s="3">
        <v>0.3599074074074074</v>
      </c>
      <c r="C6525">
        <v>2.1</v>
      </c>
      <c r="D6525" t="s">
        <v>4</v>
      </c>
      <c r="E6525">
        <v>5.2</v>
      </c>
      <c r="F6525" t="s">
        <v>5</v>
      </c>
      <c r="G6525">
        <v>0</v>
      </c>
    </row>
    <row r="6526" spans="1:7">
      <c r="A6526" s="1">
        <v>43238</v>
      </c>
      <c r="B6526" s="3">
        <v>0.36002314814814818</v>
      </c>
      <c r="C6526">
        <v>1.8</v>
      </c>
      <c r="D6526" t="s">
        <v>4</v>
      </c>
      <c r="E6526">
        <v>5.2</v>
      </c>
      <c r="F6526" t="s">
        <v>5</v>
      </c>
      <c r="G6526">
        <v>0</v>
      </c>
    </row>
    <row r="6527" spans="1:7">
      <c r="A6527" s="1">
        <v>43238</v>
      </c>
      <c r="B6527" s="3">
        <v>0.36013888888888884</v>
      </c>
      <c r="C6527">
        <v>1.9</v>
      </c>
      <c r="D6527" t="s">
        <v>4</v>
      </c>
      <c r="E6527">
        <v>5.0999999999999996</v>
      </c>
      <c r="F6527" t="s">
        <v>5</v>
      </c>
      <c r="G6527">
        <v>0</v>
      </c>
    </row>
    <row r="6528" spans="1:7">
      <c r="A6528" s="1">
        <v>43238</v>
      </c>
      <c r="B6528" s="3">
        <v>0.36025462962962962</v>
      </c>
      <c r="C6528">
        <v>2.5</v>
      </c>
      <c r="D6528" t="s">
        <v>4</v>
      </c>
      <c r="E6528">
        <v>5.2</v>
      </c>
      <c r="F6528" t="s">
        <v>5</v>
      </c>
      <c r="G6528">
        <v>0</v>
      </c>
    </row>
    <row r="6529" spans="1:7">
      <c r="A6529" s="1">
        <v>43238</v>
      </c>
      <c r="B6529" s="3">
        <v>0.3603703703703704</v>
      </c>
      <c r="C6529">
        <v>1.9</v>
      </c>
      <c r="D6529" t="s">
        <v>4</v>
      </c>
      <c r="E6529">
        <v>5.2</v>
      </c>
      <c r="F6529" t="s">
        <v>5</v>
      </c>
      <c r="G6529">
        <v>0</v>
      </c>
    </row>
    <row r="6530" spans="1:7">
      <c r="A6530" s="1">
        <v>43238</v>
      </c>
      <c r="B6530" s="3">
        <v>0.36048611111111112</v>
      </c>
      <c r="C6530">
        <v>2.1</v>
      </c>
      <c r="D6530" t="s">
        <v>4</v>
      </c>
      <c r="E6530">
        <v>5.0999999999999996</v>
      </c>
      <c r="F6530" t="s">
        <v>5</v>
      </c>
      <c r="G6530">
        <v>0</v>
      </c>
    </row>
    <row r="6531" spans="1:7">
      <c r="A6531" s="1">
        <v>43238</v>
      </c>
      <c r="B6531" s="3">
        <v>0.36060185185185184</v>
      </c>
      <c r="C6531">
        <v>2</v>
      </c>
      <c r="D6531" t="s">
        <v>4</v>
      </c>
      <c r="E6531">
        <v>5.2</v>
      </c>
      <c r="F6531" t="s">
        <v>5</v>
      </c>
      <c r="G6531">
        <v>0</v>
      </c>
    </row>
    <row r="6532" spans="1:7">
      <c r="A6532" s="1">
        <v>43238</v>
      </c>
      <c r="B6532" s="3">
        <v>0.36071759259259256</v>
      </c>
      <c r="C6532">
        <v>2.4</v>
      </c>
      <c r="D6532" t="s">
        <v>4</v>
      </c>
      <c r="E6532">
        <v>5.2</v>
      </c>
      <c r="F6532" t="s">
        <v>5</v>
      </c>
      <c r="G6532">
        <v>0</v>
      </c>
    </row>
    <row r="6533" spans="1:7">
      <c r="A6533" s="1">
        <v>43238</v>
      </c>
      <c r="B6533" s="3">
        <v>0.36083333333333334</v>
      </c>
      <c r="C6533">
        <v>2</v>
      </c>
      <c r="D6533" t="s">
        <v>4</v>
      </c>
      <c r="E6533">
        <v>5.2</v>
      </c>
      <c r="F6533" t="s">
        <v>5</v>
      </c>
      <c r="G6533">
        <v>0</v>
      </c>
    </row>
    <row r="6534" spans="1:7">
      <c r="A6534" s="1">
        <v>43238</v>
      </c>
      <c r="B6534" s="3">
        <v>0.36094907407407412</v>
      </c>
      <c r="C6534">
        <v>3.1</v>
      </c>
      <c r="D6534" t="s">
        <v>4</v>
      </c>
      <c r="E6534">
        <v>5.0999999999999996</v>
      </c>
      <c r="F6534" t="s">
        <v>5</v>
      </c>
      <c r="G6534">
        <v>0</v>
      </c>
    </row>
    <row r="6535" spans="1:7">
      <c r="A6535" s="1">
        <v>43238</v>
      </c>
      <c r="B6535" s="3">
        <v>0.36106481481481478</v>
      </c>
      <c r="C6535">
        <v>2</v>
      </c>
      <c r="D6535" t="s">
        <v>4</v>
      </c>
      <c r="E6535">
        <v>5.2</v>
      </c>
      <c r="F6535" t="s">
        <v>5</v>
      </c>
      <c r="G6535">
        <v>0</v>
      </c>
    </row>
    <row r="6536" spans="1:7">
      <c r="A6536" s="1">
        <v>43238</v>
      </c>
      <c r="B6536" s="3">
        <v>0.36118055555555556</v>
      </c>
      <c r="C6536">
        <v>2.2999999999999998</v>
      </c>
      <c r="D6536" t="s">
        <v>4</v>
      </c>
      <c r="E6536">
        <v>5.0999999999999996</v>
      </c>
      <c r="F6536" t="s">
        <v>5</v>
      </c>
      <c r="G6536">
        <v>0</v>
      </c>
    </row>
    <row r="6537" spans="1:7">
      <c r="A6537" s="1">
        <v>43238</v>
      </c>
      <c r="B6537" s="3">
        <v>0.36129629629629628</v>
      </c>
      <c r="C6537">
        <v>2.2999999999999998</v>
      </c>
      <c r="D6537" t="s">
        <v>4</v>
      </c>
      <c r="E6537">
        <v>5.2</v>
      </c>
      <c r="F6537" t="s">
        <v>5</v>
      </c>
      <c r="G6537">
        <v>0</v>
      </c>
    </row>
    <row r="6538" spans="1:7">
      <c r="A6538" s="1">
        <v>43238</v>
      </c>
      <c r="B6538" s="3">
        <v>0.36141203703703706</v>
      </c>
      <c r="C6538">
        <v>2</v>
      </c>
      <c r="D6538" t="s">
        <v>4</v>
      </c>
      <c r="E6538">
        <v>5.2</v>
      </c>
      <c r="F6538" t="s">
        <v>5</v>
      </c>
      <c r="G6538">
        <v>0</v>
      </c>
    </row>
    <row r="6539" spans="1:7">
      <c r="A6539" s="1">
        <v>43238</v>
      </c>
      <c r="B6539" s="3">
        <v>0.36152777777777773</v>
      </c>
      <c r="C6539">
        <v>2.1</v>
      </c>
      <c r="D6539" t="s">
        <v>4</v>
      </c>
      <c r="E6539">
        <v>5.2</v>
      </c>
      <c r="F6539" t="s">
        <v>5</v>
      </c>
      <c r="G6539">
        <v>0</v>
      </c>
    </row>
    <row r="6540" spans="1:7">
      <c r="A6540" s="1">
        <v>43238</v>
      </c>
      <c r="B6540" s="3">
        <v>0.3616435185185185</v>
      </c>
      <c r="C6540">
        <v>2.9</v>
      </c>
      <c r="D6540" t="s">
        <v>4</v>
      </c>
      <c r="E6540">
        <v>5.0999999999999996</v>
      </c>
      <c r="F6540" t="s">
        <v>5</v>
      </c>
      <c r="G6540">
        <v>0</v>
      </c>
    </row>
    <row r="6541" spans="1:7">
      <c r="A6541" s="1">
        <v>43238</v>
      </c>
      <c r="B6541" s="3">
        <v>0.36175925925925928</v>
      </c>
      <c r="C6541">
        <v>2.1</v>
      </c>
      <c r="D6541" t="s">
        <v>4</v>
      </c>
      <c r="E6541">
        <v>5.2</v>
      </c>
      <c r="F6541" t="s">
        <v>5</v>
      </c>
      <c r="G6541">
        <v>0</v>
      </c>
    </row>
    <row r="6542" spans="1:7">
      <c r="A6542" s="1">
        <v>43238</v>
      </c>
      <c r="B6542" s="3">
        <v>0.361875</v>
      </c>
      <c r="C6542">
        <v>2</v>
      </c>
      <c r="D6542" t="s">
        <v>4</v>
      </c>
      <c r="E6542">
        <v>5.2</v>
      </c>
      <c r="F6542" t="s">
        <v>5</v>
      </c>
      <c r="G6542">
        <v>0</v>
      </c>
    </row>
    <row r="6543" spans="1:7">
      <c r="A6543" s="1">
        <v>43238</v>
      </c>
      <c r="B6543" s="3">
        <v>0.36199074074074072</v>
      </c>
      <c r="C6543">
        <v>1.9</v>
      </c>
      <c r="D6543" t="s">
        <v>4</v>
      </c>
      <c r="E6543">
        <v>5.0999999999999996</v>
      </c>
      <c r="F6543" t="s">
        <v>5</v>
      </c>
      <c r="G6543">
        <v>0</v>
      </c>
    </row>
    <row r="6544" spans="1:7">
      <c r="A6544" s="1">
        <v>43238</v>
      </c>
      <c r="B6544" s="3">
        <v>0.36210648148148145</v>
      </c>
      <c r="C6544">
        <v>3</v>
      </c>
      <c r="D6544" t="s">
        <v>4</v>
      </c>
      <c r="E6544">
        <v>5.2</v>
      </c>
      <c r="F6544" t="s">
        <v>5</v>
      </c>
      <c r="G6544">
        <v>0</v>
      </c>
    </row>
    <row r="6545" spans="1:7">
      <c r="A6545" s="1">
        <v>43238</v>
      </c>
      <c r="B6545" s="3">
        <v>0.36222222222222222</v>
      </c>
      <c r="C6545">
        <v>1.9</v>
      </c>
      <c r="D6545" t="s">
        <v>4</v>
      </c>
      <c r="E6545">
        <v>5.2</v>
      </c>
      <c r="F6545" t="s">
        <v>5</v>
      </c>
      <c r="G6545">
        <v>0</v>
      </c>
    </row>
    <row r="6546" spans="1:7">
      <c r="A6546" s="1">
        <v>43238</v>
      </c>
      <c r="B6546" s="3">
        <v>0.362337962962963</v>
      </c>
      <c r="C6546">
        <v>2.4</v>
      </c>
      <c r="D6546" t="s">
        <v>4</v>
      </c>
      <c r="E6546">
        <v>5.2</v>
      </c>
      <c r="F6546" t="s">
        <v>5</v>
      </c>
      <c r="G6546">
        <v>0</v>
      </c>
    </row>
    <row r="6547" spans="1:7">
      <c r="A6547" s="1">
        <v>43238</v>
      </c>
      <c r="B6547" s="3">
        <v>0.36245370370370367</v>
      </c>
      <c r="C6547">
        <v>2.2999999999999998</v>
      </c>
      <c r="D6547" t="s">
        <v>4</v>
      </c>
      <c r="E6547">
        <v>5.2</v>
      </c>
      <c r="F6547" t="s">
        <v>5</v>
      </c>
      <c r="G6547">
        <v>0</v>
      </c>
    </row>
    <row r="6548" spans="1:7">
      <c r="A6548" s="1">
        <v>43238</v>
      </c>
      <c r="B6548" s="3">
        <v>0.36256944444444444</v>
      </c>
      <c r="C6548">
        <v>2.4</v>
      </c>
      <c r="D6548" t="s">
        <v>4</v>
      </c>
      <c r="E6548">
        <v>5.0999999999999996</v>
      </c>
      <c r="F6548" t="s">
        <v>5</v>
      </c>
      <c r="G6548">
        <v>0</v>
      </c>
    </row>
    <row r="6549" spans="1:7">
      <c r="A6549" s="1">
        <v>43238</v>
      </c>
      <c r="B6549" s="3">
        <v>0.36268518518518517</v>
      </c>
      <c r="C6549">
        <v>2.1</v>
      </c>
      <c r="D6549" t="s">
        <v>4</v>
      </c>
      <c r="E6549">
        <v>5.0999999999999996</v>
      </c>
      <c r="F6549" t="s">
        <v>5</v>
      </c>
      <c r="G6549">
        <v>0</v>
      </c>
    </row>
    <row r="6550" spans="1:7">
      <c r="A6550" s="1">
        <v>43238</v>
      </c>
      <c r="B6550" s="3">
        <v>0.36280092592592594</v>
      </c>
      <c r="C6550">
        <v>1.7</v>
      </c>
      <c r="D6550" t="s">
        <v>4</v>
      </c>
      <c r="E6550">
        <v>5.2</v>
      </c>
      <c r="F6550" t="s">
        <v>5</v>
      </c>
      <c r="G6550">
        <v>0</v>
      </c>
    </row>
    <row r="6551" spans="1:7">
      <c r="A6551" s="1">
        <v>43238</v>
      </c>
      <c r="B6551" s="3">
        <v>0.36291666666666672</v>
      </c>
      <c r="C6551">
        <v>2.6</v>
      </c>
      <c r="D6551" t="s">
        <v>4</v>
      </c>
      <c r="E6551">
        <v>5.0999999999999996</v>
      </c>
      <c r="F6551" t="s">
        <v>5</v>
      </c>
      <c r="G6551">
        <v>0</v>
      </c>
    </row>
    <row r="6552" spans="1:7">
      <c r="A6552" s="1">
        <v>43238</v>
      </c>
      <c r="B6552" s="3">
        <v>0.36303240740740739</v>
      </c>
      <c r="C6552">
        <v>2.2999999999999998</v>
      </c>
      <c r="D6552" t="s">
        <v>4</v>
      </c>
      <c r="E6552">
        <v>5.2</v>
      </c>
      <c r="F6552" t="s">
        <v>5</v>
      </c>
      <c r="G6552">
        <v>0</v>
      </c>
    </row>
    <row r="6553" spans="1:7">
      <c r="A6553" s="1">
        <v>43238</v>
      </c>
      <c r="B6553" s="3">
        <v>0.36314814814814816</v>
      </c>
      <c r="C6553">
        <v>2.4</v>
      </c>
      <c r="D6553" t="s">
        <v>4</v>
      </c>
      <c r="E6553">
        <v>5.2</v>
      </c>
      <c r="F6553" t="s">
        <v>5</v>
      </c>
      <c r="G6553">
        <v>0</v>
      </c>
    </row>
    <row r="6554" spans="1:7">
      <c r="A6554" s="1">
        <v>43238</v>
      </c>
      <c r="B6554" s="3">
        <v>0.36326388888888889</v>
      </c>
      <c r="C6554">
        <v>2</v>
      </c>
      <c r="D6554" t="s">
        <v>4</v>
      </c>
      <c r="E6554">
        <v>5.0999999999999996</v>
      </c>
      <c r="F6554" t="s">
        <v>5</v>
      </c>
      <c r="G6554">
        <v>0</v>
      </c>
    </row>
    <row r="6555" spans="1:7">
      <c r="A6555" s="1">
        <v>43238</v>
      </c>
      <c r="B6555" s="3">
        <v>0.36337962962962966</v>
      </c>
      <c r="C6555">
        <v>2.2999999999999998</v>
      </c>
      <c r="D6555" t="s">
        <v>4</v>
      </c>
      <c r="E6555">
        <v>5.0999999999999996</v>
      </c>
      <c r="F6555" t="s">
        <v>5</v>
      </c>
      <c r="G6555">
        <v>0</v>
      </c>
    </row>
    <row r="6556" spans="1:7">
      <c r="A6556" s="1">
        <v>43238</v>
      </c>
      <c r="B6556" s="3">
        <v>0.36349537037037033</v>
      </c>
      <c r="C6556">
        <v>2</v>
      </c>
      <c r="D6556" t="s">
        <v>4</v>
      </c>
      <c r="E6556">
        <v>5.2</v>
      </c>
      <c r="F6556" t="s">
        <v>5</v>
      </c>
      <c r="G6556">
        <v>0</v>
      </c>
    </row>
    <row r="6557" spans="1:7">
      <c r="A6557" s="1">
        <v>43238</v>
      </c>
      <c r="B6557" s="3">
        <v>0.36361111111111111</v>
      </c>
      <c r="C6557">
        <v>2.5</v>
      </c>
      <c r="D6557" t="s">
        <v>4</v>
      </c>
      <c r="E6557">
        <v>5.0999999999999996</v>
      </c>
      <c r="F6557" t="s">
        <v>5</v>
      </c>
      <c r="G6557">
        <v>0</v>
      </c>
    </row>
    <row r="6558" spans="1:7">
      <c r="A6558" s="1">
        <v>43238</v>
      </c>
      <c r="B6558" s="3">
        <v>0.36372685185185188</v>
      </c>
      <c r="C6558">
        <v>2</v>
      </c>
      <c r="D6558" t="s">
        <v>4</v>
      </c>
      <c r="E6558">
        <v>5.2</v>
      </c>
      <c r="F6558" t="s">
        <v>5</v>
      </c>
      <c r="G6558">
        <v>0</v>
      </c>
    </row>
    <row r="6559" spans="1:7">
      <c r="A6559" s="1">
        <v>43238</v>
      </c>
      <c r="B6559" s="3">
        <v>0.36384259259259261</v>
      </c>
      <c r="C6559">
        <v>2.4</v>
      </c>
      <c r="D6559" t="s">
        <v>4</v>
      </c>
      <c r="E6559">
        <v>5.2</v>
      </c>
      <c r="F6559" t="s">
        <v>5</v>
      </c>
      <c r="G6559">
        <v>0</v>
      </c>
    </row>
    <row r="6560" spans="1:7">
      <c r="A6560" s="1">
        <v>43238</v>
      </c>
      <c r="B6560" s="3">
        <v>0.36395833333333333</v>
      </c>
      <c r="C6560">
        <v>2</v>
      </c>
      <c r="D6560" t="s">
        <v>4</v>
      </c>
      <c r="E6560">
        <v>5.2</v>
      </c>
      <c r="F6560" t="s">
        <v>5</v>
      </c>
      <c r="G6560">
        <v>0</v>
      </c>
    </row>
    <row r="6561" spans="1:7">
      <c r="A6561" s="1">
        <v>43238</v>
      </c>
      <c r="B6561" s="3">
        <v>0.36407407407407405</v>
      </c>
      <c r="C6561">
        <v>2</v>
      </c>
      <c r="D6561" t="s">
        <v>4</v>
      </c>
      <c r="E6561">
        <v>5.0999999999999996</v>
      </c>
      <c r="F6561" t="s">
        <v>5</v>
      </c>
      <c r="G6561">
        <v>0</v>
      </c>
    </row>
    <row r="6562" spans="1:7">
      <c r="A6562" s="1">
        <v>43238</v>
      </c>
      <c r="B6562" s="3">
        <v>0.36418981481481483</v>
      </c>
      <c r="C6562">
        <v>2.1</v>
      </c>
      <c r="D6562" t="s">
        <v>4</v>
      </c>
      <c r="E6562">
        <v>5.2</v>
      </c>
      <c r="F6562" t="s">
        <v>5</v>
      </c>
      <c r="G6562">
        <v>0</v>
      </c>
    </row>
    <row r="6563" spans="1:7">
      <c r="A6563" s="1">
        <v>43238</v>
      </c>
      <c r="B6563" s="3">
        <v>0.3643055555555556</v>
      </c>
      <c r="C6563">
        <v>2.1</v>
      </c>
      <c r="D6563" t="s">
        <v>4</v>
      </c>
      <c r="E6563">
        <v>5.0999999999999996</v>
      </c>
      <c r="F6563" t="s">
        <v>5</v>
      </c>
      <c r="G6563">
        <v>0</v>
      </c>
    </row>
    <row r="6564" spans="1:7">
      <c r="A6564" s="1">
        <v>43238</v>
      </c>
      <c r="B6564" s="3">
        <v>0.36442129629629627</v>
      </c>
      <c r="C6564">
        <v>3</v>
      </c>
      <c r="D6564" t="s">
        <v>4</v>
      </c>
      <c r="E6564">
        <v>5.2</v>
      </c>
      <c r="F6564" t="s">
        <v>5</v>
      </c>
      <c r="G6564">
        <v>0</v>
      </c>
    </row>
    <row r="6565" spans="1:7">
      <c r="A6565" s="1">
        <v>43238</v>
      </c>
      <c r="B6565" s="3">
        <v>0.36453703703703705</v>
      </c>
      <c r="C6565">
        <v>1.8</v>
      </c>
      <c r="D6565" t="s">
        <v>4</v>
      </c>
      <c r="E6565">
        <v>5.2</v>
      </c>
      <c r="F6565" t="s">
        <v>5</v>
      </c>
      <c r="G6565">
        <v>0</v>
      </c>
    </row>
    <row r="6566" spans="1:7">
      <c r="A6566" s="1">
        <v>43238</v>
      </c>
      <c r="B6566" s="3">
        <v>0.36465277777777777</v>
      </c>
      <c r="C6566">
        <v>2.5</v>
      </c>
      <c r="D6566" t="s">
        <v>4</v>
      </c>
      <c r="E6566">
        <v>5.0999999999999996</v>
      </c>
      <c r="F6566" t="s">
        <v>5</v>
      </c>
      <c r="G6566">
        <v>0</v>
      </c>
    </row>
    <row r="6567" spans="1:7">
      <c r="A6567" s="1">
        <v>43238</v>
      </c>
      <c r="B6567" s="3">
        <v>0.36476851851851855</v>
      </c>
      <c r="C6567">
        <v>2.2999999999999998</v>
      </c>
      <c r="D6567" t="s">
        <v>4</v>
      </c>
      <c r="E6567">
        <v>5.2</v>
      </c>
      <c r="F6567" t="s">
        <v>5</v>
      </c>
      <c r="G6567">
        <v>0</v>
      </c>
    </row>
    <row r="6568" spans="1:7">
      <c r="A6568" s="1">
        <v>43238</v>
      </c>
      <c r="B6568" s="3">
        <v>0.36488425925925921</v>
      </c>
      <c r="C6568">
        <v>2.9</v>
      </c>
      <c r="D6568" t="s">
        <v>4</v>
      </c>
      <c r="E6568">
        <v>5.2</v>
      </c>
      <c r="F6568" t="s">
        <v>5</v>
      </c>
      <c r="G6568">
        <v>0</v>
      </c>
    </row>
    <row r="6569" spans="1:7">
      <c r="A6569" s="1">
        <v>43238</v>
      </c>
      <c r="B6569" s="3">
        <v>0.36499999999999999</v>
      </c>
      <c r="C6569">
        <v>2.8</v>
      </c>
      <c r="D6569" t="s">
        <v>4</v>
      </c>
      <c r="E6569">
        <v>5.0999999999999996</v>
      </c>
      <c r="F6569" t="s">
        <v>5</v>
      </c>
      <c r="G6569">
        <v>0</v>
      </c>
    </row>
    <row r="6570" spans="1:7">
      <c r="A6570" s="1">
        <v>43238</v>
      </c>
      <c r="B6570" s="3">
        <v>0.36511574074074077</v>
      </c>
      <c r="C6570">
        <v>2.4</v>
      </c>
      <c r="D6570" t="s">
        <v>4</v>
      </c>
      <c r="E6570">
        <v>5.0999999999999996</v>
      </c>
      <c r="F6570" t="s">
        <v>5</v>
      </c>
      <c r="G6570">
        <v>0</v>
      </c>
    </row>
    <row r="6571" spans="1:7">
      <c r="A6571" s="1">
        <v>43238</v>
      </c>
      <c r="B6571" s="3">
        <v>0.36523148148148149</v>
      </c>
      <c r="C6571">
        <v>2.1</v>
      </c>
      <c r="D6571" t="s">
        <v>4</v>
      </c>
      <c r="E6571">
        <v>5.2</v>
      </c>
      <c r="F6571" t="s">
        <v>5</v>
      </c>
      <c r="G6571">
        <v>0</v>
      </c>
    </row>
    <row r="6572" spans="1:7">
      <c r="A6572" s="1">
        <v>43238</v>
      </c>
      <c r="B6572" s="3">
        <v>0.36534722222222221</v>
      </c>
      <c r="C6572">
        <v>2.6</v>
      </c>
      <c r="D6572" t="s">
        <v>4</v>
      </c>
      <c r="E6572">
        <v>5.2</v>
      </c>
      <c r="F6572" t="s">
        <v>5</v>
      </c>
      <c r="G6572">
        <v>0</v>
      </c>
    </row>
    <row r="6573" spans="1:7">
      <c r="A6573" s="1">
        <v>43238</v>
      </c>
      <c r="B6573" s="3">
        <v>0.36546296296296293</v>
      </c>
      <c r="C6573">
        <v>2</v>
      </c>
      <c r="D6573" t="s">
        <v>4</v>
      </c>
      <c r="E6573">
        <v>5.2</v>
      </c>
      <c r="F6573" t="s">
        <v>5</v>
      </c>
      <c r="G6573">
        <v>0</v>
      </c>
    </row>
    <row r="6574" spans="1:7">
      <c r="A6574" s="1">
        <v>43238</v>
      </c>
      <c r="B6574" s="3">
        <v>0.36557870370370371</v>
      </c>
      <c r="C6574">
        <v>2.2999999999999998</v>
      </c>
      <c r="D6574" t="s">
        <v>4</v>
      </c>
      <c r="E6574">
        <v>5.2</v>
      </c>
      <c r="F6574" t="s">
        <v>5</v>
      </c>
      <c r="G6574">
        <v>0</v>
      </c>
    </row>
    <row r="6575" spans="1:7">
      <c r="A6575" s="1">
        <v>43238</v>
      </c>
      <c r="B6575" s="3">
        <v>0.36569444444444449</v>
      </c>
      <c r="C6575">
        <v>2.2999999999999998</v>
      </c>
      <c r="D6575" t="s">
        <v>4</v>
      </c>
      <c r="E6575">
        <v>5.2</v>
      </c>
      <c r="F6575" t="s">
        <v>5</v>
      </c>
      <c r="G6575">
        <v>0</v>
      </c>
    </row>
    <row r="6576" spans="1:7">
      <c r="A6576" s="1">
        <v>43238</v>
      </c>
      <c r="B6576" s="3">
        <v>0.36581018518518515</v>
      </c>
      <c r="C6576">
        <v>4.4000000000000004</v>
      </c>
      <c r="D6576" t="s">
        <v>4</v>
      </c>
      <c r="E6576">
        <v>5.2</v>
      </c>
      <c r="F6576" t="s">
        <v>5</v>
      </c>
      <c r="G6576">
        <v>0</v>
      </c>
    </row>
    <row r="6577" spans="1:7">
      <c r="A6577" s="1">
        <v>43238</v>
      </c>
      <c r="B6577" s="3">
        <v>0.36592592592592593</v>
      </c>
      <c r="C6577">
        <v>2.8</v>
      </c>
      <c r="D6577" t="s">
        <v>4</v>
      </c>
      <c r="E6577">
        <v>5.2</v>
      </c>
      <c r="F6577" t="s">
        <v>5</v>
      </c>
      <c r="G6577">
        <v>0</v>
      </c>
    </row>
    <row r="6578" spans="1:7">
      <c r="A6578" s="1">
        <v>43238</v>
      </c>
      <c r="B6578" s="3">
        <v>0.36604166666666665</v>
      </c>
      <c r="C6578">
        <v>2.8</v>
      </c>
      <c r="D6578" t="s">
        <v>4</v>
      </c>
      <c r="E6578">
        <v>5.0999999999999996</v>
      </c>
      <c r="F6578" t="s">
        <v>5</v>
      </c>
      <c r="G6578">
        <v>0</v>
      </c>
    </row>
    <row r="6579" spans="1:7">
      <c r="A6579" s="1">
        <v>43238</v>
      </c>
      <c r="B6579" s="3">
        <v>0.36615740740740743</v>
      </c>
      <c r="C6579">
        <v>2.1</v>
      </c>
      <c r="D6579" t="s">
        <v>4</v>
      </c>
      <c r="E6579">
        <v>5.2</v>
      </c>
      <c r="F6579" t="s">
        <v>5</v>
      </c>
      <c r="G6579">
        <v>0</v>
      </c>
    </row>
    <row r="6580" spans="1:7">
      <c r="A6580" s="1">
        <v>43238</v>
      </c>
      <c r="B6580" s="3">
        <v>0.3662731481481481</v>
      </c>
      <c r="C6580">
        <v>2.2999999999999998</v>
      </c>
      <c r="D6580" t="s">
        <v>4</v>
      </c>
      <c r="E6580">
        <v>5.2</v>
      </c>
      <c r="F6580" t="s">
        <v>5</v>
      </c>
      <c r="G6580">
        <v>0</v>
      </c>
    </row>
    <row r="6581" spans="1:7">
      <c r="A6581" s="1">
        <v>43238</v>
      </c>
      <c r="B6581" s="3">
        <v>0.36638888888888888</v>
      </c>
      <c r="C6581">
        <v>2.1</v>
      </c>
      <c r="D6581" t="s">
        <v>4</v>
      </c>
      <c r="E6581">
        <v>5.2</v>
      </c>
      <c r="F6581" t="s">
        <v>5</v>
      </c>
      <c r="G6581">
        <v>0</v>
      </c>
    </row>
    <row r="6582" spans="1:7">
      <c r="A6582" s="1">
        <v>43238</v>
      </c>
      <c r="B6582" s="3">
        <v>0.36650462962962965</v>
      </c>
      <c r="C6582">
        <v>2.4</v>
      </c>
      <c r="D6582" t="s">
        <v>4</v>
      </c>
      <c r="E6582">
        <v>5.2</v>
      </c>
      <c r="F6582" t="s">
        <v>5</v>
      </c>
      <c r="G6582">
        <v>0</v>
      </c>
    </row>
    <row r="6583" spans="1:7">
      <c r="A6583" s="1">
        <v>43238</v>
      </c>
      <c r="B6583" s="3">
        <v>0.36662037037037037</v>
      </c>
      <c r="C6583">
        <v>2.1</v>
      </c>
      <c r="D6583" t="s">
        <v>4</v>
      </c>
      <c r="E6583">
        <v>5.2</v>
      </c>
      <c r="F6583" t="s">
        <v>5</v>
      </c>
      <c r="G6583">
        <v>0</v>
      </c>
    </row>
    <row r="6584" spans="1:7">
      <c r="A6584" s="1">
        <v>43238</v>
      </c>
      <c r="B6584" s="3">
        <v>0.3667361111111111</v>
      </c>
      <c r="C6584">
        <v>2.4</v>
      </c>
      <c r="D6584" t="s">
        <v>4</v>
      </c>
      <c r="E6584">
        <v>5.0999999999999996</v>
      </c>
      <c r="F6584" t="s">
        <v>5</v>
      </c>
      <c r="G6584">
        <v>0</v>
      </c>
    </row>
    <row r="6585" spans="1:7">
      <c r="A6585" s="1">
        <v>43238</v>
      </c>
      <c r="B6585" s="3">
        <v>0.36685185185185182</v>
      </c>
      <c r="C6585">
        <v>2.4</v>
      </c>
      <c r="D6585" t="s">
        <v>4</v>
      </c>
      <c r="E6585">
        <v>5.2</v>
      </c>
      <c r="F6585" t="s">
        <v>5</v>
      </c>
      <c r="G6585">
        <v>0</v>
      </c>
    </row>
    <row r="6586" spans="1:7">
      <c r="A6586" s="1">
        <v>43238</v>
      </c>
      <c r="B6586" s="3">
        <v>0.3669675925925926</v>
      </c>
      <c r="C6586">
        <v>1.7</v>
      </c>
      <c r="D6586" t="s">
        <v>4</v>
      </c>
      <c r="E6586">
        <v>5.2</v>
      </c>
      <c r="F6586" t="s">
        <v>5</v>
      </c>
      <c r="G6586">
        <v>0</v>
      </c>
    </row>
    <row r="6587" spans="1:7">
      <c r="A6587" s="1">
        <v>43238</v>
      </c>
      <c r="B6587" s="3">
        <v>0.36708333333333337</v>
      </c>
      <c r="C6587">
        <v>1.6</v>
      </c>
      <c r="D6587" t="s">
        <v>4</v>
      </c>
      <c r="E6587">
        <v>5.2</v>
      </c>
      <c r="F6587" t="s">
        <v>5</v>
      </c>
      <c r="G6587">
        <v>0</v>
      </c>
    </row>
    <row r="6588" spans="1:7">
      <c r="A6588" s="1">
        <v>43238</v>
      </c>
      <c r="B6588" s="3">
        <v>0.36719907407407404</v>
      </c>
      <c r="C6588">
        <v>2</v>
      </c>
      <c r="D6588" t="s">
        <v>4</v>
      </c>
      <c r="E6588">
        <v>5.0999999999999996</v>
      </c>
      <c r="F6588" t="s">
        <v>5</v>
      </c>
      <c r="G6588">
        <v>0</v>
      </c>
    </row>
    <row r="6589" spans="1:7">
      <c r="A6589" s="1">
        <v>43238</v>
      </c>
      <c r="B6589" s="3">
        <v>0.36731481481481482</v>
      </c>
      <c r="C6589">
        <v>2.4</v>
      </c>
      <c r="D6589" t="s">
        <v>4</v>
      </c>
      <c r="E6589">
        <v>5.2</v>
      </c>
      <c r="F6589" t="s">
        <v>5</v>
      </c>
      <c r="G6589">
        <v>0</v>
      </c>
    </row>
    <row r="6590" spans="1:7">
      <c r="A6590" s="1">
        <v>43238</v>
      </c>
      <c r="B6590" s="3">
        <v>0.36743055555555554</v>
      </c>
      <c r="C6590">
        <v>1.9</v>
      </c>
      <c r="D6590" t="s">
        <v>4</v>
      </c>
      <c r="E6590">
        <v>5.2</v>
      </c>
      <c r="F6590" t="s">
        <v>5</v>
      </c>
      <c r="G6590">
        <v>0</v>
      </c>
    </row>
    <row r="6591" spans="1:7">
      <c r="A6591" s="1">
        <v>43238</v>
      </c>
      <c r="B6591" s="3">
        <v>0.36754629629629632</v>
      </c>
      <c r="C6591">
        <v>1.6</v>
      </c>
      <c r="D6591" t="s">
        <v>4</v>
      </c>
      <c r="E6591">
        <v>5.0999999999999996</v>
      </c>
      <c r="F6591" t="s">
        <v>5</v>
      </c>
      <c r="G6591">
        <v>0</v>
      </c>
    </row>
    <row r="6592" spans="1:7">
      <c r="A6592" s="1">
        <v>43238</v>
      </c>
      <c r="B6592" s="3">
        <v>0.36766203703703698</v>
      </c>
      <c r="C6592">
        <v>2.4</v>
      </c>
      <c r="D6592" t="s">
        <v>4</v>
      </c>
      <c r="E6592">
        <v>5.0999999999999996</v>
      </c>
      <c r="F6592" t="s">
        <v>5</v>
      </c>
      <c r="G6592">
        <v>0</v>
      </c>
    </row>
    <row r="6593" spans="1:7">
      <c r="A6593" s="1">
        <v>43238</v>
      </c>
      <c r="B6593" s="3">
        <v>0.36777777777777776</v>
      </c>
      <c r="C6593">
        <v>2.2999999999999998</v>
      </c>
      <c r="D6593" t="s">
        <v>4</v>
      </c>
      <c r="E6593">
        <v>5.2</v>
      </c>
      <c r="F6593" t="s">
        <v>5</v>
      </c>
      <c r="G6593">
        <v>0</v>
      </c>
    </row>
    <row r="6594" spans="1:7">
      <c r="A6594" s="1">
        <v>43238</v>
      </c>
      <c r="B6594" s="3">
        <v>0.36789351851851854</v>
      </c>
      <c r="C6594">
        <v>2.9</v>
      </c>
      <c r="D6594" t="s">
        <v>4</v>
      </c>
      <c r="E6594">
        <v>5.2</v>
      </c>
      <c r="F6594" t="s">
        <v>5</v>
      </c>
      <c r="G6594">
        <v>0</v>
      </c>
    </row>
    <row r="6595" spans="1:7">
      <c r="A6595" s="1">
        <v>43238</v>
      </c>
      <c r="B6595" s="3">
        <v>0.36800925925925926</v>
      </c>
      <c r="C6595">
        <v>2.2999999999999998</v>
      </c>
      <c r="D6595" t="s">
        <v>4</v>
      </c>
      <c r="E6595">
        <v>5.2</v>
      </c>
      <c r="F6595" t="s">
        <v>5</v>
      </c>
      <c r="G6595">
        <v>0</v>
      </c>
    </row>
    <row r="6596" spans="1:7">
      <c r="A6596" s="1">
        <v>43238</v>
      </c>
      <c r="B6596" s="3">
        <v>0.36812500000000004</v>
      </c>
      <c r="C6596">
        <v>2.2999999999999998</v>
      </c>
      <c r="D6596" t="s">
        <v>4</v>
      </c>
      <c r="E6596">
        <v>5.2</v>
      </c>
      <c r="F6596" t="s">
        <v>5</v>
      </c>
      <c r="G6596">
        <v>0</v>
      </c>
    </row>
    <row r="6597" spans="1:7">
      <c r="A6597" s="1">
        <v>43238</v>
      </c>
      <c r="B6597" s="3">
        <v>0.3682407407407407</v>
      </c>
      <c r="C6597">
        <v>2.1</v>
      </c>
      <c r="D6597" t="s">
        <v>4</v>
      </c>
      <c r="E6597">
        <v>5.2</v>
      </c>
      <c r="F6597" t="s">
        <v>5</v>
      </c>
      <c r="G6597">
        <v>0</v>
      </c>
    </row>
    <row r="6598" spans="1:7">
      <c r="A6598" s="1">
        <v>43238</v>
      </c>
      <c r="B6598" s="3">
        <v>0.36835648148148148</v>
      </c>
      <c r="C6598">
        <v>2.2999999999999998</v>
      </c>
      <c r="D6598" t="s">
        <v>4</v>
      </c>
      <c r="E6598">
        <v>5.2</v>
      </c>
      <c r="F6598" t="s">
        <v>5</v>
      </c>
      <c r="G6598">
        <v>0</v>
      </c>
    </row>
    <row r="6599" spans="1:7">
      <c r="A6599" s="1">
        <v>43238</v>
      </c>
      <c r="B6599" s="3">
        <v>0.36847222222222226</v>
      </c>
      <c r="C6599">
        <v>2.2999999999999998</v>
      </c>
      <c r="D6599" t="s">
        <v>4</v>
      </c>
      <c r="E6599">
        <v>5.0999999999999996</v>
      </c>
      <c r="F6599" t="s">
        <v>5</v>
      </c>
      <c r="G6599">
        <v>0</v>
      </c>
    </row>
    <row r="6600" spans="1:7">
      <c r="A6600" s="1">
        <v>43238</v>
      </c>
      <c r="B6600" s="3">
        <v>0.36858796296296298</v>
      </c>
      <c r="C6600">
        <v>2.2999999999999998</v>
      </c>
      <c r="D6600" t="s">
        <v>4</v>
      </c>
      <c r="E6600">
        <v>5.0999999999999996</v>
      </c>
      <c r="F6600" t="s">
        <v>5</v>
      </c>
      <c r="G6600">
        <v>0</v>
      </c>
    </row>
    <row r="6601" spans="1:7">
      <c r="A6601" s="1">
        <v>43238</v>
      </c>
      <c r="B6601" s="3">
        <v>0.3687037037037037</v>
      </c>
      <c r="C6601">
        <v>1.9</v>
      </c>
      <c r="D6601" t="s">
        <v>4</v>
      </c>
      <c r="E6601">
        <v>5.0999999999999996</v>
      </c>
      <c r="F6601" t="s">
        <v>5</v>
      </c>
      <c r="G6601">
        <v>0</v>
      </c>
    </row>
    <row r="6602" spans="1:7">
      <c r="A6602" s="1">
        <v>43238</v>
      </c>
      <c r="B6602" s="3">
        <v>0.36881944444444442</v>
      </c>
      <c r="C6602">
        <v>27.5</v>
      </c>
      <c r="D6602" t="s">
        <v>4</v>
      </c>
      <c r="E6602">
        <v>5.0999999999999996</v>
      </c>
      <c r="F6602" t="s">
        <v>5</v>
      </c>
      <c r="G6602">
        <v>0</v>
      </c>
    </row>
    <row r="6603" spans="1:7">
      <c r="A6603" s="1">
        <v>43238</v>
      </c>
      <c r="B6603" s="3">
        <v>0.3689351851851852</v>
      </c>
      <c r="C6603">
        <v>1.8</v>
      </c>
      <c r="D6603" t="s">
        <v>4</v>
      </c>
      <c r="E6603">
        <v>5.2</v>
      </c>
      <c r="F6603" t="s">
        <v>5</v>
      </c>
      <c r="G6603">
        <v>0</v>
      </c>
    </row>
    <row r="6604" spans="1:7">
      <c r="A6604" s="1">
        <v>43238</v>
      </c>
      <c r="B6604" s="3">
        <v>0.36905092592592598</v>
      </c>
      <c r="C6604">
        <v>1.9</v>
      </c>
      <c r="D6604" t="s">
        <v>4</v>
      </c>
      <c r="E6604">
        <v>5.0999999999999996</v>
      </c>
      <c r="F6604" t="s">
        <v>5</v>
      </c>
      <c r="G6604">
        <v>0</v>
      </c>
    </row>
    <row r="6605" spans="1:7">
      <c r="A6605" s="1">
        <v>43238</v>
      </c>
      <c r="B6605" s="3">
        <v>0.36916666666666664</v>
      </c>
      <c r="C6605">
        <v>2.5</v>
      </c>
      <c r="D6605" t="s">
        <v>4</v>
      </c>
      <c r="E6605">
        <v>5.2</v>
      </c>
      <c r="F6605" t="s">
        <v>5</v>
      </c>
      <c r="G6605">
        <v>0</v>
      </c>
    </row>
    <row r="6606" spans="1:7">
      <c r="A6606" s="1">
        <v>43238</v>
      </c>
      <c r="B6606" s="3">
        <v>0.36928240740740742</v>
      </c>
      <c r="C6606">
        <v>2</v>
      </c>
      <c r="D6606" t="s">
        <v>4</v>
      </c>
      <c r="E6606">
        <v>5.2</v>
      </c>
      <c r="F6606" t="s">
        <v>5</v>
      </c>
      <c r="G6606">
        <v>0</v>
      </c>
    </row>
    <row r="6607" spans="1:7">
      <c r="A6607" s="1">
        <v>43238</v>
      </c>
      <c r="B6607" s="3">
        <v>0.36939814814814814</v>
      </c>
      <c r="C6607">
        <v>1.9</v>
      </c>
      <c r="D6607" t="s">
        <v>4</v>
      </c>
      <c r="E6607">
        <v>5.2</v>
      </c>
      <c r="F6607" t="s">
        <v>5</v>
      </c>
      <c r="G6607">
        <v>0</v>
      </c>
    </row>
    <row r="6608" spans="1:7">
      <c r="A6608" s="1">
        <v>43238</v>
      </c>
      <c r="B6608" s="3">
        <v>0.36951388888888892</v>
      </c>
      <c r="C6608">
        <v>2.4</v>
      </c>
      <c r="D6608" t="s">
        <v>4</v>
      </c>
      <c r="E6608">
        <v>5.0999999999999996</v>
      </c>
      <c r="F6608" t="s">
        <v>5</v>
      </c>
      <c r="G6608">
        <v>0</v>
      </c>
    </row>
    <row r="6609" spans="1:7">
      <c r="A6609" s="1">
        <v>43238</v>
      </c>
      <c r="B6609" s="3">
        <v>0.36962962962962959</v>
      </c>
      <c r="C6609">
        <v>1.8</v>
      </c>
      <c r="D6609" t="s">
        <v>4</v>
      </c>
      <c r="E6609">
        <v>5.0999999999999996</v>
      </c>
      <c r="F6609" t="s">
        <v>5</v>
      </c>
      <c r="G6609">
        <v>0</v>
      </c>
    </row>
    <row r="6610" spans="1:7">
      <c r="A6610" s="1">
        <v>43238</v>
      </c>
      <c r="B6610" s="3">
        <v>0.36974537037037036</v>
      </c>
      <c r="C6610">
        <v>2.2999999999999998</v>
      </c>
      <c r="D6610" t="s">
        <v>4</v>
      </c>
      <c r="E6610">
        <v>5.0999999999999996</v>
      </c>
      <c r="F6610" t="s">
        <v>5</v>
      </c>
      <c r="G6610">
        <v>0</v>
      </c>
    </row>
    <row r="6611" spans="1:7">
      <c r="A6611" s="1">
        <v>43238</v>
      </c>
      <c r="B6611" s="3">
        <v>0.36986111111111114</v>
      </c>
      <c r="C6611">
        <v>1.8</v>
      </c>
      <c r="D6611" t="s">
        <v>4</v>
      </c>
      <c r="E6611">
        <v>5.0999999999999996</v>
      </c>
      <c r="F6611" t="s">
        <v>5</v>
      </c>
      <c r="G6611">
        <v>0</v>
      </c>
    </row>
    <row r="6612" spans="1:7">
      <c r="A6612" s="1">
        <v>43238</v>
      </c>
      <c r="B6612" s="3">
        <v>0.36997685185185186</v>
      </c>
      <c r="C6612">
        <v>6.2</v>
      </c>
      <c r="D6612" t="s">
        <v>4</v>
      </c>
      <c r="E6612">
        <v>5.0999999999999996</v>
      </c>
      <c r="F6612" t="s">
        <v>5</v>
      </c>
      <c r="G6612">
        <v>0</v>
      </c>
    </row>
    <row r="6613" spans="1:7">
      <c r="A6613" s="1">
        <v>43238</v>
      </c>
      <c r="B6613" s="3">
        <v>0.37009259259259258</v>
      </c>
      <c r="C6613">
        <v>2.2999999999999998</v>
      </c>
      <c r="D6613" t="s">
        <v>4</v>
      </c>
      <c r="E6613">
        <v>5.2</v>
      </c>
      <c r="F6613" t="s">
        <v>5</v>
      </c>
      <c r="G6613">
        <v>0</v>
      </c>
    </row>
    <row r="6614" spans="1:7">
      <c r="A6614" s="1">
        <v>43238</v>
      </c>
      <c r="B6614" s="3">
        <v>0.37020833333333331</v>
      </c>
      <c r="C6614">
        <v>2.4</v>
      </c>
      <c r="D6614" t="s">
        <v>4</v>
      </c>
      <c r="E6614">
        <v>5.0999999999999996</v>
      </c>
      <c r="F6614" t="s">
        <v>5</v>
      </c>
      <c r="G6614">
        <v>0</v>
      </c>
    </row>
    <row r="6615" spans="1:7">
      <c r="A6615" s="1">
        <v>43238</v>
      </c>
      <c r="B6615" s="3">
        <v>0.37032407407407408</v>
      </c>
      <c r="C6615">
        <v>1.8</v>
      </c>
      <c r="D6615" t="s">
        <v>4</v>
      </c>
      <c r="E6615">
        <v>5.0999999999999996</v>
      </c>
      <c r="F6615" t="s">
        <v>5</v>
      </c>
      <c r="G6615">
        <v>0</v>
      </c>
    </row>
    <row r="6616" spans="1:7">
      <c r="A6616" s="1">
        <v>43238</v>
      </c>
      <c r="B6616" s="3">
        <v>0.37043981481481486</v>
      </c>
      <c r="C6616">
        <v>2.2999999999999998</v>
      </c>
      <c r="D6616" t="s">
        <v>4</v>
      </c>
      <c r="E6616">
        <v>5.0999999999999996</v>
      </c>
      <c r="F6616" t="s">
        <v>5</v>
      </c>
      <c r="G6616">
        <v>0</v>
      </c>
    </row>
    <row r="6617" spans="1:7">
      <c r="A6617" s="1">
        <v>43238</v>
      </c>
      <c r="B6617" s="3">
        <v>0.37055555555555553</v>
      </c>
      <c r="C6617">
        <v>2.4</v>
      </c>
      <c r="D6617" t="s">
        <v>4</v>
      </c>
      <c r="E6617">
        <v>5.0999999999999996</v>
      </c>
      <c r="F6617" t="s">
        <v>5</v>
      </c>
      <c r="G6617">
        <v>0</v>
      </c>
    </row>
    <row r="6618" spans="1:7">
      <c r="A6618" s="1">
        <v>43238</v>
      </c>
      <c r="B6618" s="3">
        <v>0.3706712962962963</v>
      </c>
      <c r="C6618">
        <v>2.5</v>
      </c>
      <c r="D6618" t="s">
        <v>4</v>
      </c>
      <c r="E6618">
        <v>5.0999999999999996</v>
      </c>
      <c r="F6618" t="s">
        <v>5</v>
      </c>
      <c r="G6618">
        <v>0</v>
      </c>
    </row>
    <row r="6619" spans="1:7">
      <c r="A6619" s="1">
        <v>43238</v>
      </c>
      <c r="B6619" s="3">
        <v>0.37078703703703703</v>
      </c>
      <c r="C6619">
        <v>1.9</v>
      </c>
      <c r="D6619" t="s">
        <v>4</v>
      </c>
      <c r="E6619">
        <v>5.0999999999999996</v>
      </c>
      <c r="F6619" t="s">
        <v>5</v>
      </c>
      <c r="G6619">
        <v>0</v>
      </c>
    </row>
    <row r="6620" spans="1:7">
      <c r="A6620" s="1">
        <v>43238</v>
      </c>
      <c r="B6620" s="3">
        <v>0.3709027777777778</v>
      </c>
      <c r="C6620">
        <v>2.1</v>
      </c>
      <c r="D6620" t="s">
        <v>4</v>
      </c>
      <c r="E6620">
        <v>5.0999999999999996</v>
      </c>
      <c r="F6620" t="s">
        <v>5</v>
      </c>
      <c r="G6620">
        <v>0</v>
      </c>
    </row>
    <row r="6621" spans="1:7">
      <c r="A6621" s="1">
        <v>43238</v>
      </c>
      <c r="B6621" s="3">
        <v>0.37101851851851847</v>
      </c>
      <c r="C6621">
        <v>2.1</v>
      </c>
      <c r="D6621" t="s">
        <v>4</v>
      </c>
      <c r="E6621">
        <v>5.0999999999999996</v>
      </c>
      <c r="F6621" t="s">
        <v>5</v>
      </c>
      <c r="G6621">
        <v>0</v>
      </c>
    </row>
    <row r="6622" spans="1:7">
      <c r="A6622" s="1">
        <v>43238</v>
      </c>
      <c r="B6622" s="3">
        <v>0.37113425925925925</v>
      </c>
      <c r="C6622">
        <v>2.2999999999999998</v>
      </c>
      <c r="D6622" t="s">
        <v>4</v>
      </c>
      <c r="E6622">
        <v>5.2</v>
      </c>
      <c r="F6622" t="s">
        <v>5</v>
      </c>
      <c r="G6622">
        <v>0</v>
      </c>
    </row>
    <row r="6623" spans="1:7">
      <c r="A6623" s="1">
        <v>43238</v>
      </c>
      <c r="B6623" s="3">
        <v>0.37125000000000002</v>
      </c>
      <c r="C6623">
        <v>1.5</v>
      </c>
      <c r="D6623" t="s">
        <v>4</v>
      </c>
      <c r="E6623">
        <v>5.0999999999999996</v>
      </c>
      <c r="F6623" t="s">
        <v>5</v>
      </c>
      <c r="G6623">
        <v>0</v>
      </c>
    </row>
    <row r="6624" spans="1:7">
      <c r="A6624" s="1">
        <v>43238</v>
      </c>
      <c r="B6624" s="3">
        <v>0.37136574074074075</v>
      </c>
      <c r="C6624">
        <v>2.2999999999999998</v>
      </c>
      <c r="D6624" t="s">
        <v>4</v>
      </c>
      <c r="E6624">
        <v>5.2</v>
      </c>
      <c r="F6624" t="s">
        <v>5</v>
      </c>
      <c r="G6624">
        <v>0</v>
      </c>
    </row>
    <row r="6625" spans="1:7">
      <c r="A6625" s="1">
        <v>43238</v>
      </c>
      <c r="B6625" s="3">
        <v>0.37148148148148147</v>
      </c>
      <c r="C6625">
        <v>2</v>
      </c>
      <c r="D6625" t="s">
        <v>4</v>
      </c>
      <c r="E6625">
        <v>5.0999999999999996</v>
      </c>
      <c r="F6625" t="s">
        <v>5</v>
      </c>
      <c r="G6625">
        <v>0</v>
      </c>
    </row>
    <row r="6626" spans="1:7">
      <c r="A6626" s="1">
        <v>43238</v>
      </c>
      <c r="B6626" s="3">
        <v>0.37159722222222219</v>
      </c>
      <c r="C6626">
        <v>2.1</v>
      </c>
      <c r="D6626" t="s">
        <v>4</v>
      </c>
      <c r="E6626">
        <v>5.0999999999999996</v>
      </c>
      <c r="F6626" t="s">
        <v>5</v>
      </c>
      <c r="G6626">
        <v>0</v>
      </c>
    </row>
    <row r="6627" spans="1:7">
      <c r="A6627" s="1">
        <v>43238</v>
      </c>
      <c r="B6627" s="3">
        <v>0.37171296296296297</v>
      </c>
      <c r="C6627">
        <v>2.1</v>
      </c>
      <c r="D6627" t="s">
        <v>4</v>
      </c>
      <c r="E6627">
        <v>5.0999999999999996</v>
      </c>
      <c r="F6627" t="s">
        <v>5</v>
      </c>
      <c r="G6627">
        <v>0</v>
      </c>
    </row>
    <row r="6628" spans="1:7">
      <c r="A6628" s="1">
        <v>43238</v>
      </c>
      <c r="B6628" s="3">
        <v>0.37182870370370374</v>
      </c>
      <c r="C6628">
        <v>2</v>
      </c>
      <c r="D6628" t="s">
        <v>4</v>
      </c>
      <c r="E6628">
        <v>5.2</v>
      </c>
      <c r="F6628" t="s">
        <v>5</v>
      </c>
      <c r="G6628">
        <v>0</v>
      </c>
    </row>
    <row r="6629" spans="1:7">
      <c r="A6629" s="1">
        <v>43238</v>
      </c>
      <c r="B6629" s="3">
        <v>0.37194444444444441</v>
      </c>
      <c r="C6629">
        <v>2.1</v>
      </c>
      <c r="D6629" t="s">
        <v>4</v>
      </c>
      <c r="E6629">
        <v>5.0999999999999996</v>
      </c>
      <c r="F6629" t="s">
        <v>5</v>
      </c>
      <c r="G6629">
        <v>0</v>
      </c>
    </row>
    <row r="6630" spans="1:7">
      <c r="A6630" s="1">
        <v>43238</v>
      </c>
      <c r="B6630" s="3">
        <v>0.37206018518518519</v>
      </c>
      <c r="C6630">
        <v>1.7</v>
      </c>
      <c r="D6630" t="s">
        <v>4</v>
      </c>
      <c r="E6630">
        <v>5.2</v>
      </c>
      <c r="F6630" t="s">
        <v>5</v>
      </c>
      <c r="G6630">
        <v>0</v>
      </c>
    </row>
    <row r="6631" spans="1:7">
      <c r="A6631" s="1">
        <v>43238</v>
      </c>
      <c r="B6631" s="3">
        <v>0.37217592592592591</v>
      </c>
      <c r="C6631">
        <v>1.7</v>
      </c>
      <c r="D6631" t="s">
        <v>4</v>
      </c>
      <c r="E6631">
        <v>5.0999999999999996</v>
      </c>
      <c r="F6631" t="s">
        <v>5</v>
      </c>
      <c r="G6631">
        <v>0</v>
      </c>
    </row>
    <row r="6632" spans="1:7">
      <c r="A6632" s="1">
        <v>43238</v>
      </c>
      <c r="B6632" s="3">
        <v>0.37229166666666669</v>
      </c>
      <c r="C6632">
        <v>2.5</v>
      </c>
      <c r="D6632" t="s">
        <v>4</v>
      </c>
      <c r="E6632">
        <v>5.2</v>
      </c>
      <c r="F6632" t="s">
        <v>5</v>
      </c>
      <c r="G6632">
        <v>0</v>
      </c>
    </row>
    <row r="6633" spans="1:7">
      <c r="A6633" s="1">
        <v>43238</v>
      </c>
      <c r="B6633" s="3">
        <v>0.37240740740740735</v>
      </c>
      <c r="C6633">
        <v>2.6</v>
      </c>
      <c r="D6633" t="s">
        <v>4</v>
      </c>
      <c r="E6633">
        <v>5.0999999999999996</v>
      </c>
      <c r="F6633" t="s">
        <v>5</v>
      </c>
      <c r="G6633">
        <v>0</v>
      </c>
    </row>
    <row r="6634" spans="1:7">
      <c r="A6634" s="1">
        <v>43238</v>
      </c>
      <c r="B6634" s="3">
        <v>0.37252314814814813</v>
      </c>
      <c r="C6634">
        <v>2.6</v>
      </c>
      <c r="D6634" t="s">
        <v>4</v>
      </c>
      <c r="E6634">
        <v>5.2</v>
      </c>
      <c r="F6634" t="s">
        <v>5</v>
      </c>
      <c r="G6634">
        <v>0</v>
      </c>
    </row>
    <row r="6635" spans="1:7">
      <c r="A6635" s="1">
        <v>43238</v>
      </c>
      <c r="B6635" s="3">
        <v>0.37263888888888891</v>
      </c>
      <c r="C6635">
        <v>2.2999999999999998</v>
      </c>
      <c r="D6635" t="s">
        <v>4</v>
      </c>
      <c r="E6635">
        <v>5.0999999999999996</v>
      </c>
      <c r="F6635" t="s">
        <v>5</v>
      </c>
      <c r="G6635">
        <v>0</v>
      </c>
    </row>
    <row r="6636" spans="1:7">
      <c r="A6636" s="1">
        <v>43238</v>
      </c>
      <c r="B6636" s="3">
        <v>0.37275462962962963</v>
      </c>
      <c r="C6636">
        <v>4.5999999999999996</v>
      </c>
      <c r="D6636" t="s">
        <v>4</v>
      </c>
      <c r="E6636">
        <v>5.2</v>
      </c>
      <c r="F6636" t="s">
        <v>5</v>
      </c>
      <c r="G6636">
        <v>0</v>
      </c>
    </row>
    <row r="6637" spans="1:7">
      <c r="A6637" s="1">
        <v>43238</v>
      </c>
      <c r="B6637" s="3">
        <v>0.37287037037037035</v>
      </c>
      <c r="C6637">
        <v>1.7</v>
      </c>
      <c r="D6637" t="s">
        <v>4</v>
      </c>
      <c r="E6637">
        <v>5.0999999999999996</v>
      </c>
      <c r="F6637" t="s">
        <v>5</v>
      </c>
      <c r="G6637">
        <v>0</v>
      </c>
    </row>
    <row r="6638" spans="1:7">
      <c r="A6638" s="1">
        <v>43238</v>
      </c>
      <c r="B6638" s="3">
        <v>0.37298611111111107</v>
      </c>
      <c r="C6638">
        <v>2</v>
      </c>
      <c r="D6638" t="s">
        <v>4</v>
      </c>
      <c r="E6638">
        <v>5.0999999999999996</v>
      </c>
      <c r="F6638" t="s">
        <v>5</v>
      </c>
      <c r="G6638">
        <v>0</v>
      </c>
    </row>
    <row r="6639" spans="1:7">
      <c r="A6639" s="1">
        <v>43238</v>
      </c>
      <c r="B6639" s="3">
        <v>0.37310185185185185</v>
      </c>
      <c r="C6639">
        <v>1.8</v>
      </c>
      <c r="D6639" t="s">
        <v>4</v>
      </c>
      <c r="E6639">
        <v>5.0999999999999996</v>
      </c>
      <c r="F6639" t="s">
        <v>5</v>
      </c>
      <c r="G6639">
        <v>0</v>
      </c>
    </row>
    <row r="6640" spans="1:7">
      <c r="A6640" s="1">
        <v>43238</v>
      </c>
      <c r="B6640" s="3">
        <v>0.37321759259259263</v>
      </c>
      <c r="C6640">
        <v>2.8</v>
      </c>
      <c r="D6640" t="s">
        <v>4</v>
      </c>
      <c r="E6640">
        <v>5.0999999999999996</v>
      </c>
      <c r="F6640" t="s">
        <v>5</v>
      </c>
      <c r="G6640">
        <v>0</v>
      </c>
    </row>
    <row r="6641" spans="1:7">
      <c r="A6641" s="1">
        <v>43238</v>
      </c>
      <c r="B6641" s="3">
        <v>0.37333333333333335</v>
      </c>
      <c r="C6641">
        <v>2.1</v>
      </c>
      <c r="D6641" t="s">
        <v>4</v>
      </c>
      <c r="E6641">
        <v>5.0999999999999996</v>
      </c>
      <c r="F6641" t="s">
        <v>5</v>
      </c>
      <c r="G6641">
        <v>0</v>
      </c>
    </row>
    <row r="6642" spans="1:7">
      <c r="A6642" s="1">
        <v>43238</v>
      </c>
      <c r="B6642" s="3">
        <v>0.37344907407407407</v>
      </c>
      <c r="C6642">
        <v>2.2999999999999998</v>
      </c>
      <c r="D6642" t="s">
        <v>4</v>
      </c>
      <c r="E6642">
        <v>5.0999999999999996</v>
      </c>
      <c r="F6642" t="s">
        <v>5</v>
      </c>
      <c r="G6642">
        <v>0</v>
      </c>
    </row>
    <row r="6643" spans="1:7">
      <c r="A6643" s="1">
        <v>43238</v>
      </c>
      <c r="B6643" s="3">
        <v>0.37356481481481479</v>
      </c>
      <c r="C6643">
        <v>2</v>
      </c>
      <c r="D6643" t="s">
        <v>4</v>
      </c>
      <c r="E6643">
        <v>5.2</v>
      </c>
      <c r="F6643" t="s">
        <v>5</v>
      </c>
      <c r="G6643">
        <v>0</v>
      </c>
    </row>
    <row r="6644" spans="1:7">
      <c r="A6644" s="1">
        <v>43238</v>
      </c>
      <c r="B6644" s="3">
        <v>0.37368055555555557</v>
      </c>
      <c r="C6644">
        <v>2.1</v>
      </c>
      <c r="D6644" t="s">
        <v>4</v>
      </c>
      <c r="E6644">
        <v>5.0999999999999996</v>
      </c>
      <c r="F6644" t="s">
        <v>5</v>
      </c>
      <c r="G6644">
        <v>0</v>
      </c>
    </row>
    <row r="6645" spans="1:7">
      <c r="A6645" s="1">
        <v>43238</v>
      </c>
      <c r="B6645" s="3">
        <v>0.37379629629629635</v>
      </c>
      <c r="C6645">
        <v>2.8</v>
      </c>
      <c r="D6645" t="s">
        <v>4</v>
      </c>
      <c r="E6645">
        <v>5.0999999999999996</v>
      </c>
      <c r="F6645" t="s">
        <v>5</v>
      </c>
      <c r="G6645">
        <v>0</v>
      </c>
    </row>
    <row r="6646" spans="1:7">
      <c r="A6646" s="1">
        <v>43238</v>
      </c>
      <c r="B6646" s="3">
        <v>0.37391203703703701</v>
      </c>
      <c r="C6646">
        <v>2.8</v>
      </c>
      <c r="D6646" t="s">
        <v>4</v>
      </c>
      <c r="E6646">
        <v>5.0999999999999996</v>
      </c>
      <c r="F6646" t="s">
        <v>5</v>
      </c>
      <c r="G6646">
        <v>0</v>
      </c>
    </row>
    <row r="6647" spans="1:7">
      <c r="A6647" s="1">
        <v>43238</v>
      </c>
      <c r="B6647" s="3">
        <v>0.37402777777777779</v>
      </c>
      <c r="C6647">
        <v>1.7</v>
      </c>
      <c r="D6647" t="s">
        <v>4</v>
      </c>
      <c r="E6647">
        <v>5.0999999999999996</v>
      </c>
      <c r="F6647" t="s">
        <v>5</v>
      </c>
      <c r="G6647">
        <v>0</v>
      </c>
    </row>
    <row r="6648" spans="1:7">
      <c r="A6648" s="1">
        <v>43238</v>
      </c>
      <c r="B6648" s="3">
        <v>0.37414351851851851</v>
      </c>
      <c r="C6648">
        <v>2</v>
      </c>
      <c r="D6648" t="s">
        <v>4</v>
      </c>
      <c r="E6648">
        <v>5.0999999999999996</v>
      </c>
      <c r="F6648" t="s">
        <v>5</v>
      </c>
      <c r="G6648">
        <v>0</v>
      </c>
    </row>
    <row r="6649" spans="1:7">
      <c r="A6649" s="1">
        <v>43238</v>
      </c>
      <c r="B6649" s="3">
        <v>0.37425925925925929</v>
      </c>
      <c r="C6649">
        <v>2.2999999999999998</v>
      </c>
      <c r="D6649" t="s">
        <v>4</v>
      </c>
      <c r="E6649">
        <v>5.2</v>
      </c>
      <c r="F6649" t="s">
        <v>5</v>
      </c>
      <c r="G6649">
        <v>0</v>
      </c>
    </row>
    <row r="6650" spans="1:7">
      <c r="A6650" s="1">
        <v>43238</v>
      </c>
      <c r="B6650" s="3">
        <v>0.37437499999999996</v>
      </c>
      <c r="C6650">
        <v>1.9</v>
      </c>
      <c r="D6650" t="s">
        <v>4</v>
      </c>
      <c r="E6650">
        <v>5.0999999999999996</v>
      </c>
      <c r="F6650" t="s">
        <v>5</v>
      </c>
      <c r="G6650">
        <v>0</v>
      </c>
    </row>
    <row r="6651" spans="1:7">
      <c r="A6651" s="1">
        <v>43238</v>
      </c>
      <c r="B6651" s="3">
        <v>0.37449074074074074</v>
      </c>
      <c r="C6651">
        <v>2.4</v>
      </c>
      <c r="D6651" t="s">
        <v>4</v>
      </c>
      <c r="E6651">
        <v>5.0999999999999996</v>
      </c>
      <c r="F6651" t="s">
        <v>5</v>
      </c>
      <c r="G6651">
        <v>0</v>
      </c>
    </row>
    <row r="6652" spans="1:7">
      <c r="A6652" s="1">
        <v>43238</v>
      </c>
      <c r="B6652" s="3">
        <v>0.37460648148148151</v>
      </c>
      <c r="C6652">
        <v>3.3</v>
      </c>
      <c r="D6652" t="s">
        <v>4</v>
      </c>
      <c r="E6652">
        <v>5.2</v>
      </c>
      <c r="F6652" t="s">
        <v>5</v>
      </c>
      <c r="G6652">
        <v>0</v>
      </c>
    </row>
    <row r="6653" spans="1:7">
      <c r="A6653" s="1">
        <v>43238</v>
      </c>
      <c r="B6653" s="3">
        <v>0.37472222222222223</v>
      </c>
      <c r="C6653">
        <v>1.9</v>
      </c>
      <c r="D6653" t="s">
        <v>4</v>
      </c>
      <c r="E6653">
        <v>5.0999999999999996</v>
      </c>
      <c r="F6653" t="s">
        <v>5</v>
      </c>
      <c r="G6653">
        <v>0</v>
      </c>
    </row>
    <row r="6654" spans="1:7">
      <c r="A6654" s="1">
        <v>43238</v>
      </c>
      <c r="B6654" s="3">
        <v>0.37483796296296296</v>
      </c>
      <c r="C6654">
        <v>2.8</v>
      </c>
      <c r="D6654" t="s">
        <v>4</v>
      </c>
      <c r="E6654">
        <v>5.2</v>
      </c>
      <c r="F6654" t="s">
        <v>5</v>
      </c>
      <c r="G6654">
        <v>0</v>
      </c>
    </row>
    <row r="6655" spans="1:7">
      <c r="A6655" s="1">
        <v>43238</v>
      </c>
      <c r="B6655" s="3">
        <v>0.37495370370370368</v>
      </c>
      <c r="C6655">
        <v>2.6</v>
      </c>
      <c r="D6655" t="s">
        <v>4</v>
      </c>
      <c r="E6655">
        <v>5.0999999999999996</v>
      </c>
      <c r="F6655" t="s">
        <v>5</v>
      </c>
      <c r="G6655">
        <v>0</v>
      </c>
    </row>
    <row r="6656" spans="1:7">
      <c r="A6656" s="1">
        <v>43238</v>
      </c>
      <c r="B6656" s="3">
        <v>0.37506944444444446</v>
      </c>
      <c r="C6656">
        <v>1.7</v>
      </c>
      <c r="D6656" t="s">
        <v>4</v>
      </c>
      <c r="E6656">
        <v>5.0999999999999996</v>
      </c>
      <c r="F6656" t="s">
        <v>5</v>
      </c>
      <c r="G6656">
        <v>0</v>
      </c>
    </row>
    <row r="6657" spans="1:7">
      <c r="A6657" s="1">
        <v>43238</v>
      </c>
      <c r="B6657" s="3">
        <v>0.37518518518518523</v>
      </c>
      <c r="C6657">
        <v>2.2999999999999998</v>
      </c>
      <c r="D6657" t="s">
        <v>4</v>
      </c>
      <c r="E6657">
        <v>5.0999999999999996</v>
      </c>
      <c r="F6657" t="s">
        <v>5</v>
      </c>
      <c r="G6657">
        <v>0</v>
      </c>
    </row>
    <row r="6658" spans="1:7">
      <c r="A6658" s="1">
        <v>43238</v>
      </c>
      <c r="B6658" s="3">
        <v>0.3753009259259259</v>
      </c>
      <c r="C6658">
        <v>2</v>
      </c>
      <c r="D6658" t="s">
        <v>4</v>
      </c>
      <c r="E6658">
        <v>5.2</v>
      </c>
      <c r="F6658" t="s">
        <v>5</v>
      </c>
      <c r="G6658">
        <v>0</v>
      </c>
    </row>
    <row r="6659" spans="1:7">
      <c r="A6659" s="1">
        <v>43238</v>
      </c>
      <c r="B6659" s="3">
        <v>0.37541666666666668</v>
      </c>
      <c r="C6659">
        <v>1.8</v>
      </c>
      <c r="D6659" t="s">
        <v>4</v>
      </c>
      <c r="E6659">
        <v>5.0999999999999996</v>
      </c>
      <c r="F6659" t="s">
        <v>5</v>
      </c>
      <c r="G6659">
        <v>0</v>
      </c>
    </row>
    <row r="6660" spans="1:7">
      <c r="A6660" s="1">
        <v>43238</v>
      </c>
      <c r="B6660" s="3">
        <v>0.3755324074074074</v>
      </c>
      <c r="C6660">
        <v>1.8</v>
      </c>
      <c r="D6660" t="s">
        <v>4</v>
      </c>
      <c r="E6660">
        <v>5.0999999999999996</v>
      </c>
      <c r="F6660" t="s">
        <v>5</v>
      </c>
      <c r="G6660">
        <v>0</v>
      </c>
    </row>
    <row r="6661" spans="1:7">
      <c r="A6661" s="1">
        <v>43238</v>
      </c>
      <c r="B6661" s="3">
        <v>0.37564814814814818</v>
      </c>
      <c r="C6661">
        <v>2.4</v>
      </c>
      <c r="D6661" t="s">
        <v>4</v>
      </c>
      <c r="E6661">
        <v>5.0999999999999996</v>
      </c>
      <c r="F6661" t="s">
        <v>5</v>
      </c>
      <c r="G6661">
        <v>0</v>
      </c>
    </row>
    <row r="6662" spans="1:7">
      <c r="A6662" s="1">
        <v>43238</v>
      </c>
      <c r="B6662" s="3">
        <v>0.37576388888888884</v>
      </c>
      <c r="C6662">
        <v>2.1</v>
      </c>
      <c r="D6662" t="s">
        <v>4</v>
      </c>
      <c r="E6662">
        <v>5.0999999999999996</v>
      </c>
      <c r="F6662" t="s">
        <v>5</v>
      </c>
      <c r="G6662">
        <v>0</v>
      </c>
    </row>
    <row r="6663" spans="1:7">
      <c r="A6663" s="1">
        <v>43238</v>
      </c>
      <c r="B6663" s="3">
        <v>0.37587962962962962</v>
      </c>
      <c r="C6663">
        <v>1.8</v>
      </c>
      <c r="D6663" t="s">
        <v>4</v>
      </c>
      <c r="E6663">
        <v>5.0999999999999996</v>
      </c>
      <c r="F6663" t="s">
        <v>5</v>
      </c>
      <c r="G6663">
        <v>0</v>
      </c>
    </row>
    <row r="6664" spans="1:7">
      <c r="A6664" s="1">
        <v>43238</v>
      </c>
      <c r="B6664" s="3">
        <v>0.3759953703703704</v>
      </c>
      <c r="C6664">
        <v>2.4</v>
      </c>
      <c r="D6664" t="s">
        <v>4</v>
      </c>
      <c r="E6664">
        <v>5.0999999999999996</v>
      </c>
      <c r="F6664" t="s">
        <v>5</v>
      </c>
      <c r="G6664">
        <v>0</v>
      </c>
    </row>
    <row r="6665" spans="1:7">
      <c r="A6665" s="1">
        <v>43238</v>
      </c>
      <c r="B6665" s="3">
        <v>0.37611111111111112</v>
      </c>
      <c r="C6665">
        <v>1.9</v>
      </c>
      <c r="D6665" t="s">
        <v>4</v>
      </c>
      <c r="E6665">
        <v>5.0999999999999996</v>
      </c>
      <c r="F6665" t="s">
        <v>5</v>
      </c>
      <c r="G6665">
        <v>0</v>
      </c>
    </row>
    <row r="6666" spans="1:7">
      <c r="A6666" s="1">
        <v>43238</v>
      </c>
      <c r="B6666" s="3">
        <v>0.37622685185185184</v>
      </c>
      <c r="C6666">
        <v>2</v>
      </c>
      <c r="D6666" t="s">
        <v>4</v>
      </c>
      <c r="E6666">
        <v>5.0999999999999996</v>
      </c>
      <c r="F6666" t="s">
        <v>5</v>
      </c>
      <c r="G6666">
        <v>0</v>
      </c>
    </row>
    <row r="6667" spans="1:7">
      <c r="A6667" s="1">
        <v>43238</v>
      </c>
      <c r="B6667" s="3">
        <v>0.37634259259259256</v>
      </c>
      <c r="C6667">
        <v>2.6</v>
      </c>
      <c r="D6667" t="s">
        <v>4</v>
      </c>
      <c r="E6667">
        <v>5.0999999999999996</v>
      </c>
      <c r="F6667" t="s">
        <v>5</v>
      </c>
      <c r="G6667">
        <v>0</v>
      </c>
    </row>
    <row r="6668" spans="1:7">
      <c r="A6668" s="1">
        <v>43238</v>
      </c>
      <c r="B6668" s="3">
        <v>0.37645833333333334</v>
      </c>
      <c r="C6668">
        <v>2.5</v>
      </c>
      <c r="D6668" t="s">
        <v>4</v>
      </c>
      <c r="E6668">
        <v>5.2</v>
      </c>
      <c r="F6668" t="s">
        <v>5</v>
      </c>
      <c r="G6668">
        <v>0</v>
      </c>
    </row>
    <row r="6669" spans="1:7">
      <c r="A6669" s="1">
        <v>43238</v>
      </c>
      <c r="B6669" s="3">
        <v>0.37657407407407412</v>
      </c>
      <c r="C6669">
        <v>2.2999999999999998</v>
      </c>
      <c r="D6669" t="s">
        <v>4</v>
      </c>
      <c r="E6669">
        <v>5.0999999999999996</v>
      </c>
      <c r="F6669" t="s">
        <v>5</v>
      </c>
      <c r="G6669">
        <v>0</v>
      </c>
    </row>
    <row r="6670" spans="1:7">
      <c r="A6670" s="1">
        <v>43238</v>
      </c>
      <c r="B6670" s="3">
        <v>0.37668981481481478</v>
      </c>
      <c r="C6670">
        <v>2.2999999999999998</v>
      </c>
      <c r="D6670" t="s">
        <v>4</v>
      </c>
      <c r="E6670">
        <v>5.0999999999999996</v>
      </c>
      <c r="F6670" t="s">
        <v>5</v>
      </c>
      <c r="G6670">
        <v>0</v>
      </c>
    </row>
    <row r="6671" spans="1:7">
      <c r="A6671" s="1">
        <v>43238</v>
      </c>
      <c r="B6671" s="3">
        <v>0.37680555555555556</v>
      </c>
      <c r="C6671">
        <v>2.5</v>
      </c>
      <c r="D6671" t="s">
        <v>4</v>
      </c>
      <c r="E6671">
        <v>5.0999999999999996</v>
      </c>
      <c r="F6671" t="s">
        <v>5</v>
      </c>
      <c r="G6671">
        <v>0</v>
      </c>
    </row>
    <row r="6672" spans="1:7">
      <c r="A6672" s="1">
        <v>43238</v>
      </c>
      <c r="B6672" s="3">
        <v>0.37692129629629628</v>
      </c>
      <c r="C6672">
        <v>2.6</v>
      </c>
      <c r="D6672" t="s">
        <v>4</v>
      </c>
      <c r="E6672">
        <v>5.2</v>
      </c>
      <c r="F6672" t="s">
        <v>5</v>
      </c>
      <c r="G6672">
        <v>0</v>
      </c>
    </row>
    <row r="6673" spans="1:7">
      <c r="A6673" s="1">
        <v>43238</v>
      </c>
      <c r="B6673" s="3">
        <v>0.37703703703703706</v>
      </c>
      <c r="C6673">
        <v>2</v>
      </c>
      <c r="D6673" t="s">
        <v>4</v>
      </c>
      <c r="E6673">
        <v>5.0999999999999996</v>
      </c>
      <c r="F6673" t="s">
        <v>5</v>
      </c>
      <c r="G6673">
        <v>0</v>
      </c>
    </row>
    <row r="6674" spans="1:7">
      <c r="A6674" s="1">
        <v>43238</v>
      </c>
      <c r="B6674" s="3">
        <v>0.37715277777777773</v>
      </c>
      <c r="C6674">
        <v>2.4</v>
      </c>
      <c r="D6674" t="s">
        <v>4</v>
      </c>
      <c r="E6674">
        <v>5.0999999999999996</v>
      </c>
      <c r="F6674" t="s">
        <v>5</v>
      </c>
      <c r="G6674">
        <v>0</v>
      </c>
    </row>
    <row r="6675" spans="1:7">
      <c r="A6675" s="1">
        <v>43238</v>
      </c>
      <c r="B6675" s="3">
        <v>0.3772685185185185</v>
      </c>
      <c r="C6675">
        <v>2</v>
      </c>
      <c r="D6675" t="s">
        <v>4</v>
      </c>
      <c r="E6675">
        <v>5.2</v>
      </c>
      <c r="F6675" t="s">
        <v>5</v>
      </c>
      <c r="G6675">
        <v>0</v>
      </c>
    </row>
    <row r="6676" spans="1:7">
      <c r="A6676" s="1">
        <v>43238</v>
      </c>
      <c r="B6676" s="3">
        <v>0.37738425925925928</v>
      </c>
      <c r="C6676">
        <v>1.6</v>
      </c>
      <c r="D6676" t="s">
        <v>4</v>
      </c>
      <c r="E6676">
        <v>5.0999999999999996</v>
      </c>
      <c r="F6676" t="s">
        <v>5</v>
      </c>
      <c r="G6676">
        <v>0</v>
      </c>
    </row>
    <row r="6677" spans="1:7">
      <c r="A6677" s="1">
        <v>43238</v>
      </c>
      <c r="B6677" s="3">
        <v>0.3775</v>
      </c>
      <c r="C6677">
        <v>2.4</v>
      </c>
      <c r="D6677" t="s">
        <v>4</v>
      </c>
      <c r="E6677">
        <v>5.0999999999999996</v>
      </c>
      <c r="F6677" t="s">
        <v>5</v>
      </c>
      <c r="G6677">
        <v>0</v>
      </c>
    </row>
    <row r="6678" spans="1:7">
      <c r="A6678" s="1">
        <v>43238</v>
      </c>
      <c r="B6678" s="3">
        <v>0.37761574074074072</v>
      </c>
      <c r="C6678">
        <v>2.4</v>
      </c>
      <c r="D6678" t="s">
        <v>4</v>
      </c>
      <c r="E6678">
        <v>5.0999999999999996</v>
      </c>
      <c r="F6678" t="s">
        <v>5</v>
      </c>
      <c r="G6678">
        <v>0</v>
      </c>
    </row>
    <row r="6679" spans="1:7">
      <c r="A6679" s="1">
        <v>43238</v>
      </c>
      <c r="B6679" s="3">
        <v>0.37773148148148145</v>
      </c>
      <c r="C6679">
        <v>1.7</v>
      </c>
      <c r="D6679" t="s">
        <v>4</v>
      </c>
      <c r="E6679">
        <v>5.2</v>
      </c>
      <c r="F6679" t="s">
        <v>5</v>
      </c>
      <c r="G6679">
        <v>0</v>
      </c>
    </row>
    <row r="6680" spans="1:7">
      <c r="A6680" s="1">
        <v>43238</v>
      </c>
      <c r="B6680" s="3">
        <v>0.37784722222222222</v>
      </c>
      <c r="C6680">
        <v>1.8</v>
      </c>
      <c r="D6680" t="s">
        <v>4</v>
      </c>
      <c r="E6680">
        <v>5.0999999999999996</v>
      </c>
      <c r="F6680" t="s">
        <v>5</v>
      </c>
      <c r="G6680">
        <v>0</v>
      </c>
    </row>
    <row r="6681" spans="1:7">
      <c r="A6681" s="1">
        <v>43238</v>
      </c>
      <c r="B6681" s="3">
        <v>0.377962962962963</v>
      </c>
      <c r="C6681">
        <v>1.9</v>
      </c>
      <c r="D6681" t="s">
        <v>4</v>
      </c>
      <c r="E6681">
        <v>5.0999999999999996</v>
      </c>
      <c r="F6681" t="s">
        <v>5</v>
      </c>
      <c r="G6681">
        <v>0</v>
      </c>
    </row>
    <row r="6682" spans="1:7">
      <c r="A6682" s="1">
        <v>43238</v>
      </c>
      <c r="B6682" s="3">
        <v>0.37807870370370367</v>
      </c>
      <c r="C6682">
        <v>2.1</v>
      </c>
      <c r="D6682" t="s">
        <v>4</v>
      </c>
      <c r="E6682">
        <v>5.2</v>
      </c>
      <c r="F6682" t="s">
        <v>5</v>
      </c>
      <c r="G6682">
        <v>0</v>
      </c>
    </row>
    <row r="6683" spans="1:7">
      <c r="A6683" s="1">
        <v>43238</v>
      </c>
      <c r="B6683" s="3">
        <v>0.37819444444444444</v>
      </c>
      <c r="C6683">
        <v>1.9</v>
      </c>
      <c r="D6683" t="s">
        <v>4</v>
      </c>
      <c r="E6683">
        <v>5.0999999999999996</v>
      </c>
      <c r="F6683" t="s">
        <v>5</v>
      </c>
      <c r="G6683">
        <v>0</v>
      </c>
    </row>
    <row r="6684" spans="1:7">
      <c r="A6684" s="1">
        <v>43238</v>
      </c>
      <c r="B6684" s="3">
        <v>0.37831018518518517</v>
      </c>
      <c r="C6684">
        <v>2</v>
      </c>
      <c r="D6684" t="s">
        <v>4</v>
      </c>
      <c r="E6684">
        <v>5.2</v>
      </c>
      <c r="F6684" t="s">
        <v>5</v>
      </c>
      <c r="G6684">
        <v>0</v>
      </c>
    </row>
    <row r="6685" spans="1:7">
      <c r="A6685" s="1">
        <v>43238</v>
      </c>
      <c r="B6685" s="3">
        <v>0.37842592592592594</v>
      </c>
      <c r="C6685">
        <v>1.9</v>
      </c>
      <c r="D6685" t="s">
        <v>4</v>
      </c>
      <c r="E6685">
        <v>5.2</v>
      </c>
      <c r="F6685" t="s">
        <v>5</v>
      </c>
      <c r="G6685">
        <v>0</v>
      </c>
    </row>
    <row r="6686" spans="1:7">
      <c r="A6686" s="1">
        <v>43238</v>
      </c>
      <c r="B6686" s="3">
        <v>0.37854166666666672</v>
      </c>
      <c r="C6686">
        <v>3.6</v>
      </c>
      <c r="D6686" t="s">
        <v>4</v>
      </c>
      <c r="E6686">
        <v>5.0999999999999996</v>
      </c>
      <c r="F6686" t="s">
        <v>5</v>
      </c>
      <c r="G6686">
        <v>0</v>
      </c>
    </row>
    <row r="6687" spans="1:7">
      <c r="A6687" s="1">
        <v>43238</v>
      </c>
      <c r="B6687" s="3">
        <v>0.37865740740740739</v>
      </c>
      <c r="C6687">
        <v>1.8</v>
      </c>
      <c r="D6687" t="s">
        <v>4</v>
      </c>
      <c r="E6687">
        <v>5.0999999999999996</v>
      </c>
      <c r="F6687" t="s">
        <v>5</v>
      </c>
      <c r="G6687">
        <v>0</v>
      </c>
    </row>
    <row r="6688" spans="1:7">
      <c r="A6688" s="1">
        <v>43238</v>
      </c>
      <c r="B6688" s="3">
        <v>0.37877314814814816</v>
      </c>
      <c r="C6688">
        <v>1.9</v>
      </c>
      <c r="D6688" t="s">
        <v>4</v>
      </c>
      <c r="E6688">
        <v>5.0999999999999996</v>
      </c>
      <c r="F6688" t="s">
        <v>5</v>
      </c>
      <c r="G6688">
        <v>0</v>
      </c>
    </row>
    <row r="6689" spans="1:7">
      <c r="A6689" s="1">
        <v>43238</v>
      </c>
      <c r="B6689" s="3">
        <v>0.37888888888888889</v>
      </c>
      <c r="C6689">
        <v>2.4</v>
      </c>
      <c r="D6689" t="s">
        <v>4</v>
      </c>
      <c r="E6689">
        <v>5.0999999999999996</v>
      </c>
      <c r="F6689" t="s">
        <v>5</v>
      </c>
      <c r="G6689">
        <v>0</v>
      </c>
    </row>
    <row r="6690" spans="1:7">
      <c r="A6690" s="1">
        <v>43238</v>
      </c>
      <c r="B6690" s="3">
        <v>0.37900462962962966</v>
      </c>
      <c r="C6690">
        <v>2</v>
      </c>
      <c r="D6690" t="s">
        <v>4</v>
      </c>
      <c r="E6690">
        <v>5.0999999999999996</v>
      </c>
      <c r="F6690" t="s">
        <v>5</v>
      </c>
      <c r="G6690">
        <v>0</v>
      </c>
    </row>
    <row r="6691" spans="1:7">
      <c r="A6691" s="1">
        <v>43238</v>
      </c>
      <c r="B6691" s="3">
        <v>0.37912037037037033</v>
      </c>
      <c r="C6691">
        <v>2.5</v>
      </c>
      <c r="D6691" t="s">
        <v>4</v>
      </c>
      <c r="E6691">
        <v>5.0999999999999996</v>
      </c>
      <c r="F6691" t="s">
        <v>5</v>
      </c>
      <c r="G6691">
        <v>0</v>
      </c>
    </row>
    <row r="6692" spans="1:7">
      <c r="A6692" s="1">
        <v>43238</v>
      </c>
      <c r="B6692" s="3">
        <v>0.37923611111111111</v>
      </c>
      <c r="C6692">
        <v>2.5</v>
      </c>
      <c r="D6692" t="s">
        <v>4</v>
      </c>
      <c r="E6692">
        <v>5.0999999999999996</v>
      </c>
      <c r="F6692" t="s">
        <v>5</v>
      </c>
      <c r="G6692">
        <v>0</v>
      </c>
    </row>
    <row r="6693" spans="1:7">
      <c r="A6693" s="1">
        <v>43238</v>
      </c>
      <c r="B6693" s="3">
        <v>0.37935185185185188</v>
      </c>
      <c r="C6693">
        <v>1.5</v>
      </c>
      <c r="D6693" t="s">
        <v>4</v>
      </c>
      <c r="E6693">
        <v>5.0999999999999996</v>
      </c>
      <c r="F6693" t="s">
        <v>5</v>
      </c>
      <c r="G6693">
        <v>0</v>
      </c>
    </row>
    <row r="6694" spans="1:7">
      <c r="A6694" s="1">
        <v>43238</v>
      </c>
      <c r="B6694" s="3">
        <v>0.37946759259259261</v>
      </c>
      <c r="C6694">
        <v>1.9</v>
      </c>
      <c r="D6694" t="s">
        <v>4</v>
      </c>
      <c r="E6694">
        <v>5.0999999999999996</v>
      </c>
      <c r="F6694" t="s">
        <v>5</v>
      </c>
      <c r="G6694">
        <v>0</v>
      </c>
    </row>
    <row r="6695" spans="1:7">
      <c r="A6695" s="1">
        <v>43238</v>
      </c>
      <c r="B6695" s="3">
        <v>0.37958333333333333</v>
      </c>
      <c r="C6695">
        <v>1.9</v>
      </c>
      <c r="D6695" t="s">
        <v>4</v>
      </c>
      <c r="E6695">
        <v>5.0999999999999996</v>
      </c>
      <c r="F6695" t="s">
        <v>5</v>
      </c>
      <c r="G6695">
        <v>0</v>
      </c>
    </row>
    <row r="6696" spans="1:7">
      <c r="A6696" s="1">
        <v>43238</v>
      </c>
      <c r="B6696" s="3">
        <v>0.37969907407407405</v>
      </c>
      <c r="C6696">
        <v>2.2999999999999998</v>
      </c>
      <c r="D6696" t="s">
        <v>4</v>
      </c>
      <c r="E6696">
        <v>5.0999999999999996</v>
      </c>
      <c r="F6696" t="s">
        <v>5</v>
      </c>
      <c r="G6696">
        <v>0</v>
      </c>
    </row>
    <row r="6697" spans="1:7">
      <c r="A6697" s="1">
        <v>43238</v>
      </c>
      <c r="B6697" s="3">
        <v>0.37981481481481483</v>
      </c>
      <c r="C6697">
        <v>2</v>
      </c>
      <c r="D6697" t="s">
        <v>4</v>
      </c>
      <c r="E6697">
        <v>5.0999999999999996</v>
      </c>
      <c r="F6697" t="s">
        <v>5</v>
      </c>
      <c r="G6697">
        <v>0</v>
      </c>
    </row>
    <row r="6698" spans="1:7">
      <c r="A6698" s="1">
        <v>43238</v>
      </c>
      <c r="B6698" s="3">
        <v>0.3799305555555556</v>
      </c>
      <c r="C6698">
        <v>1.6</v>
      </c>
      <c r="D6698" t="s">
        <v>4</v>
      </c>
      <c r="E6698">
        <v>5.0999999999999996</v>
      </c>
      <c r="F6698" t="s">
        <v>5</v>
      </c>
      <c r="G6698">
        <v>0</v>
      </c>
    </row>
    <row r="6699" spans="1:7">
      <c r="A6699" s="1">
        <v>43238</v>
      </c>
      <c r="B6699" s="3">
        <v>0.38004629629629627</v>
      </c>
      <c r="C6699">
        <v>2.4</v>
      </c>
      <c r="D6699" t="s">
        <v>4</v>
      </c>
      <c r="E6699">
        <v>5.0999999999999996</v>
      </c>
      <c r="F6699" t="s">
        <v>5</v>
      </c>
      <c r="G6699">
        <v>0</v>
      </c>
    </row>
    <row r="6700" spans="1:7">
      <c r="A6700" s="1">
        <v>43238</v>
      </c>
      <c r="B6700" s="3">
        <v>0.38016203703703705</v>
      </c>
      <c r="C6700">
        <v>1.9</v>
      </c>
      <c r="D6700" t="s">
        <v>4</v>
      </c>
      <c r="E6700">
        <v>5.2</v>
      </c>
      <c r="F6700" t="s">
        <v>5</v>
      </c>
      <c r="G6700">
        <v>0</v>
      </c>
    </row>
    <row r="6701" spans="1:7">
      <c r="A6701" s="1">
        <v>43238</v>
      </c>
      <c r="B6701" s="3">
        <v>0.38027777777777777</v>
      </c>
      <c r="C6701">
        <v>2.2999999999999998</v>
      </c>
      <c r="D6701" t="s">
        <v>4</v>
      </c>
      <c r="E6701">
        <v>5.0999999999999996</v>
      </c>
      <c r="F6701" t="s">
        <v>5</v>
      </c>
      <c r="G6701">
        <v>0</v>
      </c>
    </row>
    <row r="6702" spans="1:7">
      <c r="A6702" s="1">
        <v>43238</v>
      </c>
      <c r="B6702" s="3">
        <v>0.38039351851851855</v>
      </c>
      <c r="C6702">
        <v>1.8</v>
      </c>
      <c r="D6702" t="s">
        <v>4</v>
      </c>
      <c r="E6702">
        <v>5.0999999999999996</v>
      </c>
      <c r="F6702" t="s">
        <v>5</v>
      </c>
      <c r="G6702">
        <v>0</v>
      </c>
    </row>
    <row r="6703" spans="1:7">
      <c r="A6703" s="1">
        <v>43238</v>
      </c>
      <c r="B6703" s="3">
        <v>0.38050925925925921</v>
      </c>
      <c r="C6703">
        <v>2.2999999999999998</v>
      </c>
      <c r="D6703" t="s">
        <v>4</v>
      </c>
      <c r="E6703">
        <v>5.2</v>
      </c>
      <c r="F6703" t="s">
        <v>5</v>
      </c>
      <c r="G6703">
        <v>0</v>
      </c>
    </row>
    <row r="6704" spans="1:7">
      <c r="A6704" s="1">
        <v>43238</v>
      </c>
      <c r="B6704" s="3">
        <v>0.38062499999999999</v>
      </c>
      <c r="C6704">
        <v>2.8</v>
      </c>
      <c r="D6704" t="s">
        <v>4</v>
      </c>
      <c r="E6704">
        <v>5.0999999999999996</v>
      </c>
      <c r="F6704" t="s">
        <v>5</v>
      </c>
      <c r="G6704">
        <v>0</v>
      </c>
    </row>
    <row r="6705" spans="1:7">
      <c r="A6705" s="1">
        <v>43238</v>
      </c>
      <c r="B6705" s="3">
        <v>0.38074074074074077</v>
      </c>
      <c r="C6705">
        <v>1.8</v>
      </c>
      <c r="D6705" t="s">
        <v>4</v>
      </c>
      <c r="E6705">
        <v>5.0999999999999996</v>
      </c>
      <c r="F6705" t="s">
        <v>5</v>
      </c>
      <c r="G6705">
        <v>0</v>
      </c>
    </row>
    <row r="6706" spans="1:7">
      <c r="A6706" s="1">
        <v>43238</v>
      </c>
      <c r="B6706" s="3">
        <v>0.38085648148148149</v>
      </c>
      <c r="C6706">
        <v>1.7</v>
      </c>
      <c r="D6706" t="s">
        <v>4</v>
      </c>
      <c r="E6706">
        <v>5.2</v>
      </c>
      <c r="F6706" t="s">
        <v>5</v>
      </c>
      <c r="G6706">
        <v>0</v>
      </c>
    </row>
    <row r="6707" spans="1:7">
      <c r="A6707" s="1">
        <v>43238</v>
      </c>
      <c r="B6707" s="3">
        <v>0.38097222222222221</v>
      </c>
      <c r="C6707">
        <v>3</v>
      </c>
      <c r="D6707" t="s">
        <v>4</v>
      </c>
      <c r="E6707">
        <v>5.2</v>
      </c>
      <c r="F6707" t="s">
        <v>5</v>
      </c>
      <c r="G6707">
        <v>0</v>
      </c>
    </row>
    <row r="6708" spans="1:7">
      <c r="A6708" s="1">
        <v>43238</v>
      </c>
      <c r="B6708" s="3">
        <v>0.38108796296296293</v>
      </c>
      <c r="C6708">
        <v>2.5</v>
      </c>
      <c r="D6708" t="s">
        <v>4</v>
      </c>
      <c r="E6708">
        <v>5.2</v>
      </c>
      <c r="F6708" t="s">
        <v>5</v>
      </c>
      <c r="G6708">
        <v>0</v>
      </c>
    </row>
    <row r="6709" spans="1:7">
      <c r="A6709" s="1">
        <v>43238</v>
      </c>
      <c r="B6709" s="3">
        <v>0.38120370370370371</v>
      </c>
      <c r="C6709">
        <v>2.4</v>
      </c>
      <c r="D6709" t="s">
        <v>4</v>
      </c>
      <c r="E6709">
        <v>5.0999999999999996</v>
      </c>
      <c r="F6709" t="s">
        <v>5</v>
      </c>
      <c r="G6709">
        <v>0</v>
      </c>
    </row>
    <row r="6710" spans="1:7">
      <c r="A6710" s="1">
        <v>43238</v>
      </c>
      <c r="B6710" s="3">
        <v>0.38131944444444449</v>
      </c>
      <c r="C6710">
        <v>2.1</v>
      </c>
      <c r="D6710" t="s">
        <v>4</v>
      </c>
      <c r="E6710">
        <v>5.0999999999999996</v>
      </c>
      <c r="F6710" t="s">
        <v>5</v>
      </c>
      <c r="G6710">
        <v>0</v>
      </c>
    </row>
    <row r="6711" spans="1:7">
      <c r="A6711" s="1">
        <v>43238</v>
      </c>
      <c r="B6711" s="3">
        <v>0.38143518518518515</v>
      </c>
      <c r="C6711">
        <v>2.4</v>
      </c>
      <c r="D6711" t="s">
        <v>4</v>
      </c>
      <c r="E6711">
        <v>5.0999999999999996</v>
      </c>
      <c r="F6711" t="s">
        <v>5</v>
      </c>
      <c r="G6711">
        <v>0</v>
      </c>
    </row>
    <row r="6712" spans="1:7">
      <c r="A6712" s="1">
        <v>43238</v>
      </c>
      <c r="B6712" s="3">
        <v>0.38155092592592593</v>
      </c>
      <c r="C6712">
        <v>1.7</v>
      </c>
      <c r="D6712" t="s">
        <v>4</v>
      </c>
      <c r="E6712">
        <v>5.0999999999999996</v>
      </c>
      <c r="F6712" t="s">
        <v>5</v>
      </c>
      <c r="G6712">
        <v>0</v>
      </c>
    </row>
    <row r="6713" spans="1:7">
      <c r="A6713" s="1">
        <v>43238</v>
      </c>
      <c r="B6713" s="3">
        <v>0.38166666666666665</v>
      </c>
      <c r="C6713">
        <v>1.8</v>
      </c>
      <c r="D6713" t="s">
        <v>4</v>
      </c>
      <c r="E6713">
        <v>5.0999999999999996</v>
      </c>
      <c r="F6713" t="s">
        <v>5</v>
      </c>
      <c r="G6713">
        <v>0</v>
      </c>
    </row>
    <row r="6714" spans="1:7">
      <c r="A6714" s="1">
        <v>43238</v>
      </c>
      <c r="B6714" s="3">
        <v>0.38178240740740743</v>
      </c>
      <c r="C6714">
        <v>2.1</v>
      </c>
      <c r="D6714" t="s">
        <v>4</v>
      </c>
      <c r="E6714">
        <v>5.0999999999999996</v>
      </c>
      <c r="F6714" t="s">
        <v>5</v>
      </c>
      <c r="G6714">
        <v>0</v>
      </c>
    </row>
    <row r="6715" spans="1:7">
      <c r="A6715" s="1">
        <v>43238</v>
      </c>
      <c r="B6715" s="3">
        <v>0.3818981481481481</v>
      </c>
      <c r="C6715">
        <v>1.8</v>
      </c>
      <c r="D6715" t="s">
        <v>4</v>
      </c>
      <c r="E6715">
        <v>5.0999999999999996</v>
      </c>
      <c r="F6715" t="s">
        <v>5</v>
      </c>
      <c r="G6715">
        <v>0</v>
      </c>
    </row>
    <row r="6716" spans="1:7">
      <c r="A6716" s="1">
        <v>43238</v>
      </c>
      <c r="B6716" s="3">
        <v>0.38201388888888888</v>
      </c>
      <c r="C6716">
        <v>1.7</v>
      </c>
      <c r="D6716" t="s">
        <v>4</v>
      </c>
      <c r="E6716">
        <v>5.0999999999999996</v>
      </c>
      <c r="F6716" t="s">
        <v>5</v>
      </c>
      <c r="G6716">
        <v>0</v>
      </c>
    </row>
    <row r="6717" spans="1:7">
      <c r="A6717" s="1">
        <v>43238</v>
      </c>
      <c r="B6717" s="3">
        <v>0.38212962962962965</v>
      </c>
      <c r="C6717">
        <v>1.8</v>
      </c>
      <c r="D6717" t="s">
        <v>4</v>
      </c>
      <c r="E6717">
        <v>5.0999999999999996</v>
      </c>
      <c r="F6717" t="s">
        <v>5</v>
      </c>
      <c r="G6717">
        <v>0</v>
      </c>
    </row>
    <row r="6718" spans="1:7">
      <c r="A6718" s="1">
        <v>43238</v>
      </c>
      <c r="B6718" s="3">
        <v>0.38224537037037037</v>
      </c>
      <c r="C6718">
        <v>2.9</v>
      </c>
      <c r="D6718" t="s">
        <v>4</v>
      </c>
      <c r="E6718">
        <v>5.0999999999999996</v>
      </c>
      <c r="F6718" t="s">
        <v>5</v>
      </c>
      <c r="G6718">
        <v>0</v>
      </c>
    </row>
    <row r="6719" spans="1:7">
      <c r="A6719" s="1">
        <v>43238</v>
      </c>
      <c r="B6719" s="3">
        <v>0.3823611111111111</v>
      </c>
      <c r="C6719">
        <v>1.8</v>
      </c>
      <c r="D6719" t="s">
        <v>4</v>
      </c>
      <c r="E6719">
        <v>5.0999999999999996</v>
      </c>
      <c r="F6719" t="s">
        <v>5</v>
      </c>
      <c r="G6719">
        <v>0</v>
      </c>
    </row>
    <row r="6720" spans="1:7">
      <c r="A6720" s="1">
        <v>43238</v>
      </c>
      <c r="B6720" s="3">
        <v>0.38247685185185182</v>
      </c>
      <c r="C6720">
        <v>2.1</v>
      </c>
      <c r="D6720" t="s">
        <v>4</v>
      </c>
      <c r="E6720">
        <v>5.0999999999999996</v>
      </c>
      <c r="F6720" t="s">
        <v>5</v>
      </c>
      <c r="G6720">
        <v>0</v>
      </c>
    </row>
    <row r="6721" spans="1:7">
      <c r="A6721" s="1">
        <v>43238</v>
      </c>
      <c r="B6721" s="3">
        <v>0.3825925925925926</v>
      </c>
      <c r="C6721">
        <v>2</v>
      </c>
      <c r="D6721" t="s">
        <v>4</v>
      </c>
      <c r="E6721">
        <v>5.0999999999999996</v>
      </c>
      <c r="F6721" t="s">
        <v>5</v>
      </c>
      <c r="G6721">
        <v>0</v>
      </c>
    </row>
    <row r="6722" spans="1:7">
      <c r="A6722" s="1">
        <v>43238</v>
      </c>
      <c r="B6722" s="3">
        <v>0.38270833333333337</v>
      </c>
      <c r="C6722">
        <v>2</v>
      </c>
      <c r="D6722" t="s">
        <v>4</v>
      </c>
      <c r="E6722">
        <v>5.2</v>
      </c>
      <c r="F6722" t="s">
        <v>5</v>
      </c>
      <c r="G6722">
        <v>0</v>
      </c>
    </row>
    <row r="6723" spans="1:7">
      <c r="A6723" s="1">
        <v>43238</v>
      </c>
      <c r="B6723" s="3">
        <v>0.38282407407407404</v>
      </c>
      <c r="C6723">
        <v>1.3</v>
      </c>
      <c r="D6723" t="s">
        <v>4</v>
      </c>
      <c r="E6723">
        <v>5.0999999999999996</v>
      </c>
      <c r="F6723" t="s">
        <v>5</v>
      </c>
      <c r="G6723">
        <v>0</v>
      </c>
    </row>
    <row r="6724" spans="1:7">
      <c r="A6724" s="1">
        <v>43238</v>
      </c>
      <c r="B6724" s="3">
        <v>0.38293981481481482</v>
      </c>
      <c r="C6724">
        <v>2.1</v>
      </c>
      <c r="D6724" t="s">
        <v>4</v>
      </c>
      <c r="E6724">
        <v>5.0999999999999996</v>
      </c>
      <c r="F6724" t="s">
        <v>5</v>
      </c>
      <c r="G6724">
        <v>0</v>
      </c>
    </row>
    <row r="6725" spans="1:7">
      <c r="A6725" s="1">
        <v>43238</v>
      </c>
      <c r="B6725" s="3">
        <v>0.38305555555555554</v>
      </c>
      <c r="C6725">
        <v>1.8</v>
      </c>
      <c r="D6725" t="s">
        <v>4</v>
      </c>
      <c r="E6725">
        <v>5.0999999999999996</v>
      </c>
      <c r="F6725" t="s">
        <v>5</v>
      </c>
      <c r="G6725">
        <v>0</v>
      </c>
    </row>
    <row r="6726" spans="1:7">
      <c r="A6726" s="1">
        <v>43238</v>
      </c>
      <c r="B6726" s="3">
        <v>0.38317129629629632</v>
      </c>
      <c r="C6726">
        <v>17.8</v>
      </c>
      <c r="D6726" t="s">
        <v>4</v>
      </c>
      <c r="E6726">
        <v>5.0999999999999996</v>
      </c>
      <c r="F6726" t="s">
        <v>5</v>
      </c>
      <c r="G6726">
        <v>0</v>
      </c>
    </row>
    <row r="6727" spans="1:7">
      <c r="A6727" s="1">
        <v>43238</v>
      </c>
      <c r="B6727" s="3">
        <v>0.38328703703703698</v>
      </c>
      <c r="C6727">
        <v>1.7</v>
      </c>
      <c r="D6727" t="s">
        <v>4</v>
      </c>
      <c r="E6727">
        <v>5.0999999999999996</v>
      </c>
      <c r="F6727" t="s">
        <v>5</v>
      </c>
      <c r="G6727">
        <v>0</v>
      </c>
    </row>
    <row r="6728" spans="1:7">
      <c r="A6728" s="1">
        <v>43238</v>
      </c>
      <c r="B6728" s="3">
        <v>0.38340277777777776</v>
      </c>
      <c r="C6728">
        <v>2.1</v>
      </c>
      <c r="D6728" t="s">
        <v>4</v>
      </c>
      <c r="E6728">
        <v>5.0999999999999996</v>
      </c>
      <c r="F6728" t="s">
        <v>5</v>
      </c>
      <c r="G6728">
        <v>0</v>
      </c>
    </row>
    <row r="6729" spans="1:7">
      <c r="A6729" s="1">
        <v>43238</v>
      </c>
      <c r="B6729" s="3">
        <v>0.38351851851851854</v>
      </c>
      <c r="C6729">
        <v>3.5</v>
      </c>
      <c r="D6729" t="s">
        <v>4</v>
      </c>
      <c r="E6729">
        <v>5.0999999999999996</v>
      </c>
      <c r="F6729" t="s">
        <v>5</v>
      </c>
      <c r="G6729">
        <v>0</v>
      </c>
    </row>
    <row r="6730" spans="1:7">
      <c r="A6730" s="1">
        <v>43238</v>
      </c>
      <c r="B6730" s="3">
        <v>0.38363425925925926</v>
      </c>
      <c r="C6730">
        <v>2</v>
      </c>
      <c r="D6730" t="s">
        <v>4</v>
      </c>
      <c r="E6730">
        <v>5.0999999999999996</v>
      </c>
      <c r="F6730" t="s">
        <v>5</v>
      </c>
      <c r="G6730">
        <v>0</v>
      </c>
    </row>
    <row r="6731" spans="1:7">
      <c r="A6731" s="1">
        <v>43238</v>
      </c>
      <c r="B6731" s="3">
        <v>0.38375000000000004</v>
      </c>
      <c r="C6731">
        <v>2.2999999999999998</v>
      </c>
      <c r="D6731" t="s">
        <v>4</v>
      </c>
      <c r="E6731">
        <v>5.0999999999999996</v>
      </c>
      <c r="F6731" t="s">
        <v>5</v>
      </c>
      <c r="G6731">
        <v>0</v>
      </c>
    </row>
    <row r="6732" spans="1:7">
      <c r="A6732" s="1">
        <v>43238</v>
      </c>
      <c r="B6732" s="3">
        <v>0.3838657407407407</v>
      </c>
      <c r="C6732">
        <v>1.8</v>
      </c>
      <c r="D6732" t="s">
        <v>4</v>
      </c>
      <c r="E6732">
        <v>5.0999999999999996</v>
      </c>
      <c r="F6732" t="s">
        <v>5</v>
      </c>
      <c r="G6732">
        <v>0</v>
      </c>
    </row>
    <row r="6733" spans="1:7">
      <c r="A6733" s="1">
        <v>43238</v>
      </c>
      <c r="B6733" s="3">
        <v>0.38398148148148148</v>
      </c>
      <c r="C6733">
        <v>1.6</v>
      </c>
      <c r="D6733" t="s">
        <v>4</v>
      </c>
      <c r="E6733">
        <v>5.0999999999999996</v>
      </c>
      <c r="F6733" t="s">
        <v>5</v>
      </c>
      <c r="G6733">
        <v>0</v>
      </c>
    </row>
    <row r="6734" spans="1:7">
      <c r="A6734" s="1">
        <v>43238</v>
      </c>
      <c r="B6734" s="3">
        <v>0.38409722222222226</v>
      </c>
      <c r="C6734">
        <v>2.4</v>
      </c>
      <c r="D6734" t="s">
        <v>4</v>
      </c>
      <c r="E6734">
        <v>5.0999999999999996</v>
      </c>
      <c r="F6734" t="s">
        <v>5</v>
      </c>
      <c r="G6734">
        <v>0</v>
      </c>
    </row>
    <row r="6735" spans="1:7">
      <c r="A6735" s="1">
        <v>43238</v>
      </c>
      <c r="B6735" s="3">
        <v>0.38421296296296298</v>
      </c>
      <c r="C6735">
        <v>2</v>
      </c>
      <c r="D6735" t="s">
        <v>4</v>
      </c>
      <c r="E6735">
        <v>5.0999999999999996</v>
      </c>
      <c r="F6735" t="s">
        <v>5</v>
      </c>
      <c r="G6735">
        <v>0</v>
      </c>
    </row>
    <row r="6736" spans="1:7">
      <c r="A6736" s="1">
        <v>43238</v>
      </c>
      <c r="B6736" s="3">
        <v>0.3843287037037037</v>
      </c>
      <c r="C6736">
        <v>1.8</v>
      </c>
      <c r="D6736" t="s">
        <v>4</v>
      </c>
      <c r="E6736">
        <v>5.0999999999999996</v>
      </c>
      <c r="F6736" t="s">
        <v>5</v>
      </c>
      <c r="G6736">
        <v>0</v>
      </c>
    </row>
    <row r="6737" spans="1:7">
      <c r="A6737" s="1">
        <v>43238</v>
      </c>
      <c r="B6737" s="3">
        <v>0.38444444444444442</v>
      </c>
      <c r="C6737">
        <v>1.7</v>
      </c>
      <c r="D6737" t="s">
        <v>4</v>
      </c>
      <c r="E6737">
        <v>5.0999999999999996</v>
      </c>
      <c r="F6737" t="s">
        <v>5</v>
      </c>
      <c r="G6737">
        <v>0</v>
      </c>
    </row>
    <row r="6738" spans="1:7">
      <c r="A6738" s="1">
        <v>43238</v>
      </c>
      <c r="B6738" s="3">
        <v>0.3845601851851852</v>
      </c>
      <c r="C6738">
        <v>2.6</v>
      </c>
      <c r="D6738" t="s">
        <v>4</v>
      </c>
      <c r="E6738">
        <v>5.0999999999999996</v>
      </c>
      <c r="F6738" t="s">
        <v>5</v>
      </c>
      <c r="G6738">
        <v>0</v>
      </c>
    </row>
    <row r="6739" spans="1:7">
      <c r="A6739" s="1">
        <v>43238</v>
      </c>
      <c r="B6739" s="3">
        <v>0.38467592592592598</v>
      </c>
      <c r="C6739">
        <v>2.1</v>
      </c>
      <c r="D6739" t="s">
        <v>4</v>
      </c>
      <c r="E6739">
        <v>5.0999999999999996</v>
      </c>
      <c r="F6739" t="s">
        <v>5</v>
      </c>
      <c r="G6739">
        <v>0</v>
      </c>
    </row>
    <row r="6740" spans="1:7">
      <c r="A6740" s="1">
        <v>43238</v>
      </c>
      <c r="B6740" s="3">
        <v>0.38479166666666664</v>
      </c>
      <c r="C6740">
        <v>2.2999999999999998</v>
      </c>
      <c r="D6740" t="s">
        <v>4</v>
      </c>
      <c r="E6740">
        <v>5.0999999999999996</v>
      </c>
      <c r="F6740" t="s">
        <v>5</v>
      </c>
      <c r="G6740">
        <v>0</v>
      </c>
    </row>
    <row r="6741" spans="1:7">
      <c r="A6741" s="1">
        <v>43238</v>
      </c>
      <c r="B6741" s="3">
        <v>0.38490740740740742</v>
      </c>
      <c r="C6741">
        <v>2.4</v>
      </c>
      <c r="D6741" t="s">
        <v>4</v>
      </c>
      <c r="E6741">
        <v>5.0999999999999996</v>
      </c>
      <c r="F6741" t="s">
        <v>5</v>
      </c>
      <c r="G6741">
        <v>0</v>
      </c>
    </row>
    <row r="6742" spans="1:7">
      <c r="A6742" s="1">
        <v>43238</v>
      </c>
      <c r="B6742" s="3">
        <v>0.38502314814814814</v>
      </c>
      <c r="C6742">
        <v>2.1</v>
      </c>
      <c r="D6742" t="s">
        <v>4</v>
      </c>
      <c r="E6742">
        <v>5.0999999999999996</v>
      </c>
      <c r="F6742" t="s">
        <v>5</v>
      </c>
      <c r="G6742">
        <v>0</v>
      </c>
    </row>
    <row r="6743" spans="1:7">
      <c r="A6743" s="1">
        <v>43238</v>
      </c>
      <c r="B6743" s="3">
        <v>0.38513888888888892</v>
      </c>
      <c r="C6743">
        <v>1.6</v>
      </c>
      <c r="D6743" t="s">
        <v>4</v>
      </c>
      <c r="E6743">
        <v>5.0999999999999996</v>
      </c>
      <c r="F6743" t="s">
        <v>5</v>
      </c>
      <c r="G6743">
        <v>0</v>
      </c>
    </row>
    <row r="6744" spans="1:7">
      <c r="A6744" s="1">
        <v>43238</v>
      </c>
      <c r="B6744" s="3">
        <v>0.38525462962962959</v>
      </c>
      <c r="C6744">
        <v>2.5</v>
      </c>
      <c r="D6744" t="s">
        <v>4</v>
      </c>
      <c r="E6744">
        <v>5.0999999999999996</v>
      </c>
      <c r="F6744" t="s">
        <v>5</v>
      </c>
      <c r="G6744">
        <v>0</v>
      </c>
    </row>
    <row r="6745" spans="1:7">
      <c r="A6745" s="1">
        <v>43238</v>
      </c>
      <c r="B6745" s="3">
        <v>0.38537037037037036</v>
      </c>
      <c r="C6745">
        <v>1.8</v>
      </c>
      <c r="D6745" t="s">
        <v>4</v>
      </c>
      <c r="E6745">
        <v>5.2</v>
      </c>
      <c r="F6745" t="s">
        <v>5</v>
      </c>
      <c r="G6745">
        <v>0</v>
      </c>
    </row>
    <row r="6746" spans="1:7">
      <c r="A6746" s="1">
        <v>43238</v>
      </c>
      <c r="B6746" s="3">
        <v>0.38548611111111114</v>
      </c>
      <c r="C6746">
        <v>2.2999999999999998</v>
      </c>
      <c r="D6746" t="s">
        <v>4</v>
      </c>
      <c r="E6746">
        <v>5.0999999999999996</v>
      </c>
      <c r="F6746" t="s">
        <v>5</v>
      </c>
      <c r="G6746">
        <v>0</v>
      </c>
    </row>
    <row r="6747" spans="1:7">
      <c r="A6747" s="1">
        <v>43238</v>
      </c>
      <c r="B6747" s="3">
        <v>0.38560185185185186</v>
      </c>
      <c r="C6747">
        <v>1.7</v>
      </c>
      <c r="D6747" t="s">
        <v>4</v>
      </c>
      <c r="E6747">
        <v>5.0999999999999996</v>
      </c>
      <c r="F6747" t="s">
        <v>5</v>
      </c>
      <c r="G6747">
        <v>0</v>
      </c>
    </row>
    <row r="6748" spans="1:7">
      <c r="A6748" s="1">
        <v>43238</v>
      </c>
      <c r="B6748" s="3">
        <v>0.38571759259259258</v>
      </c>
      <c r="C6748">
        <v>1.7</v>
      </c>
      <c r="D6748" t="s">
        <v>4</v>
      </c>
      <c r="E6748">
        <v>5.0999999999999996</v>
      </c>
      <c r="F6748" t="s">
        <v>5</v>
      </c>
      <c r="G6748">
        <v>0</v>
      </c>
    </row>
    <row r="6749" spans="1:7">
      <c r="A6749" s="1">
        <v>43238</v>
      </c>
      <c r="B6749" s="3">
        <v>0.38583333333333331</v>
      </c>
      <c r="C6749">
        <v>2</v>
      </c>
      <c r="D6749" t="s">
        <v>4</v>
      </c>
      <c r="E6749">
        <v>5.0999999999999996</v>
      </c>
      <c r="F6749" t="s">
        <v>5</v>
      </c>
      <c r="G6749">
        <v>0</v>
      </c>
    </row>
    <row r="6750" spans="1:7">
      <c r="A6750" s="1">
        <v>43238</v>
      </c>
      <c r="B6750" s="3">
        <v>0.38594907407407408</v>
      </c>
      <c r="C6750">
        <v>1.8</v>
      </c>
      <c r="D6750" t="s">
        <v>4</v>
      </c>
      <c r="E6750">
        <v>5.0999999999999996</v>
      </c>
      <c r="F6750" t="s">
        <v>5</v>
      </c>
      <c r="G6750">
        <v>0</v>
      </c>
    </row>
    <row r="6751" spans="1:7">
      <c r="A6751" s="1">
        <v>43238</v>
      </c>
      <c r="B6751" s="3">
        <v>0.38606481481481486</v>
      </c>
      <c r="C6751">
        <v>1.7</v>
      </c>
      <c r="D6751" t="s">
        <v>4</v>
      </c>
      <c r="E6751">
        <v>5.0999999999999996</v>
      </c>
      <c r="F6751" t="s">
        <v>5</v>
      </c>
      <c r="G6751">
        <v>0</v>
      </c>
    </row>
    <row r="6752" spans="1:7">
      <c r="A6752" s="1">
        <v>43238</v>
      </c>
      <c r="B6752" s="3">
        <v>0.38618055555555553</v>
      </c>
      <c r="C6752">
        <v>2.2999999999999998</v>
      </c>
      <c r="D6752" t="s">
        <v>4</v>
      </c>
      <c r="E6752">
        <v>5.0999999999999996</v>
      </c>
      <c r="F6752" t="s">
        <v>5</v>
      </c>
      <c r="G6752">
        <v>0</v>
      </c>
    </row>
    <row r="6753" spans="1:7">
      <c r="A6753" s="1">
        <v>43238</v>
      </c>
      <c r="B6753" s="3">
        <v>0.3862962962962963</v>
      </c>
      <c r="C6753">
        <v>1.9</v>
      </c>
      <c r="D6753" t="s">
        <v>4</v>
      </c>
      <c r="E6753">
        <v>5.0999999999999996</v>
      </c>
      <c r="F6753" t="s">
        <v>5</v>
      </c>
      <c r="G6753">
        <v>0</v>
      </c>
    </row>
    <row r="6754" spans="1:7">
      <c r="A6754" s="1">
        <v>43238</v>
      </c>
      <c r="B6754" s="3">
        <v>0.38641203703703703</v>
      </c>
      <c r="C6754">
        <v>2.4</v>
      </c>
      <c r="D6754" t="s">
        <v>4</v>
      </c>
      <c r="E6754">
        <v>5.0999999999999996</v>
      </c>
      <c r="F6754" t="s">
        <v>5</v>
      </c>
      <c r="G6754">
        <v>0</v>
      </c>
    </row>
    <row r="6755" spans="1:7">
      <c r="A6755" s="1">
        <v>43238</v>
      </c>
      <c r="B6755" s="3">
        <v>0.3865277777777778</v>
      </c>
      <c r="C6755">
        <v>2.5</v>
      </c>
      <c r="D6755" t="s">
        <v>4</v>
      </c>
      <c r="E6755">
        <v>5.0999999999999996</v>
      </c>
      <c r="F6755" t="s">
        <v>5</v>
      </c>
      <c r="G6755">
        <v>0</v>
      </c>
    </row>
    <row r="6756" spans="1:7">
      <c r="A6756" s="1">
        <v>43238</v>
      </c>
      <c r="B6756" s="3">
        <v>0.38664351851851847</v>
      </c>
      <c r="C6756">
        <v>1.6</v>
      </c>
      <c r="D6756" t="s">
        <v>4</v>
      </c>
      <c r="E6756">
        <v>5.0999999999999996</v>
      </c>
      <c r="F6756" t="s">
        <v>5</v>
      </c>
      <c r="G6756">
        <v>0</v>
      </c>
    </row>
    <row r="6757" spans="1:7">
      <c r="A6757" s="1">
        <v>43238</v>
      </c>
      <c r="B6757" s="3">
        <v>0.38675925925925925</v>
      </c>
      <c r="C6757">
        <v>1.9</v>
      </c>
      <c r="D6757" t="s">
        <v>4</v>
      </c>
      <c r="E6757">
        <v>5.0999999999999996</v>
      </c>
      <c r="F6757" t="s">
        <v>5</v>
      </c>
      <c r="G6757">
        <v>0</v>
      </c>
    </row>
    <row r="6758" spans="1:7">
      <c r="A6758" s="1">
        <v>43238</v>
      </c>
      <c r="B6758" s="3">
        <v>0.38687500000000002</v>
      </c>
      <c r="C6758">
        <v>1.8</v>
      </c>
      <c r="D6758" t="s">
        <v>4</v>
      </c>
      <c r="E6758">
        <v>5.0999999999999996</v>
      </c>
      <c r="F6758" t="s">
        <v>5</v>
      </c>
      <c r="G6758">
        <v>0</v>
      </c>
    </row>
    <row r="6759" spans="1:7">
      <c r="A6759" s="1">
        <v>43238</v>
      </c>
      <c r="B6759" s="3">
        <v>0.38699074074074075</v>
      </c>
      <c r="C6759">
        <v>1.7</v>
      </c>
      <c r="D6759" t="s">
        <v>4</v>
      </c>
      <c r="E6759">
        <v>5.2</v>
      </c>
      <c r="F6759" t="s">
        <v>5</v>
      </c>
      <c r="G6759">
        <v>0</v>
      </c>
    </row>
    <row r="6760" spans="1:7">
      <c r="A6760" s="1">
        <v>43238</v>
      </c>
      <c r="B6760" s="3">
        <v>0.38710648148148147</v>
      </c>
      <c r="C6760">
        <v>1.8</v>
      </c>
      <c r="D6760" t="s">
        <v>4</v>
      </c>
      <c r="E6760">
        <v>5.0999999999999996</v>
      </c>
      <c r="F6760" t="s">
        <v>5</v>
      </c>
      <c r="G6760">
        <v>0</v>
      </c>
    </row>
    <row r="6761" spans="1:7">
      <c r="A6761" s="1">
        <v>43238</v>
      </c>
      <c r="B6761" s="3">
        <v>0.38722222222222219</v>
      </c>
      <c r="C6761">
        <v>2.2999999999999998</v>
      </c>
      <c r="D6761" t="s">
        <v>4</v>
      </c>
      <c r="E6761">
        <v>5.0999999999999996</v>
      </c>
      <c r="F6761" t="s">
        <v>5</v>
      </c>
      <c r="G6761">
        <v>0</v>
      </c>
    </row>
    <row r="6762" spans="1:7">
      <c r="A6762" s="1">
        <v>43238</v>
      </c>
      <c r="B6762" s="3">
        <v>0.38733796296296297</v>
      </c>
      <c r="C6762">
        <v>2.1</v>
      </c>
      <c r="D6762" t="s">
        <v>4</v>
      </c>
      <c r="E6762">
        <v>5.0999999999999996</v>
      </c>
      <c r="F6762" t="s">
        <v>5</v>
      </c>
      <c r="G6762">
        <v>0</v>
      </c>
    </row>
    <row r="6763" spans="1:7">
      <c r="A6763" s="1">
        <v>43238</v>
      </c>
      <c r="B6763" s="3">
        <v>0.38745370370370374</v>
      </c>
      <c r="C6763">
        <v>1.8</v>
      </c>
      <c r="D6763" t="s">
        <v>4</v>
      </c>
      <c r="E6763">
        <v>5.0999999999999996</v>
      </c>
      <c r="F6763" t="s">
        <v>5</v>
      </c>
      <c r="G6763">
        <v>0</v>
      </c>
    </row>
    <row r="6764" spans="1:7">
      <c r="A6764" s="1">
        <v>43238</v>
      </c>
      <c r="B6764" s="3">
        <v>0.38756944444444441</v>
      </c>
      <c r="C6764">
        <v>1.7</v>
      </c>
      <c r="D6764" t="s">
        <v>4</v>
      </c>
      <c r="E6764">
        <v>5.0999999999999996</v>
      </c>
      <c r="F6764" t="s">
        <v>5</v>
      </c>
      <c r="G6764">
        <v>0</v>
      </c>
    </row>
    <row r="6765" spans="1:7">
      <c r="A6765" s="1">
        <v>43238</v>
      </c>
      <c r="B6765" s="3">
        <v>0.38768518518518519</v>
      </c>
      <c r="C6765">
        <v>1.2</v>
      </c>
      <c r="D6765" t="s">
        <v>4</v>
      </c>
      <c r="E6765">
        <v>5.0999999999999996</v>
      </c>
      <c r="F6765" t="s">
        <v>5</v>
      </c>
      <c r="G6765">
        <v>0</v>
      </c>
    </row>
    <row r="6766" spans="1:7">
      <c r="A6766" s="1">
        <v>43238</v>
      </c>
      <c r="B6766" s="3">
        <v>0.38780092592592591</v>
      </c>
      <c r="C6766">
        <v>2</v>
      </c>
      <c r="D6766" t="s">
        <v>4</v>
      </c>
      <c r="E6766">
        <v>5.0999999999999996</v>
      </c>
      <c r="F6766" t="s">
        <v>5</v>
      </c>
      <c r="G6766">
        <v>0</v>
      </c>
    </row>
    <row r="6767" spans="1:7">
      <c r="A6767" s="1">
        <v>43238</v>
      </c>
      <c r="B6767" s="3">
        <v>0.38791666666666669</v>
      </c>
      <c r="C6767">
        <v>1.9</v>
      </c>
      <c r="D6767" t="s">
        <v>4</v>
      </c>
      <c r="E6767">
        <v>5.0999999999999996</v>
      </c>
      <c r="F6767" t="s">
        <v>5</v>
      </c>
      <c r="G6767">
        <v>0</v>
      </c>
    </row>
    <row r="6768" spans="1:7">
      <c r="A6768" s="1">
        <v>43238</v>
      </c>
      <c r="B6768" s="3">
        <v>0.38803240740740735</v>
      </c>
      <c r="C6768">
        <v>1.6</v>
      </c>
      <c r="D6768" t="s">
        <v>4</v>
      </c>
      <c r="E6768">
        <v>5.0999999999999996</v>
      </c>
      <c r="F6768" t="s">
        <v>5</v>
      </c>
      <c r="G6768">
        <v>0</v>
      </c>
    </row>
    <row r="6769" spans="1:7">
      <c r="A6769" s="1">
        <v>43238</v>
      </c>
      <c r="B6769" s="3">
        <v>0.38814814814814813</v>
      </c>
      <c r="C6769">
        <v>1.7</v>
      </c>
      <c r="D6769" t="s">
        <v>4</v>
      </c>
      <c r="E6769">
        <v>5.0999999999999996</v>
      </c>
      <c r="F6769" t="s">
        <v>5</v>
      </c>
      <c r="G6769">
        <v>0</v>
      </c>
    </row>
    <row r="6770" spans="1:7">
      <c r="A6770" s="1">
        <v>43238</v>
      </c>
      <c r="B6770" s="3">
        <v>0.38826388888888891</v>
      </c>
      <c r="C6770">
        <v>1.9</v>
      </c>
      <c r="D6770" t="s">
        <v>4</v>
      </c>
      <c r="E6770">
        <v>5.0999999999999996</v>
      </c>
      <c r="F6770" t="s">
        <v>5</v>
      </c>
      <c r="G6770">
        <v>0</v>
      </c>
    </row>
    <row r="6771" spans="1:7">
      <c r="A6771" s="1">
        <v>43238</v>
      </c>
      <c r="B6771" s="3">
        <v>0.38837962962962963</v>
      </c>
      <c r="C6771">
        <v>2</v>
      </c>
      <c r="D6771" t="s">
        <v>4</v>
      </c>
      <c r="E6771">
        <v>5.0999999999999996</v>
      </c>
      <c r="F6771" t="s">
        <v>5</v>
      </c>
      <c r="G6771">
        <v>0</v>
      </c>
    </row>
    <row r="6772" spans="1:7">
      <c r="A6772" s="1">
        <v>43238</v>
      </c>
      <c r="B6772" s="3">
        <v>0.38849537037037035</v>
      </c>
      <c r="C6772">
        <v>2.4</v>
      </c>
      <c r="D6772" t="s">
        <v>4</v>
      </c>
      <c r="E6772">
        <v>5.0999999999999996</v>
      </c>
      <c r="F6772" t="s">
        <v>5</v>
      </c>
      <c r="G6772">
        <v>0</v>
      </c>
    </row>
    <row r="6773" spans="1:7">
      <c r="A6773" s="1">
        <v>43238</v>
      </c>
      <c r="B6773" s="3">
        <v>0.38861111111111107</v>
      </c>
      <c r="C6773">
        <v>1.9</v>
      </c>
      <c r="D6773" t="s">
        <v>4</v>
      </c>
      <c r="E6773">
        <v>5.0999999999999996</v>
      </c>
      <c r="F6773" t="s">
        <v>5</v>
      </c>
      <c r="G6773">
        <v>0</v>
      </c>
    </row>
    <row r="6774" spans="1:7">
      <c r="A6774" s="1">
        <v>43238</v>
      </c>
      <c r="B6774" s="3">
        <v>0.38872685185185185</v>
      </c>
      <c r="C6774">
        <v>1.7</v>
      </c>
      <c r="D6774" t="s">
        <v>4</v>
      </c>
      <c r="E6774">
        <v>5.0999999999999996</v>
      </c>
      <c r="F6774" t="s">
        <v>5</v>
      </c>
      <c r="G6774">
        <v>0</v>
      </c>
    </row>
    <row r="6775" spans="1:7">
      <c r="A6775" s="1">
        <v>43238</v>
      </c>
      <c r="B6775" s="3">
        <v>0.38884259259259263</v>
      </c>
      <c r="C6775">
        <v>2</v>
      </c>
      <c r="D6775" t="s">
        <v>4</v>
      </c>
      <c r="E6775">
        <v>5.0999999999999996</v>
      </c>
      <c r="F6775" t="s">
        <v>5</v>
      </c>
      <c r="G6775">
        <v>0</v>
      </c>
    </row>
    <row r="6776" spans="1:7">
      <c r="A6776" s="1">
        <v>43238</v>
      </c>
      <c r="B6776" s="3">
        <v>0.38895833333333335</v>
      </c>
      <c r="C6776">
        <v>1.8</v>
      </c>
      <c r="D6776" t="s">
        <v>4</v>
      </c>
      <c r="E6776">
        <v>5.0999999999999996</v>
      </c>
      <c r="F6776" t="s">
        <v>5</v>
      </c>
      <c r="G6776">
        <v>0</v>
      </c>
    </row>
    <row r="6777" spans="1:7">
      <c r="A6777" s="1">
        <v>43238</v>
      </c>
      <c r="B6777" s="3">
        <v>0.38907407407407407</v>
      </c>
      <c r="C6777">
        <v>2</v>
      </c>
      <c r="D6777" t="s">
        <v>4</v>
      </c>
      <c r="E6777">
        <v>5.0999999999999996</v>
      </c>
      <c r="F6777" t="s">
        <v>5</v>
      </c>
      <c r="G6777">
        <v>0</v>
      </c>
    </row>
    <row r="6778" spans="1:7">
      <c r="A6778" s="1">
        <v>43238</v>
      </c>
      <c r="B6778" s="3">
        <v>0.38918981481481479</v>
      </c>
      <c r="C6778">
        <v>1.8</v>
      </c>
      <c r="D6778" t="s">
        <v>4</v>
      </c>
      <c r="E6778">
        <v>5.0999999999999996</v>
      </c>
      <c r="F6778" t="s">
        <v>5</v>
      </c>
      <c r="G6778">
        <v>0</v>
      </c>
    </row>
    <row r="6779" spans="1:7">
      <c r="A6779" s="1">
        <v>43238</v>
      </c>
      <c r="B6779" s="3">
        <v>0.38930555555555557</v>
      </c>
      <c r="C6779">
        <v>6.2</v>
      </c>
      <c r="D6779" t="s">
        <v>4</v>
      </c>
      <c r="E6779">
        <v>5.0999999999999996</v>
      </c>
      <c r="F6779" t="s">
        <v>5</v>
      </c>
      <c r="G6779">
        <v>0</v>
      </c>
    </row>
    <row r="6780" spans="1:7">
      <c r="A6780" s="1">
        <v>43238</v>
      </c>
      <c r="B6780" s="3">
        <v>0.38942129629629635</v>
      </c>
      <c r="C6780">
        <v>2</v>
      </c>
      <c r="D6780" t="s">
        <v>4</v>
      </c>
      <c r="E6780">
        <v>5.0999999999999996</v>
      </c>
      <c r="F6780" t="s">
        <v>5</v>
      </c>
      <c r="G6780">
        <v>0</v>
      </c>
    </row>
    <row r="6781" spans="1:7">
      <c r="A6781" s="1">
        <v>43238</v>
      </c>
      <c r="B6781" s="3">
        <v>0.38953703703703701</v>
      </c>
      <c r="C6781">
        <v>1.9</v>
      </c>
      <c r="D6781" t="s">
        <v>4</v>
      </c>
      <c r="E6781">
        <v>5.0999999999999996</v>
      </c>
      <c r="F6781" t="s">
        <v>5</v>
      </c>
      <c r="G6781">
        <v>0</v>
      </c>
    </row>
    <row r="6782" spans="1:7">
      <c r="A6782" s="1">
        <v>43238</v>
      </c>
      <c r="B6782" s="3">
        <v>0.38965277777777779</v>
      </c>
      <c r="C6782">
        <v>2.5</v>
      </c>
      <c r="D6782" t="s">
        <v>4</v>
      </c>
      <c r="E6782">
        <v>5.0999999999999996</v>
      </c>
      <c r="F6782" t="s">
        <v>5</v>
      </c>
      <c r="G6782">
        <v>0</v>
      </c>
    </row>
    <row r="6783" spans="1:7">
      <c r="A6783" s="1">
        <v>43238</v>
      </c>
      <c r="B6783" s="3">
        <v>0.38976851851851851</v>
      </c>
      <c r="C6783">
        <v>2.4</v>
      </c>
      <c r="D6783" t="s">
        <v>4</v>
      </c>
      <c r="E6783">
        <v>5.0999999999999996</v>
      </c>
      <c r="F6783" t="s">
        <v>5</v>
      </c>
      <c r="G6783">
        <v>0</v>
      </c>
    </row>
    <row r="6784" spans="1:7">
      <c r="A6784" s="1">
        <v>43238</v>
      </c>
      <c r="B6784" s="3">
        <v>0.38988425925925929</v>
      </c>
      <c r="C6784">
        <v>2.9</v>
      </c>
      <c r="D6784" t="s">
        <v>4</v>
      </c>
      <c r="E6784">
        <v>5.0999999999999996</v>
      </c>
      <c r="F6784" t="s">
        <v>5</v>
      </c>
      <c r="G6784">
        <v>0</v>
      </c>
    </row>
    <row r="6785" spans="1:7">
      <c r="A6785" s="1">
        <v>43238</v>
      </c>
      <c r="B6785" s="3">
        <v>0.38999999999999996</v>
      </c>
      <c r="C6785">
        <v>1.8</v>
      </c>
      <c r="D6785" t="s">
        <v>4</v>
      </c>
      <c r="E6785">
        <v>5.0999999999999996</v>
      </c>
      <c r="F6785" t="s">
        <v>5</v>
      </c>
      <c r="G6785">
        <v>0</v>
      </c>
    </row>
    <row r="6786" spans="1:7">
      <c r="A6786" s="1">
        <v>43238</v>
      </c>
      <c r="B6786" s="3">
        <v>0.39011574074074074</v>
      </c>
      <c r="C6786">
        <v>2</v>
      </c>
      <c r="D6786" t="s">
        <v>4</v>
      </c>
      <c r="E6786">
        <v>5.0999999999999996</v>
      </c>
      <c r="F6786" t="s">
        <v>5</v>
      </c>
      <c r="G6786">
        <v>0</v>
      </c>
    </row>
    <row r="6787" spans="1:7">
      <c r="A6787" s="1">
        <v>43238</v>
      </c>
      <c r="B6787" s="3">
        <v>0.39023148148148151</v>
      </c>
      <c r="C6787">
        <v>1.7</v>
      </c>
      <c r="D6787" t="s">
        <v>4</v>
      </c>
      <c r="E6787">
        <v>5.0999999999999996</v>
      </c>
      <c r="F6787" t="s">
        <v>5</v>
      </c>
      <c r="G6787">
        <v>0</v>
      </c>
    </row>
    <row r="6788" spans="1:7">
      <c r="A6788" s="1">
        <v>43238</v>
      </c>
      <c r="B6788" s="3">
        <v>0.39034722222222223</v>
      </c>
      <c r="C6788">
        <v>2.2999999999999998</v>
      </c>
      <c r="D6788" t="s">
        <v>4</v>
      </c>
      <c r="E6788">
        <v>5.0999999999999996</v>
      </c>
      <c r="F6788" t="s">
        <v>5</v>
      </c>
      <c r="G6788">
        <v>0</v>
      </c>
    </row>
    <row r="6789" spans="1:7">
      <c r="A6789" s="1">
        <v>43238</v>
      </c>
      <c r="B6789" s="3">
        <v>0.39046296296296296</v>
      </c>
      <c r="C6789">
        <v>2.1</v>
      </c>
      <c r="D6789" t="s">
        <v>4</v>
      </c>
      <c r="E6789">
        <v>5.0999999999999996</v>
      </c>
      <c r="F6789" t="s">
        <v>5</v>
      </c>
      <c r="G6789">
        <v>0</v>
      </c>
    </row>
    <row r="6790" spans="1:7">
      <c r="A6790" s="1">
        <v>43238</v>
      </c>
      <c r="B6790" s="3">
        <v>0.39057870370370368</v>
      </c>
      <c r="C6790">
        <v>1.9</v>
      </c>
      <c r="D6790" t="s">
        <v>4</v>
      </c>
      <c r="E6790">
        <v>5.0999999999999996</v>
      </c>
      <c r="F6790" t="s">
        <v>5</v>
      </c>
      <c r="G6790">
        <v>0</v>
      </c>
    </row>
    <row r="6791" spans="1:7">
      <c r="A6791" s="1">
        <v>43238</v>
      </c>
      <c r="B6791" s="3">
        <v>0.39069444444444446</v>
      </c>
      <c r="C6791">
        <v>2</v>
      </c>
      <c r="D6791" t="s">
        <v>4</v>
      </c>
      <c r="E6791">
        <v>5.0999999999999996</v>
      </c>
      <c r="F6791" t="s">
        <v>5</v>
      </c>
      <c r="G6791">
        <v>0</v>
      </c>
    </row>
    <row r="6792" spans="1:7">
      <c r="A6792" s="1">
        <v>43238</v>
      </c>
      <c r="B6792" s="3">
        <v>0.39081018518518523</v>
      </c>
      <c r="C6792">
        <v>2.2999999999999998</v>
      </c>
      <c r="D6792" t="s">
        <v>4</v>
      </c>
      <c r="E6792">
        <v>5.0999999999999996</v>
      </c>
      <c r="F6792" t="s">
        <v>5</v>
      </c>
      <c r="G6792">
        <v>0</v>
      </c>
    </row>
    <row r="6793" spans="1:7">
      <c r="A6793" s="1">
        <v>43238</v>
      </c>
      <c r="B6793" s="3">
        <v>0.3909259259259259</v>
      </c>
      <c r="C6793">
        <v>2.8</v>
      </c>
      <c r="D6793" t="s">
        <v>4</v>
      </c>
      <c r="E6793">
        <v>5.0999999999999996</v>
      </c>
      <c r="F6793" t="s">
        <v>5</v>
      </c>
      <c r="G6793">
        <v>0</v>
      </c>
    </row>
    <row r="6794" spans="1:7">
      <c r="A6794" s="1">
        <v>43238</v>
      </c>
      <c r="B6794" s="3">
        <v>0.39104166666666668</v>
      </c>
      <c r="C6794">
        <v>1.9</v>
      </c>
      <c r="D6794" t="s">
        <v>4</v>
      </c>
      <c r="E6794">
        <v>5.0999999999999996</v>
      </c>
      <c r="F6794" t="s">
        <v>5</v>
      </c>
      <c r="G6794">
        <v>0</v>
      </c>
    </row>
    <row r="6795" spans="1:7">
      <c r="A6795" s="1">
        <v>43238</v>
      </c>
      <c r="B6795" s="3">
        <v>0.3911574074074074</v>
      </c>
      <c r="C6795">
        <v>2</v>
      </c>
      <c r="D6795" t="s">
        <v>4</v>
      </c>
      <c r="E6795">
        <v>5.0999999999999996</v>
      </c>
      <c r="F6795" t="s">
        <v>5</v>
      </c>
      <c r="G6795">
        <v>0</v>
      </c>
    </row>
    <row r="6796" spans="1:7">
      <c r="A6796" s="1">
        <v>43238</v>
      </c>
      <c r="B6796" s="3">
        <v>0.39127314814814818</v>
      </c>
      <c r="C6796">
        <v>1.8</v>
      </c>
      <c r="D6796" t="s">
        <v>4</v>
      </c>
      <c r="E6796">
        <v>5.0999999999999996</v>
      </c>
      <c r="F6796" t="s">
        <v>5</v>
      </c>
      <c r="G6796">
        <v>0</v>
      </c>
    </row>
    <row r="6797" spans="1:7">
      <c r="A6797" s="1">
        <v>43238</v>
      </c>
      <c r="B6797" s="3">
        <v>0.39138888888888884</v>
      </c>
      <c r="C6797">
        <v>2.5</v>
      </c>
      <c r="D6797" t="s">
        <v>4</v>
      </c>
      <c r="E6797">
        <v>5.0999999999999996</v>
      </c>
      <c r="F6797" t="s">
        <v>5</v>
      </c>
      <c r="G6797">
        <v>0</v>
      </c>
    </row>
    <row r="6798" spans="1:7">
      <c r="A6798" s="1">
        <v>43238</v>
      </c>
      <c r="B6798" s="3">
        <v>0.39150462962962962</v>
      </c>
      <c r="C6798">
        <v>1.6</v>
      </c>
      <c r="D6798" t="s">
        <v>4</v>
      </c>
      <c r="E6798">
        <v>5</v>
      </c>
      <c r="F6798" t="s">
        <v>5</v>
      </c>
      <c r="G6798">
        <v>0</v>
      </c>
    </row>
    <row r="6799" spans="1:7">
      <c r="A6799" s="1">
        <v>43238</v>
      </c>
      <c r="B6799" s="3">
        <v>0.3916203703703704</v>
      </c>
      <c r="C6799">
        <v>1.8</v>
      </c>
      <c r="D6799" t="s">
        <v>4</v>
      </c>
      <c r="E6799">
        <v>5.0999999999999996</v>
      </c>
      <c r="F6799" t="s">
        <v>5</v>
      </c>
      <c r="G6799">
        <v>0</v>
      </c>
    </row>
    <row r="6800" spans="1:7">
      <c r="A6800" s="1">
        <v>43238</v>
      </c>
      <c r="B6800" s="3">
        <v>0.39173611111111112</v>
      </c>
      <c r="C6800">
        <v>1.8</v>
      </c>
      <c r="D6800" t="s">
        <v>4</v>
      </c>
      <c r="E6800">
        <v>5.0999999999999996</v>
      </c>
      <c r="F6800" t="s">
        <v>5</v>
      </c>
      <c r="G6800">
        <v>0</v>
      </c>
    </row>
    <row r="6801" spans="1:7">
      <c r="A6801" s="1">
        <v>43238</v>
      </c>
      <c r="B6801" s="3">
        <v>0.39185185185185184</v>
      </c>
      <c r="C6801">
        <v>2.1</v>
      </c>
      <c r="D6801" t="s">
        <v>4</v>
      </c>
      <c r="E6801">
        <v>5.0999999999999996</v>
      </c>
      <c r="F6801" t="s">
        <v>5</v>
      </c>
      <c r="G6801">
        <v>0</v>
      </c>
    </row>
    <row r="6802" spans="1:7">
      <c r="A6802" s="1">
        <v>43238</v>
      </c>
      <c r="B6802" s="3">
        <v>0.39196759259259256</v>
      </c>
      <c r="C6802">
        <v>2.2999999999999998</v>
      </c>
      <c r="D6802" t="s">
        <v>4</v>
      </c>
      <c r="E6802">
        <v>5.2</v>
      </c>
      <c r="F6802" t="s">
        <v>5</v>
      </c>
      <c r="G6802">
        <v>0</v>
      </c>
    </row>
    <row r="6803" spans="1:7">
      <c r="A6803" s="1">
        <v>43238</v>
      </c>
      <c r="B6803" s="3">
        <v>0.39208333333333334</v>
      </c>
      <c r="C6803">
        <v>1.7</v>
      </c>
      <c r="D6803" t="s">
        <v>4</v>
      </c>
      <c r="E6803">
        <v>5.0999999999999996</v>
      </c>
      <c r="F6803" t="s">
        <v>5</v>
      </c>
      <c r="G6803">
        <v>0</v>
      </c>
    </row>
    <row r="6804" spans="1:7">
      <c r="A6804" s="1">
        <v>43238</v>
      </c>
      <c r="B6804" s="3">
        <v>0.39221064814814816</v>
      </c>
      <c r="C6804">
        <v>2.2999999999999998</v>
      </c>
      <c r="D6804" t="s">
        <v>4</v>
      </c>
      <c r="E6804">
        <v>5.0999999999999996</v>
      </c>
      <c r="F6804" t="s">
        <v>5</v>
      </c>
      <c r="G6804">
        <v>0</v>
      </c>
    </row>
    <row r="6805" spans="1:7">
      <c r="A6805" s="1">
        <v>43238</v>
      </c>
      <c r="B6805" s="3">
        <v>0.39232638888888888</v>
      </c>
      <c r="C6805">
        <v>2</v>
      </c>
      <c r="D6805" t="s">
        <v>4</v>
      </c>
      <c r="E6805">
        <v>5.0999999999999996</v>
      </c>
      <c r="F6805" t="s">
        <v>5</v>
      </c>
      <c r="G6805">
        <v>0</v>
      </c>
    </row>
    <row r="6806" spans="1:7">
      <c r="A6806" s="1">
        <v>43238</v>
      </c>
      <c r="B6806" s="3">
        <v>0.39244212962962965</v>
      </c>
      <c r="C6806">
        <v>2.5</v>
      </c>
      <c r="D6806" t="s">
        <v>4</v>
      </c>
      <c r="E6806">
        <v>5.0999999999999996</v>
      </c>
      <c r="F6806" t="s">
        <v>5</v>
      </c>
      <c r="G6806">
        <v>0</v>
      </c>
    </row>
    <row r="6807" spans="1:7">
      <c r="A6807" s="1">
        <v>43238</v>
      </c>
      <c r="B6807" s="3">
        <v>0.39255787037037032</v>
      </c>
      <c r="C6807">
        <v>2.4</v>
      </c>
      <c r="D6807" t="s">
        <v>4</v>
      </c>
      <c r="E6807">
        <v>5.0999999999999996</v>
      </c>
      <c r="F6807" t="s">
        <v>5</v>
      </c>
      <c r="G6807">
        <v>0</v>
      </c>
    </row>
    <row r="6808" spans="1:7">
      <c r="A6808" s="1">
        <v>43238</v>
      </c>
      <c r="B6808" s="3">
        <v>0.3926736111111111</v>
      </c>
      <c r="C6808">
        <v>1.9</v>
      </c>
      <c r="D6808" t="s">
        <v>4</v>
      </c>
      <c r="E6808">
        <v>5.0999999999999996</v>
      </c>
      <c r="F6808" t="s">
        <v>5</v>
      </c>
      <c r="G6808">
        <v>0</v>
      </c>
    </row>
    <row r="6809" spans="1:7">
      <c r="A6809" s="1">
        <v>43238</v>
      </c>
      <c r="B6809" s="3">
        <v>0.39278935185185188</v>
      </c>
      <c r="C6809">
        <v>2.1</v>
      </c>
      <c r="D6809" t="s">
        <v>4</v>
      </c>
      <c r="E6809">
        <v>5.0999999999999996</v>
      </c>
      <c r="F6809" t="s">
        <v>5</v>
      </c>
      <c r="G6809">
        <v>0</v>
      </c>
    </row>
    <row r="6810" spans="1:7">
      <c r="A6810" s="1">
        <v>43238</v>
      </c>
      <c r="B6810" s="3">
        <v>0.3929050925925926</v>
      </c>
      <c r="C6810">
        <v>2.2999999999999998</v>
      </c>
      <c r="D6810" t="s">
        <v>4</v>
      </c>
      <c r="E6810">
        <v>5.0999999999999996</v>
      </c>
      <c r="F6810" t="s">
        <v>5</v>
      </c>
      <c r="G6810">
        <v>0</v>
      </c>
    </row>
    <row r="6811" spans="1:7">
      <c r="A6811" s="1">
        <v>43238</v>
      </c>
      <c r="B6811" s="3">
        <v>0.39302083333333332</v>
      </c>
      <c r="C6811">
        <v>2.2999999999999998</v>
      </c>
      <c r="D6811" t="s">
        <v>4</v>
      </c>
      <c r="E6811">
        <v>5.0999999999999996</v>
      </c>
      <c r="F6811" t="s">
        <v>5</v>
      </c>
      <c r="G6811">
        <v>0</v>
      </c>
    </row>
    <row r="6812" spans="1:7">
      <c r="A6812" s="1">
        <v>43238</v>
      </c>
      <c r="B6812" s="3">
        <v>0.39313657407407404</v>
      </c>
      <c r="C6812">
        <v>1.5</v>
      </c>
      <c r="D6812" t="s">
        <v>4</v>
      </c>
      <c r="E6812">
        <v>5.0999999999999996</v>
      </c>
      <c r="F6812" t="s">
        <v>5</v>
      </c>
      <c r="G6812">
        <v>0</v>
      </c>
    </row>
    <row r="6813" spans="1:7">
      <c r="A6813" s="1">
        <v>43238</v>
      </c>
      <c r="B6813" s="3">
        <v>0.39325231481481482</v>
      </c>
      <c r="C6813">
        <v>2</v>
      </c>
      <c r="D6813" t="s">
        <v>4</v>
      </c>
      <c r="E6813">
        <v>5.0999999999999996</v>
      </c>
      <c r="F6813" t="s">
        <v>5</v>
      </c>
      <c r="G6813">
        <v>0</v>
      </c>
    </row>
    <row r="6814" spans="1:7">
      <c r="A6814" s="1">
        <v>43238</v>
      </c>
      <c r="B6814" s="3">
        <v>0.3933680555555556</v>
      </c>
      <c r="C6814">
        <v>2</v>
      </c>
      <c r="D6814" t="s">
        <v>4</v>
      </c>
      <c r="E6814">
        <v>5.0999999999999996</v>
      </c>
      <c r="F6814" t="s">
        <v>5</v>
      </c>
      <c r="G6814">
        <v>0</v>
      </c>
    </row>
    <row r="6815" spans="1:7">
      <c r="A6815" s="1">
        <v>43238</v>
      </c>
      <c r="B6815" s="3">
        <v>0.39348379629629626</v>
      </c>
      <c r="C6815">
        <v>2.6</v>
      </c>
      <c r="D6815" t="s">
        <v>4</v>
      </c>
      <c r="E6815">
        <v>5.0999999999999996</v>
      </c>
      <c r="F6815" t="s">
        <v>5</v>
      </c>
      <c r="G6815">
        <v>0</v>
      </c>
    </row>
    <row r="6816" spans="1:7">
      <c r="A6816" s="1">
        <v>43238</v>
      </c>
      <c r="B6816" s="3">
        <v>0.39359953703703704</v>
      </c>
      <c r="C6816">
        <v>1.6</v>
      </c>
      <c r="D6816" t="s">
        <v>4</v>
      </c>
      <c r="E6816">
        <v>5.0999999999999996</v>
      </c>
      <c r="F6816" t="s">
        <v>5</v>
      </c>
      <c r="G6816">
        <v>0</v>
      </c>
    </row>
    <row r="6817" spans="1:7">
      <c r="A6817" s="1">
        <v>43238</v>
      </c>
      <c r="B6817" s="3">
        <v>0.39371527777777776</v>
      </c>
      <c r="C6817">
        <v>1.1000000000000001</v>
      </c>
      <c r="D6817" t="s">
        <v>4</v>
      </c>
      <c r="E6817">
        <v>5.0999999999999996</v>
      </c>
      <c r="F6817" t="s">
        <v>5</v>
      </c>
      <c r="G6817">
        <v>0</v>
      </c>
    </row>
    <row r="6818" spans="1:7">
      <c r="A6818" s="1">
        <v>43238</v>
      </c>
      <c r="B6818" s="3">
        <v>0.39383101851851854</v>
      </c>
      <c r="C6818">
        <v>1.7</v>
      </c>
      <c r="D6818" t="s">
        <v>4</v>
      </c>
      <c r="E6818">
        <v>5.0999999999999996</v>
      </c>
      <c r="F6818" t="s">
        <v>5</v>
      </c>
      <c r="G6818">
        <v>0</v>
      </c>
    </row>
    <row r="6819" spans="1:7">
      <c r="A6819" s="1">
        <v>43238</v>
      </c>
      <c r="B6819" s="3">
        <v>0.39394675925925932</v>
      </c>
      <c r="C6819">
        <v>1.7</v>
      </c>
      <c r="D6819" t="s">
        <v>4</v>
      </c>
      <c r="E6819">
        <v>5.0999999999999996</v>
      </c>
      <c r="F6819" t="s">
        <v>5</v>
      </c>
      <c r="G6819">
        <v>0</v>
      </c>
    </row>
    <row r="6820" spans="1:7">
      <c r="A6820" s="1">
        <v>43238</v>
      </c>
      <c r="B6820" s="3">
        <v>0.39406249999999998</v>
      </c>
      <c r="C6820">
        <v>2</v>
      </c>
      <c r="D6820" t="s">
        <v>4</v>
      </c>
      <c r="E6820">
        <v>5.0999999999999996</v>
      </c>
      <c r="F6820" t="s">
        <v>5</v>
      </c>
      <c r="G6820">
        <v>0</v>
      </c>
    </row>
    <row r="6821" spans="1:7">
      <c r="A6821" s="1">
        <v>43238</v>
      </c>
      <c r="B6821" s="3">
        <v>0.39417824074074076</v>
      </c>
      <c r="C6821">
        <v>1.7</v>
      </c>
      <c r="D6821" t="s">
        <v>4</v>
      </c>
      <c r="E6821">
        <v>5.0999999999999996</v>
      </c>
      <c r="F6821" t="s">
        <v>5</v>
      </c>
      <c r="G6821">
        <v>0</v>
      </c>
    </row>
    <row r="6822" spans="1:7">
      <c r="A6822" s="1">
        <v>43238</v>
      </c>
      <c r="B6822" s="3">
        <v>0.39429398148148148</v>
      </c>
      <c r="C6822">
        <v>2.2999999999999998</v>
      </c>
      <c r="D6822" t="s">
        <v>4</v>
      </c>
      <c r="E6822">
        <v>5.0999999999999996</v>
      </c>
      <c r="F6822" t="s">
        <v>5</v>
      </c>
      <c r="G6822">
        <v>0</v>
      </c>
    </row>
    <row r="6823" spans="1:7">
      <c r="A6823" s="1">
        <v>43238</v>
      </c>
      <c r="B6823" s="3">
        <v>0.3944097222222222</v>
      </c>
      <c r="C6823">
        <v>2.4</v>
      </c>
      <c r="D6823" t="s">
        <v>4</v>
      </c>
      <c r="E6823">
        <v>5.0999999999999996</v>
      </c>
      <c r="F6823" t="s">
        <v>5</v>
      </c>
      <c r="G6823">
        <v>0</v>
      </c>
    </row>
    <row r="6824" spans="1:7">
      <c r="A6824" s="1">
        <v>43238</v>
      </c>
      <c r="B6824" s="3">
        <v>0.39452546296296293</v>
      </c>
      <c r="C6824">
        <v>1.9</v>
      </c>
      <c r="D6824" t="s">
        <v>4</v>
      </c>
      <c r="E6824">
        <v>5.0999999999999996</v>
      </c>
      <c r="F6824" t="s">
        <v>5</v>
      </c>
      <c r="G6824">
        <v>0</v>
      </c>
    </row>
    <row r="6825" spans="1:7">
      <c r="A6825" s="1">
        <v>43238</v>
      </c>
      <c r="B6825" s="3">
        <v>0.3946412037037037</v>
      </c>
      <c r="C6825">
        <v>2</v>
      </c>
      <c r="D6825" t="s">
        <v>4</v>
      </c>
      <c r="E6825">
        <v>5.0999999999999996</v>
      </c>
      <c r="F6825" t="s">
        <v>5</v>
      </c>
      <c r="G6825">
        <v>0</v>
      </c>
    </row>
    <row r="6826" spans="1:7">
      <c r="A6826" s="1">
        <v>43238</v>
      </c>
      <c r="B6826" s="3">
        <v>0.39475694444444448</v>
      </c>
      <c r="C6826">
        <v>2</v>
      </c>
      <c r="D6826" t="s">
        <v>4</v>
      </c>
      <c r="E6826">
        <v>5.0999999999999996</v>
      </c>
      <c r="F6826" t="s">
        <v>5</v>
      </c>
      <c r="G6826">
        <v>0</v>
      </c>
    </row>
    <row r="6827" spans="1:7">
      <c r="A6827" s="1">
        <v>43238</v>
      </c>
      <c r="B6827" s="3">
        <v>0.3948726851851852</v>
      </c>
      <c r="C6827">
        <v>2.1</v>
      </c>
      <c r="D6827" t="s">
        <v>4</v>
      </c>
      <c r="E6827">
        <v>5.0999999999999996</v>
      </c>
      <c r="F6827" t="s">
        <v>5</v>
      </c>
      <c r="G6827">
        <v>0</v>
      </c>
    </row>
    <row r="6828" spans="1:7">
      <c r="A6828" s="1">
        <v>43238</v>
      </c>
      <c r="B6828" s="3">
        <v>0.39498842592592592</v>
      </c>
      <c r="C6828">
        <v>2.2999999999999998</v>
      </c>
      <c r="D6828" t="s">
        <v>4</v>
      </c>
      <c r="E6828">
        <v>5.0999999999999996</v>
      </c>
      <c r="F6828" t="s">
        <v>5</v>
      </c>
      <c r="G6828">
        <v>0</v>
      </c>
    </row>
    <row r="6829" spans="1:7">
      <c r="A6829" s="1">
        <v>43238</v>
      </c>
      <c r="B6829" s="3">
        <v>0.39510416666666665</v>
      </c>
      <c r="C6829">
        <v>2.4</v>
      </c>
      <c r="D6829" t="s">
        <v>4</v>
      </c>
      <c r="E6829">
        <v>5.0999999999999996</v>
      </c>
      <c r="F6829" t="s">
        <v>5</v>
      </c>
      <c r="G6829">
        <v>0</v>
      </c>
    </row>
    <row r="6830" spans="1:7">
      <c r="A6830" s="1">
        <v>43238</v>
      </c>
      <c r="B6830" s="3">
        <v>0.39521990740740742</v>
      </c>
      <c r="C6830">
        <v>1.9</v>
      </c>
      <c r="D6830" t="s">
        <v>4</v>
      </c>
      <c r="E6830">
        <v>5.0999999999999996</v>
      </c>
      <c r="F6830" t="s">
        <v>5</v>
      </c>
      <c r="G6830">
        <v>0</v>
      </c>
    </row>
    <row r="6831" spans="1:7">
      <c r="A6831" s="1">
        <v>43238</v>
      </c>
      <c r="B6831" s="3">
        <v>0.3953356481481482</v>
      </c>
      <c r="C6831">
        <v>2</v>
      </c>
      <c r="D6831" t="s">
        <v>4</v>
      </c>
      <c r="E6831">
        <v>5.0999999999999996</v>
      </c>
      <c r="F6831" t="s">
        <v>5</v>
      </c>
      <c r="G6831">
        <v>0</v>
      </c>
    </row>
    <row r="6832" spans="1:7">
      <c r="A6832" s="1">
        <v>43238</v>
      </c>
      <c r="B6832" s="3">
        <v>0.39545138888888887</v>
      </c>
      <c r="C6832">
        <v>1.8</v>
      </c>
      <c r="D6832" t="s">
        <v>4</v>
      </c>
      <c r="E6832">
        <v>5.0999999999999996</v>
      </c>
      <c r="F6832" t="s">
        <v>5</v>
      </c>
      <c r="G6832">
        <v>0</v>
      </c>
    </row>
    <row r="6833" spans="1:7">
      <c r="A6833" s="1">
        <v>43238</v>
      </c>
      <c r="B6833" s="3">
        <v>0.39556712962962964</v>
      </c>
      <c r="C6833">
        <v>2.6</v>
      </c>
      <c r="D6833" t="s">
        <v>4</v>
      </c>
      <c r="E6833">
        <v>5.0999999999999996</v>
      </c>
      <c r="F6833" t="s">
        <v>5</v>
      </c>
      <c r="G6833">
        <v>0</v>
      </c>
    </row>
    <row r="6834" spans="1:7">
      <c r="A6834" s="1">
        <v>43238</v>
      </c>
      <c r="B6834" s="3">
        <v>0.39568287037037037</v>
      </c>
      <c r="C6834">
        <v>2.8</v>
      </c>
      <c r="D6834" t="s">
        <v>4</v>
      </c>
      <c r="E6834">
        <v>5.0999999999999996</v>
      </c>
      <c r="F6834" t="s">
        <v>5</v>
      </c>
      <c r="G6834">
        <v>0</v>
      </c>
    </row>
    <row r="6835" spans="1:7">
      <c r="A6835" s="1">
        <v>43238</v>
      </c>
      <c r="B6835" s="3">
        <v>0.39579861111111114</v>
      </c>
      <c r="C6835">
        <v>2.1</v>
      </c>
      <c r="D6835" t="s">
        <v>4</v>
      </c>
      <c r="E6835">
        <v>5.2</v>
      </c>
      <c r="F6835" t="s">
        <v>5</v>
      </c>
      <c r="G6835">
        <v>0</v>
      </c>
    </row>
    <row r="6836" spans="1:7">
      <c r="A6836" s="1">
        <v>43238</v>
      </c>
      <c r="B6836" s="3">
        <v>0.39591435185185181</v>
      </c>
      <c r="C6836">
        <v>2.2999999999999998</v>
      </c>
      <c r="D6836" t="s">
        <v>4</v>
      </c>
      <c r="E6836">
        <v>5.0999999999999996</v>
      </c>
      <c r="F6836" t="s">
        <v>5</v>
      </c>
      <c r="G6836">
        <v>0</v>
      </c>
    </row>
    <row r="6837" spans="1:7">
      <c r="A6837" s="1">
        <v>43238</v>
      </c>
      <c r="B6837" s="3">
        <v>0.39603009259259259</v>
      </c>
      <c r="C6837">
        <v>2.4</v>
      </c>
      <c r="D6837" t="s">
        <v>4</v>
      </c>
      <c r="E6837">
        <v>5.0999999999999996</v>
      </c>
      <c r="F6837" t="s">
        <v>5</v>
      </c>
      <c r="G6837">
        <v>0</v>
      </c>
    </row>
    <row r="6838" spans="1:7">
      <c r="A6838" s="1">
        <v>43238</v>
      </c>
      <c r="B6838" s="3">
        <v>0.39614583333333336</v>
      </c>
      <c r="C6838">
        <v>1.5</v>
      </c>
      <c r="D6838" t="s">
        <v>4</v>
      </c>
      <c r="E6838">
        <v>5.0999999999999996</v>
      </c>
      <c r="F6838" t="s">
        <v>5</v>
      </c>
      <c r="G6838">
        <v>0</v>
      </c>
    </row>
    <row r="6839" spans="1:7">
      <c r="A6839" s="1">
        <v>43238</v>
      </c>
      <c r="B6839" s="3">
        <v>0.39626157407407409</v>
      </c>
      <c r="C6839">
        <v>1.9</v>
      </c>
      <c r="D6839" t="s">
        <v>4</v>
      </c>
      <c r="E6839">
        <v>5.0999999999999996</v>
      </c>
      <c r="F6839" t="s">
        <v>5</v>
      </c>
      <c r="G6839">
        <v>0</v>
      </c>
    </row>
    <row r="6840" spans="1:7">
      <c r="A6840" s="1">
        <v>43238</v>
      </c>
      <c r="B6840" s="3">
        <v>0.39637731481481481</v>
      </c>
      <c r="C6840">
        <v>1.5</v>
      </c>
      <c r="D6840" t="s">
        <v>4</v>
      </c>
      <c r="E6840">
        <v>5.2</v>
      </c>
      <c r="F6840" t="s">
        <v>5</v>
      </c>
      <c r="G6840">
        <v>0</v>
      </c>
    </row>
    <row r="6841" spans="1:7">
      <c r="A6841" s="1">
        <v>43238</v>
      </c>
      <c r="B6841" s="3">
        <v>0.39649305555555553</v>
      </c>
      <c r="C6841">
        <v>2.1</v>
      </c>
      <c r="D6841" t="s">
        <v>4</v>
      </c>
      <c r="E6841">
        <v>5.0999999999999996</v>
      </c>
      <c r="F6841" t="s">
        <v>5</v>
      </c>
      <c r="G6841">
        <v>0</v>
      </c>
    </row>
    <row r="6842" spans="1:7">
      <c r="A6842" s="1">
        <v>43238</v>
      </c>
      <c r="B6842" s="3">
        <v>0.39660879629629631</v>
      </c>
      <c r="C6842">
        <v>1.7</v>
      </c>
      <c r="D6842" t="s">
        <v>4</v>
      </c>
      <c r="E6842">
        <v>5.0999999999999996</v>
      </c>
      <c r="F6842" t="s">
        <v>5</v>
      </c>
      <c r="G6842">
        <v>0</v>
      </c>
    </row>
    <row r="6843" spans="1:7">
      <c r="A6843" s="1">
        <v>43238</v>
      </c>
      <c r="B6843" s="3">
        <v>0.39672453703703708</v>
      </c>
      <c r="C6843">
        <v>1.5</v>
      </c>
      <c r="D6843" t="s">
        <v>4</v>
      </c>
      <c r="E6843">
        <v>5.0999999999999996</v>
      </c>
      <c r="F6843" t="s">
        <v>5</v>
      </c>
      <c r="G6843">
        <v>0</v>
      </c>
    </row>
    <row r="6844" spans="1:7">
      <c r="A6844" s="1">
        <v>43238</v>
      </c>
      <c r="B6844" s="3">
        <v>0.39684027777777775</v>
      </c>
      <c r="C6844">
        <v>1.9</v>
      </c>
      <c r="D6844" t="s">
        <v>4</v>
      </c>
      <c r="E6844">
        <v>5.0999999999999996</v>
      </c>
      <c r="F6844" t="s">
        <v>5</v>
      </c>
      <c r="G6844">
        <v>0</v>
      </c>
    </row>
    <row r="6845" spans="1:7">
      <c r="A6845" s="1">
        <v>43238</v>
      </c>
      <c r="B6845" s="3">
        <v>0.39695601851851853</v>
      </c>
      <c r="C6845">
        <v>2</v>
      </c>
      <c r="D6845" t="s">
        <v>4</v>
      </c>
      <c r="E6845">
        <v>5.0999999999999996</v>
      </c>
      <c r="F6845" t="s">
        <v>5</v>
      </c>
      <c r="G6845">
        <v>0</v>
      </c>
    </row>
    <row r="6846" spans="1:7">
      <c r="A6846" s="1">
        <v>43238</v>
      </c>
      <c r="B6846" s="3">
        <v>0.39707175925925925</v>
      </c>
      <c r="C6846">
        <v>2</v>
      </c>
      <c r="D6846" t="s">
        <v>4</v>
      </c>
      <c r="E6846">
        <v>5.0999999999999996</v>
      </c>
      <c r="F6846" t="s">
        <v>5</v>
      </c>
      <c r="G6846">
        <v>0</v>
      </c>
    </row>
    <row r="6847" spans="1:7">
      <c r="A6847" s="1">
        <v>43238</v>
      </c>
      <c r="B6847" s="3">
        <v>0.39718750000000003</v>
      </c>
      <c r="C6847">
        <v>1.8</v>
      </c>
      <c r="D6847" t="s">
        <v>4</v>
      </c>
      <c r="E6847">
        <v>5.0999999999999996</v>
      </c>
      <c r="F6847" t="s">
        <v>5</v>
      </c>
      <c r="G6847">
        <v>0</v>
      </c>
    </row>
    <row r="6848" spans="1:7">
      <c r="A6848" s="1">
        <v>43238</v>
      </c>
      <c r="B6848" s="3">
        <v>0.39730324074074069</v>
      </c>
      <c r="C6848">
        <v>1.5</v>
      </c>
      <c r="D6848" t="s">
        <v>4</v>
      </c>
      <c r="E6848">
        <v>5.0999999999999996</v>
      </c>
      <c r="F6848" t="s">
        <v>5</v>
      </c>
      <c r="G6848">
        <v>0</v>
      </c>
    </row>
    <row r="6849" spans="1:7">
      <c r="A6849" s="1">
        <v>43238</v>
      </c>
      <c r="B6849" s="3">
        <v>0.39741898148148147</v>
      </c>
      <c r="C6849">
        <v>2</v>
      </c>
      <c r="D6849" t="s">
        <v>4</v>
      </c>
      <c r="E6849">
        <v>5.0999999999999996</v>
      </c>
      <c r="F6849" t="s">
        <v>5</v>
      </c>
      <c r="G6849">
        <v>0</v>
      </c>
    </row>
    <row r="6850" spans="1:7">
      <c r="A6850" s="1">
        <v>43238</v>
      </c>
      <c r="B6850" s="3">
        <v>0.39753472222222225</v>
      </c>
      <c r="C6850">
        <v>2.6</v>
      </c>
      <c r="D6850" t="s">
        <v>4</v>
      </c>
      <c r="E6850">
        <v>5.0999999999999996</v>
      </c>
      <c r="F6850" t="s">
        <v>5</v>
      </c>
      <c r="G6850">
        <v>0</v>
      </c>
    </row>
    <row r="6851" spans="1:7">
      <c r="A6851" s="1">
        <v>43238</v>
      </c>
      <c r="B6851" s="3">
        <v>0.39765046296296297</v>
      </c>
      <c r="C6851">
        <v>2.4</v>
      </c>
      <c r="D6851" t="s">
        <v>4</v>
      </c>
      <c r="E6851">
        <v>5.0999999999999996</v>
      </c>
      <c r="F6851" t="s">
        <v>5</v>
      </c>
      <c r="G6851">
        <v>0</v>
      </c>
    </row>
    <row r="6852" spans="1:7">
      <c r="A6852" s="1">
        <v>43238</v>
      </c>
      <c r="B6852" s="3">
        <v>0.39776620370370369</v>
      </c>
      <c r="C6852">
        <v>2</v>
      </c>
      <c r="D6852" t="s">
        <v>4</v>
      </c>
      <c r="E6852">
        <v>5.0999999999999996</v>
      </c>
      <c r="F6852" t="s">
        <v>5</v>
      </c>
      <c r="G6852">
        <v>0</v>
      </c>
    </row>
    <row r="6853" spans="1:7">
      <c r="A6853" s="1">
        <v>43238</v>
      </c>
      <c r="B6853" s="3">
        <v>0.39788194444444441</v>
      </c>
      <c r="C6853">
        <v>2.1</v>
      </c>
      <c r="D6853" t="s">
        <v>4</v>
      </c>
      <c r="E6853">
        <v>5.0999999999999996</v>
      </c>
      <c r="F6853" t="s">
        <v>5</v>
      </c>
      <c r="G6853">
        <v>0</v>
      </c>
    </row>
    <row r="6854" spans="1:7">
      <c r="A6854" s="1">
        <v>43238</v>
      </c>
      <c r="B6854" s="3">
        <v>0.39799768518518519</v>
      </c>
      <c r="C6854">
        <v>1.9</v>
      </c>
      <c r="D6854" t="s">
        <v>4</v>
      </c>
      <c r="E6854">
        <v>5.0999999999999996</v>
      </c>
      <c r="F6854" t="s">
        <v>5</v>
      </c>
      <c r="G6854">
        <v>0</v>
      </c>
    </row>
    <row r="6855" spans="1:7">
      <c r="A6855" s="1">
        <v>43238</v>
      </c>
      <c r="B6855" s="3">
        <v>0.39811342592592597</v>
      </c>
      <c r="C6855">
        <v>1.9</v>
      </c>
      <c r="D6855" t="s">
        <v>4</v>
      </c>
      <c r="E6855">
        <v>5.0999999999999996</v>
      </c>
      <c r="F6855" t="s">
        <v>5</v>
      </c>
      <c r="G6855">
        <v>0</v>
      </c>
    </row>
    <row r="6856" spans="1:7">
      <c r="A6856" s="1">
        <v>43238</v>
      </c>
      <c r="B6856" s="3">
        <v>0.39822916666666663</v>
      </c>
      <c r="C6856">
        <v>2</v>
      </c>
      <c r="D6856" t="s">
        <v>4</v>
      </c>
      <c r="E6856">
        <v>5.0999999999999996</v>
      </c>
      <c r="F6856" t="s">
        <v>5</v>
      </c>
      <c r="G6856">
        <v>0</v>
      </c>
    </row>
    <row r="6857" spans="1:7">
      <c r="A6857" s="1">
        <v>43238</v>
      </c>
      <c r="B6857" s="3">
        <v>0.39834490740740741</v>
      </c>
      <c r="C6857">
        <v>1.8</v>
      </c>
      <c r="D6857" t="s">
        <v>4</v>
      </c>
      <c r="E6857">
        <v>5.0999999999999996</v>
      </c>
      <c r="F6857" t="s">
        <v>5</v>
      </c>
      <c r="G6857">
        <v>0</v>
      </c>
    </row>
    <row r="6858" spans="1:7">
      <c r="A6858" s="1">
        <v>43238</v>
      </c>
      <c r="B6858" s="3">
        <v>0.39846064814814813</v>
      </c>
      <c r="C6858">
        <v>1.7</v>
      </c>
      <c r="D6858" t="s">
        <v>4</v>
      </c>
      <c r="E6858">
        <v>5.0999999999999996</v>
      </c>
      <c r="F6858" t="s">
        <v>5</v>
      </c>
      <c r="G6858">
        <v>0</v>
      </c>
    </row>
    <row r="6859" spans="1:7">
      <c r="A6859" s="1">
        <v>43238</v>
      </c>
      <c r="B6859" s="3">
        <v>0.39857638888888891</v>
      </c>
      <c r="C6859">
        <v>1.9</v>
      </c>
      <c r="D6859" t="s">
        <v>4</v>
      </c>
      <c r="E6859">
        <v>5.0999999999999996</v>
      </c>
      <c r="F6859" t="s">
        <v>5</v>
      </c>
      <c r="G6859">
        <v>0</v>
      </c>
    </row>
    <row r="6860" spans="1:7">
      <c r="A6860" s="1">
        <v>43238</v>
      </c>
      <c r="B6860" s="3">
        <v>0.39869212962962958</v>
      </c>
      <c r="C6860">
        <v>2.2999999999999998</v>
      </c>
      <c r="D6860" t="s">
        <v>4</v>
      </c>
      <c r="E6860">
        <v>5.0999999999999996</v>
      </c>
      <c r="F6860" t="s">
        <v>5</v>
      </c>
      <c r="G6860">
        <v>0</v>
      </c>
    </row>
    <row r="6861" spans="1:7">
      <c r="A6861" s="1">
        <v>43238</v>
      </c>
      <c r="B6861" s="3">
        <v>0.39880787037037035</v>
      </c>
      <c r="C6861">
        <v>2.9</v>
      </c>
      <c r="D6861" t="s">
        <v>4</v>
      </c>
      <c r="E6861">
        <v>5.0999999999999996</v>
      </c>
      <c r="F6861" t="s">
        <v>5</v>
      </c>
      <c r="G6861">
        <v>0</v>
      </c>
    </row>
    <row r="6862" spans="1:7">
      <c r="A6862" s="1">
        <v>43238</v>
      </c>
      <c r="B6862" s="3">
        <v>0.39892361111111113</v>
      </c>
      <c r="C6862">
        <v>2.2999999999999998</v>
      </c>
      <c r="D6862" t="s">
        <v>4</v>
      </c>
      <c r="E6862">
        <v>5.0999999999999996</v>
      </c>
      <c r="F6862" t="s">
        <v>5</v>
      </c>
      <c r="G6862">
        <v>0</v>
      </c>
    </row>
    <row r="6863" spans="1:7">
      <c r="A6863" s="1">
        <v>43238</v>
      </c>
      <c r="B6863" s="3">
        <v>0.39903935185185185</v>
      </c>
      <c r="C6863">
        <v>2.6</v>
      </c>
      <c r="D6863" t="s">
        <v>4</v>
      </c>
      <c r="E6863">
        <v>5.0999999999999996</v>
      </c>
      <c r="F6863" t="s">
        <v>5</v>
      </c>
      <c r="G6863">
        <v>0</v>
      </c>
    </row>
    <row r="6864" spans="1:7">
      <c r="A6864" s="1">
        <v>43238</v>
      </c>
      <c r="B6864" s="3">
        <v>0.39915509259259258</v>
      </c>
      <c r="C6864">
        <v>1.2</v>
      </c>
      <c r="D6864" t="s">
        <v>4</v>
      </c>
      <c r="E6864">
        <v>5.0999999999999996</v>
      </c>
      <c r="F6864" t="s">
        <v>5</v>
      </c>
      <c r="G6864">
        <v>0</v>
      </c>
    </row>
    <row r="6865" spans="1:7">
      <c r="A6865" s="1">
        <v>43238</v>
      </c>
      <c r="B6865" s="3">
        <v>0.3992708333333333</v>
      </c>
      <c r="C6865">
        <v>2.2999999999999998</v>
      </c>
      <c r="D6865" t="s">
        <v>4</v>
      </c>
      <c r="E6865">
        <v>5.0999999999999996</v>
      </c>
      <c r="F6865" t="s">
        <v>5</v>
      </c>
      <c r="G6865">
        <v>0</v>
      </c>
    </row>
    <row r="6866" spans="1:7">
      <c r="A6866" s="1">
        <v>43238</v>
      </c>
      <c r="B6866" s="3">
        <v>0.39938657407407407</v>
      </c>
      <c r="C6866">
        <v>2.2999999999999998</v>
      </c>
      <c r="D6866" t="s">
        <v>4</v>
      </c>
      <c r="E6866">
        <v>5.0999999999999996</v>
      </c>
      <c r="F6866" t="s">
        <v>5</v>
      </c>
      <c r="G6866">
        <v>0</v>
      </c>
    </row>
    <row r="6867" spans="1:7">
      <c r="A6867" s="1">
        <v>43238</v>
      </c>
      <c r="B6867" s="3">
        <v>0.39950231481481485</v>
      </c>
      <c r="C6867">
        <v>2.8</v>
      </c>
      <c r="D6867" t="s">
        <v>4</v>
      </c>
      <c r="E6867">
        <v>5.0999999999999996</v>
      </c>
      <c r="F6867" t="s">
        <v>5</v>
      </c>
      <c r="G6867">
        <v>0</v>
      </c>
    </row>
    <row r="6868" spans="1:7">
      <c r="A6868" s="1">
        <v>43238</v>
      </c>
      <c r="B6868" s="3">
        <v>0.39961805555555557</v>
      </c>
      <c r="C6868">
        <v>2</v>
      </c>
      <c r="D6868" t="s">
        <v>4</v>
      </c>
      <c r="E6868">
        <v>5.0999999999999996</v>
      </c>
      <c r="F6868" t="s">
        <v>5</v>
      </c>
      <c r="G6868">
        <v>0</v>
      </c>
    </row>
    <row r="6869" spans="1:7">
      <c r="A6869" s="1">
        <v>43238</v>
      </c>
      <c r="B6869" s="3">
        <v>0.3997337962962963</v>
      </c>
      <c r="C6869">
        <v>2.5</v>
      </c>
      <c r="D6869" t="s">
        <v>4</v>
      </c>
      <c r="E6869">
        <v>5.0999999999999996</v>
      </c>
      <c r="F6869" t="s">
        <v>5</v>
      </c>
      <c r="G6869">
        <v>0</v>
      </c>
    </row>
    <row r="6870" spans="1:7">
      <c r="A6870" s="1">
        <v>43238</v>
      </c>
      <c r="B6870" s="3">
        <v>0.39984953703703702</v>
      </c>
      <c r="C6870">
        <v>2.6</v>
      </c>
      <c r="D6870" t="s">
        <v>4</v>
      </c>
      <c r="E6870">
        <v>5.0999999999999996</v>
      </c>
      <c r="F6870" t="s">
        <v>5</v>
      </c>
      <c r="G6870">
        <v>0</v>
      </c>
    </row>
    <row r="6871" spans="1:7">
      <c r="A6871" s="1">
        <v>43238</v>
      </c>
      <c r="B6871" s="3">
        <v>0.39996527777777779</v>
      </c>
      <c r="C6871">
        <v>1.9</v>
      </c>
      <c r="D6871" t="s">
        <v>4</v>
      </c>
      <c r="E6871">
        <v>5.0999999999999996</v>
      </c>
      <c r="F6871" t="s">
        <v>5</v>
      </c>
      <c r="G6871">
        <v>0</v>
      </c>
    </row>
    <row r="6872" spans="1:7">
      <c r="A6872" s="1">
        <v>43238</v>
      </c>
      <c r="B6872" s="3">
        <v>0.40008101851851857</v>
      </c>
      <c r="C6872">
        <v>2</v>
      </c>
      <c r="D6872" t="s">
        <v>4</v>
      </c>
      <c r="E6872">
        <v>5.0999999999999996</v>
      </c>
      <c r="F6872" t="s">
        <v>5</v>
      </c>
      <c r="G6872">
        <v>0</v>
      </c>
    </row>
    <row r="6873" spans="1:7">
      <c r="A6873" s="1">
        <v>43238</v>
      </c>
      <c r="B6873" s="3">
        <v>0.40019675925925924</v>
      </c>
      <c r="C6873">
        <v>2</v>
      </c>
      <c r="D6873" t="s">
        <v>4</v>
      </c>
      <c r="E6873">
        <v>5.0999999999999996</v>
      </c>
      <c r="F6873" t="s">
        <v>6</v>
      </c>
      <c r="G6873">
        <v>0</v>
      </c>
    </row>
    <row r="6874" spans="1:7">
      <c r="A6874" s="1">
        <v>43238</v>
      </c>
      <c r="B6874" s="3">
        <v>0.40031250000000002</v>
      </c>
      <c r="C6874">
        <v>2</v>
      </c>
      <c r="D6874" t="s">
        <v>4</v>
      </c>
      <c r="E6874">
        <v>5.0999999999999996</v>
      </c>
      <c r="F6874" t="s">
        <v>5</v>
      </c>
      <c r="G6874">
        <v>0</v>
      </c>
    </row>
    <row r="6875" spans="1:7">
      <c r="A6875" s="1">
        <v>43238</v>
      </c>
      <c r="B6875" s="3">
        <v>0.40042824074074074</v>
      </c>
      <c r="C6875">
        <v>2.2999999999999998</v>
      </c>
      <c r="D6875" t="s">
        <v>4</v>
      </c>
      <c r="E6875">
        <v>5.0999999999999996</v>
      </c>
      <c r="F6875" t="s">
        <v>5</v>
      </c>
      <c r="G6875">
        <v>0</v>
      </c>
    </row>
    <row r="6876" spans="1:7">
      <c r="A6876" s="1">
        <v>43238</v>
      </c>
      <c r="B6876" s="3">
        <v>0.40054398148148151</v>
      </c>
      <c r="C6876">
        <v>2</v>
      </c>
      <c r="D6876" t="s">
        <v>4</v>
      </c>
      <c r="E6876">
        <v>5.0999999999999996</v>
      </c>
      <c r="F6876" t="s">
        <v>5</v>
      </c>
      <c r="G6876">
        <v>0</v>
      </c>
    </row>
    <row r="6877" spans="1:7">
      <c r="A6877" s="1">
        <v>43238</v>
      </c>
      <c r="B6877" s="3">
        <v>0.40065972222222218</v>
      </c>
      <c r="C6877">
        <v>1.5</v>
      </c>
      <c r="D6877" t="s">
        <v>4</v>
      </c>
      <c r="E6877">
        <v>5.0999999999999996</v>
      </c>
      <c r="F6877" t="s">
        <v>5</v>
      </c>
      <c r="G6877">
        <v>0</v>
      </c>
    </row>
    <row r="6878" spans="1:7">
      <c r="A6878" s="1">
        <v>43238</v>
      </c>
      <c r="B6878" s="3">
        <v>0.40077546296296296</v>
      </c>
      <c r="C6878">
        <v>2.4</v>
      </c>
      <c r="D6878" t="s">
        <v>4</v>
      </c>
      <c r="E6878">
        <v>5</v>
      </c>
      <c r="F6878" t="s">
        <v>5</v>
      </c>
      <c r="G6878">
        <v>0</v>
      </c>
    </row>
    <row r="6879" spans="1:7">
      <c r="A6879" s="1">
        <v>43238</v>
      </c>
      <c r="B6879" s="3">
        <v>0.40089120370370374</v>
      </c>
      <c r="C6879">
        <v>2.1</v>
      </c>
      <c r="D6879" t="s">
        <v>4</v>
      </c>
      <c r="E6879">
        <v>5.0999999999999996</v>
      </c>
      <c r="F6879" t="s">
        <v>5</v>
      </c>
      <c r="G6879">
        <v>0</v>
      </c>
    </row>
    <row r="6880" spans="1:7">
      <c r="A6880" s="1">
        <v>43238</v>
      </c>
      <c r="B6880" s="3">
        <v>0.40100694444444446</v>
      </c>
      <c r="C6880">
        <v>2</v>
      </c>
      <c r="D6880" t="s">
        <v>4</v>
      </c>
      <c r="E6880">
        <v>5.0999999999999996</v>
      </c>
      <c r="F6880" t="s">
        <v>5</v>
      </c>
      <c r="G6880">
        <v>0</v>
      </c>
    </row>
    <row r="6881" spans="1:7">
      <c r="A6881" s="1">
        <v>43238</v>
      </c>
      <c r="B6881" s="3">
        <v>0.40112268518518518</v>
      </c>
      <c r="C6881">
        <v>1.8</v>
      </c>
      <c r="D6881" t="s">
        <v>4</v>
      </c>
      <c r="E6881">
        <v>5.0999999999999996</v>
      </c>
      <c r="F6881" t="s">
        <v>5</v>
      </c>
      <c r="G6881">
        <v>0</v>
      </c>
    </row>
    <row r="6882" spans="1:7">
      <c r="A6882" s="1">
        <v>43238</v>
      </c>
      <c r="B6882" s="3">
        <v>0.4012384259259259</v>
      </c>
      <c r="C6882">
        <v>2.1</v>
      </c>
      <c r="D6882" t="s">
        <v>4</v>
      </c>
      <c r="E6882">
        <v>5.0999999999999996</v>
      </c>
      <c r="F6882" t="s">
        <v>5</v>
      </c>
      <c r="G68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552"/>
  <sheetViews>
    <sheetView tabSelected="1" topLeftCell="R1" workbookViewId="0">
      <selection activeCell="AN11" sqref="AN11"/>
    </sheetView>
  </sheetViews>
  <sheetFormatPr defaultRowHeight="15"/>
  <cols>
    <col min="1" max="1" width="23" style="11" customWidth="1"/>
    <col min="2" max="11" width="9.140625" style="11"/>
    <col min="12" max="12" width="11.7109375" style="11" customWidth="1"/>
    <col min="13" max="18" width="9.140625" style="11"/>
    <col min="19" max="19" width="27.140625" style="11" customWidth="1"/>
    <col min="20" max="20" width="9.140625" style="11"/>
    <col min="21" max="21" width="19.7109375" style="12" customWidth="1"/>
    <col min="22" max="22" width="9.140625" style="12"/>
    <col min="23" max="23" width="17.5703125" style="11" customWidth="1"/>
    <col min="24" max="24" width="12" style="11" customWidth="1"/>
    <col min="25" max="25" width="14.28515625" style="13" customWidth="1"/>
    <col min="26" max="26" width="9.140625" style="13"/>
    <col min="27" max="27" width="12.85546875" style="10" customWidth="1"/>
    <col min="28" max="28" width="9.140625" style="11"/>
    <col min="29" max="30" width="9.140625" style="14"/>
    <col min="31" max="31" width="9.140625" style="10"/>
    <col min="32" max="32" width="11" style="10" customWidth="1"/>
    <col min="33" max="34" width="11" style="33" customWidth="1"/>
    <col min="35" max="36" width="9.140625" style="31"/>
    <col min="37" max="38" width="9.140625" style="11"/>
  </cols>
  <sheetData>
    <row r="1" spans="1:38">
      <c r="C1" s="11" t="s">
        <v>11</v>
      </c>
      <c r="AB1" s="36"/>
      <c r="AC1" s="44"/>
      <c r="AD1" s="45"/>
      <c r="AE1" s="46"/>
      <c r="AF1" s="46"/>
      <c r="AG1" s="47"/>
      <c r="AH1" s="48"/>
      <c r="AI1" s="37"/>
    </row>
    <row r="2" spans="1:38">
      <c r="A2" s="58" t="s">
        <v>86</v>
      </c>
      <c r="C2" s="58" t="s">
        <v>86</v>
      </c>
      <c r="E2" s="58" t="s">
        <v>86</v>
      </c>
      <c r="G2" s="58" t="s">
        <v>86</v>
      </c>
      <c r="I2" s="58" t="s">
        <v>86</v>
      </c>
      <c r="K2" s="58" t="s">
        <v>86</v>
      </c>
      <c r="O2" s="58" t="s">
        <v>86</v>
      </c>
      <c r="Q2" s="59" t="s">
        <v>87</v>
      </c>
      <c r="S2" s="60" t="s">
        <v>88</v>
      </c>
      <c r="U2" s="60" t="s">
        <v>88</v>
      </c>
      <c r="W2" s="60" t="s">
        <v>88</v>
      </c>
      <c r="Y2" s="60" t="s">
        <v>88</v>
      </c>
      <c r="AA2" s="60" t="s">
        <v>88</v>
      </c>
      <c r="AB2" s="36"/>
      <c r="AC2" s="58" t="s">
        <v>86</v>
      </c>
      <c r="AD2" s="39"/>
      <c r="AE2" s="58" t="s">
        <v>86</v>
      </c>
      <c r="AF2" s="56"/>
      <c r="AG2" s="58" t="s">
        <v>86</v>
      </c>
      <c r="AH2" s="57"/>
      <c r="AI2" s="61" t="s">
        <v>89</v>
      </c>
      <c r="AK2" s="61" t="s">
        <v>89</v>
      </c>
    </row>
    <row r="3" spans="1:38">
      <c r="A3" s="11" t="s">
        <v>22</v>
      </c>
      <c r="C3" s="11" t="s">
        <v>21</v>
      </c>
      <c r="I3" s="11" t="s">
        <v>21</v>
      </c>
      <c r="K3" s="11" t="s">
        <v>21</v>
      </c>
      <c r="O3" s="11" t="s">
        <v>21</v>
      </c>
      <c r="Q3" s="11" t="s">
        <v>21</v>
      </c>
      <c r="S3" s="11" t="s">
        <v>22</v>
      </c>
      <c r="U3" s="12" t="s">
        <v>22</v>
      </c>
      <c r="W3" s="11" t="s">
        <v>22</v>
      </c>
      <c r="Y3" s="13" t="s">
        <v>22</v>
      </c>
      <c r="AA3" s="10" t="s">
        <v>22</v>
      </c>
      <c r="AB3" s="36"/>
      <c r="AC3" s="49" t="s">
        <v>22</v>
      </c>
      <c r="AE3" s="10" t="s">
        <v>21</v>
      </c>
      <c r="AG3" s="33" t="s">
        <v>22</v>
      </c>
      <c r="AH3" s="50"/>
      <c r="AI3" s="37" t="s">
        <v>21</v>
      </c>
      <c r="AK3" s="11" t="s">
        <v>21</v>
      </c>
    </row>
    <row r="4" spans="1:38">
      <c r="A4" s="15" t="s">
        <v>18</v>
      </c>
      <c r="B4" s="15"/>
      <c r="C4" s="15" t="s">
        <v>16</v>
      </c>
      <c r="D4" s="15"/>
      <c r="E4" s="15"/>
      <c r="F4" s="15"/>
      <c r="G4" s="15"/>
      <c r="H4" s="15"/>
      <c r="I4" s="15" t="s">
        <v>15</v>
      </c>
      <c r="J4" s="15"/>
      <c r="K4" s="15" t="s">
        <v>17</v>
      </c>
      <c r="L4" s="15"/>
      <c r="M4" s="15"/>
      <c r="O4" s="15" t="s">
        <v>24</v>
      </c>
      <c r="Q4" s="15" t="s">
        <v>23</v>
      </c>
      <c r="S4" s="15" t="s">
        <v>74</v>
      </c>
      <c r="U4" s="16" t="s">
        <v>76</v>
      </c>
      <c r="W4" s="15" t="s">
        <v>76</v>
      </c>
      <c r="Y4" s="13" t="s">
        <v>77</v>
      </c>
      <c r="AA4" s="10" t="s">
        <v>78</v>
      </c>
      <c r="AB4" s="36"/>
      <c r="AC4" s="49" t="s">
        <v>80</v>
      </c>
      <c r="AE4" s="10" t="s">
        <v>85</v>
      </c>
      <c r="AG4" s="33" t="s">
        <v>85</v>
      </c>
      <c r="AH4" s="50"/>
      <c r="AI4" s="37" t="s">
        <v>82</v>
      </c>
      <c r="AK4" s="11" t="s">
        <v>84</v>
      </c>
    </row>
    <row r="5" spans="1:38" ht="15.75" thickBot="1">
      <c r="A5" s="11" t="s">
        <v>19</v>
      </c>
      <c r="C5" s="11" t="s">
        <v>12</v>
      </c>
      <c r="I5" s="17" t="s">
        <v>13</v>
      </c>
      <c r="J5" s="17"/>
      <c r="K5" s="11" t="s">
        <v>14</v>
      </c>
      <c r="O5" s="11" t="s">
        <v>20</v>
      </c>
      <c r="S5" s="11" t="s">
        <v>75</v>
      </c>
      <c r="U5" s="12" t="s">
        <v>75</v>
      </c>
      <c r="W5" s="11" t="s">
        <v>75</v>
      </c>
      <c r="Y5" s="13" t="s">
        <v>75</v>
      </c>
      <c r="AA5" s="10" t="s">
        <v>79</v>
      </c>
      <c r="AB5" s="36"/>
      <c r="AC5" s="51" t="s">
        <v>81</v>
      </c>
      <c r="AD5" s="52"/>
      <c r="AE5" s="53" t="s">
        <v>81</v>
      </c>
      <c r="AF5" s="53"/>
      <c r="AG5" s="54" t="s">
        <v>81</v>
      </c>
      <c r="AH5" s="55"/>
      <c r="AI5" s="37" t="s">
        <v>83</v>
      </c>
      <c r="AK5" s="11" t="s">
        <v>83</v>
      </c>
    </row>
    <row r="6" spans="1:38">
      <c r="A6" s="18">
        <v>43225.939351851855</v>
      </c>
      <c r="B6" s="11">
        <v>6.3402295818225136</v>
      </c>
      <c r="C6" s="19">
        <v>0.62995370370370374</v>
      </c>
      <c r="D6" s="12">
        <v>2.4</v>
      </c>
      <c r="E6" s="19">
        <v>0.87674768518518509</v>
      </c>
      <c r="F6" s="12">
        <v>2.6</v>
      </c>
      <c r="G6" s="19">
        <v>0.91702546296296295</v>
      </c>
      <c r="H6" s="12">
        <v>2.1</v>
      </c>
      <c r="I6" s="20">
        <v>0.47806712962962966</v>
      </c>
      <c r="J6" s="17">
        <v>3.8</v>
      </c>
      <c r="K6" s="21">
        <v>0.4650347222222222</v>
      </c>
      <c r="L6" s="11">
        <v>22</v>
      </c>
      <c r="O6" s="21">
        <v>0.45143518518518522</v>
      </c>
      <c r="P6" s="11">
        <v>0.5</v>
      </c>
      <c r="Q6" s="22">
        <v>0.40337962962962964</v>
      </c>
      <c r="R6" s="23">
        <v>78.7</v>
      </c>
      <c r="S6" s="24" t="s">
        <v>25</v>
      </c>
      <c r="T6" s="11">
        <v>374.45851396920341</v>
      </c>
      <c r="U6" s="25">
        <v>43312.041666666664</v>
      </c>
      <c r="V6" s="12">
        <v>92.164926826211428</v>
      </c>
      <c r="W6" s="26">
        <v>43312.539583333331</v>
      </c>
      <c r="X6" s="11">
        <v>413.54955122202296</v>
      </c>
      <c r="Y6" s="27">
        <v>43317.048611111109</v>
      </c>
      <c r="Z6" s="13">
        <v>61.652303546794869</v>
      </c>
      <c r="AA6" s="28">
        <v>43317.911805555559</v>
      </c>
      <c r="AB6" s="11">
        <v>221.96899747751615</v>
      </c>
      <c r="AC6" s="38">
        <v>0.39270833333333338</v>
      </c>
      <c r="AD6" s="39">
        <v>27.351268636835613</v>
      </c>
      <c r="AE6" s="40">
        <v>0.12390046296296296</v>
      </c>
      <c r="AF6" s="41">
        <v>48.3</v>
      </c>
      <c r="AG6" s="42">
        <v>0.12488425925925939</v>
      </c>
      <c r="AH6" s="43">
        <v>20.715413611782587</v>
      </c>
      <c r="AI6" s="32">
        <v>0.5304861111111111</v>
      </c>
      <c r="AJ6" s="31">
        <v>19.7</v>
      </c>
      <c r="AK6" s="30">
        <v>0.45833333333333331</v>
      </c>
      <c r="AL6" s="11">
        <v>10.5</v>
      </c>
    </row>
    <row r="7" spans="1:38">
      <c r="A7" s="18">
        <v>43225.939467592594</v>
      </c>
      <c r="B7" s="11">
        <v>6.4770498762623063</v>
      </c>
      <c r="C7" s="19">
        <v>0.63006944444444446</v>
      </c>
      <c r="D7" s="12">
        <v>2.2000000000000002</v>
      </c>
      <c r="E7" s="19">
        <v>0.87686342592592592</v>
      </c>
      <c r="F7" s="12">
        <v>2.1</v>
      </c>
      <c r="G7" s="19">
        <v>0.91714120370370367</v>
      </c>
      <c r="H7" s="12">
        <v>2.4</v>
      </c>
      <c r="I7" s="20">
        <v>0.47818287037037038</v>
      </c>
      <c r="J7" s="17">
        <v>4.2</v>
      </c>
      <c r="K7" s="21">
        <v>0.46515046296296297</v>
      </c>
      <c r="L7" s="11">
        <v>24.2</v>
      </c>
      <c r="O7" s="21">
        <v>0.45155092592592588</v>
      </c>
      <c r="P7" s="11">
        <v>0.9</v>
      </c>
      <c r="Q7" s="22">
        <v>0.40384259259259259</v>
      </c>
      <c r="R7" s="23">
        <v>80.2</v>
      </c>
      <c r="S7" s="24" t="s">
        <v>26</v>
      </c>
      <c r="T7" s="11">
        <v>356.61341190709732</v>
      </c>
      <c r="U7" s="25">
        <v>43312.042361111111</v>
      </c>
      <c r="V7" s="12">
        <v>94.159311762651413</v>
      </c>
      <c r="W7" s="26">
        <v>43312.540277777778</v>
      </c>
      <c r="X7" s="11">
        <v>418.58424475048446</v>
      </c>
      <c r="Y7" s="27">
        <v>43317.049305555556</v>
      </c>
      <c r="Z7" s="13">
        <v>62.800577070816971</v>
      </c>
      <c r="AA7" s="28">
        <v>43317.912499999999</v>
      </c>
      <c r="AB7" s="11">
        <v>174.9113454648938</v>
      </c>
      <c r="AC7" s="29">
        <v>0.39282407407407405</v>
      </c>
      <c r="AD7" s="14">
        <v>28.605006619287529</v>
      </c>
      <c r="AE7" s="35">
        <v>0.1240162037037037</v>
      </c>
      <c r="AF7" s="11">
        <v>51.9</v>
      </c>
      <c r="AG7" s="34">
        <v>0.125</v>
      </c>
      <c r="AH7" s="33">
        <v>20.472051764381924</v>
      </c>
      <c r="AI7" s="32">
        <v>0.53054398148148152</v>
      </c>
      <c r="AJ7" s="31">
        <v>18</v>
      </c>
      <c r="AK7" s="30">
        <v>0.45839120370370368</v>
      </c>
      <c r="AL7" s="11">
        <v>10.6</v>
      </c>
    </row>
    <row r="8" spans="1:38">
      <c r="A8" s="18">
        <v>43225.939583333333</v>
      </c>
      <c r="B8" s="11">
        <v>6.2926891279116859</v>
      </c>
      <c r="C8" s="19">
        <v>0.63018518518518518</v>
      </c>
      <c r="D8" s="12">
        <v>2.5</v>
      </c>
      <c r="E8" s="19">
        <v>0.87697916666666664</v>
      </c>
      <c r="F8" s="12">
        <v>2.2999999999999998</v>
      </c>
      <c r="G8" s="19">
        <v>0.9172569444444445</v>
      </c>
      <c r="H8" s="12">
        <v>2</v>
      </c>
      <c r="I8" s="20">
        <v>0.4782986111111111</v>
      </c>
      <c r="J8" s="17">
        <v>3.6</v>
      </c>
      <c r="K8" s="21">
        <v>0.4652662037037037</v>
      </c>
      <c r="L8" s="11">
        <v>21</v>
      </c>
      <c r="O8" s="21">
        <v>0.45166666666666666</v>
      </c>
      <c r="P8" s="11">
        <v>0.6</v>
      </c>
      <c r="Q8" s="22">
        <v>0.40430555555555553</v>
      </c>
      <c r="R8" s="23">
        <v>103</v>
      </c>
      <c r="S8" s="24" t="s">
        <v>27</v>
      </c>
      <c r="T8" s="11">
        <v>382.36935380069872</v>
      </c>
      <c r="U8" s="25">
        <v>43312.043055555558</v>
      </c>
      <c r="V8" s="12">
        <v>89.055905822512116</v>
      </c>
      <c r="W8" s="26">
        <v>43312.540972222225</v>
      </c>
      <c r="X8" s="11">
        <v>418.70326959749121</v>
      </c>
      <c r="Y8" s="27">
        <v>43317.05</v>
      </c>
      <c r="Z8" s="13">
        <v>62.216377821740124</v>
      </c>
      <c r="AA8" s="28">
        <v>43317.913194444445</v>
      </c>
      <c r="AB8" s="11">
        <v>207.52012854993009</v>
      </c>
      <c r="AC8" s="29">
        <v>0.39293981481481483</v>
      </c>
      <c r="AD8" s="14">
        <v>25.865629452122249</v>
      </c>
      <c r="AE8" s="35">
        <v>0.12413194444444443</v>
      </c>
      <c r="AF8" s="11">
        <v>57.8</v>
      </c>
      <c r="AG8" s="34">
        <v>0.12511574074074061</v>
      </c>
      <c r="AH8" s="33">
        <v>20.664618900610009</v>
      </c>
      <c r="AI8" s="32">
        <v>0.53060185185185182</v>
      </c>
      <c r="AJ8" s="31">
        <v>17.100000000000001</v>
      </c>
      <c r="AK8" s="30">
        <v>0.45844907407407409</v>
      </c>
      <c r="AL8" s="11">
        <v>11.6</v>
      </c>
    </row>
    <row r="9" spans="1:38">
      <c r="A9" s="18">
        <v>43225.939699074072</v>
      </c>
      <c r="B9" s="11">
        <v>6.1064890167609445</v>
      </c>
      <c r="C9" s="19">
        <v>0.6303009259259259</v>
      </c>
      <c r="D9" s="12">
        <v>2.6</v>
      </c>
      <c r="E9" s="19">
        <v>0.87709490740740748</v>
      </c>
      <c r="F9" s="12">
        <v>2.4</v>
      </c>
      <c r="G9" s="19">
        <v>0.91737268518518522</v>
      </c>
      <c r="H9" s="12">
        <v>2</v>
      </c>
      <c r="I9" s="20">
        <v>0.47841435185185183</v>
      </c>
      <c r="J9" s="17">
        <v>3.7</v>
      </c>
      <c r="K9" s="21">
        <v>0.46538194444444447</v>
      </c>
      <c r="L9" s="11">
        <v>20.100000000000001</v>
      </c>
      <c r="O9" s="21">
        <v>0.45178240740740744</v>
      </c>
      <c r="P9" s="11">
        <v>0</v>
      </c>
      <c r="Q9" s="22">
        <v>0.40476851851851853</v>
      </c>
      <c r="R9" s="23">
        <v>86.5</v>
      </c>
      <c r="S9" s="24" t="s">
        <v>28</v>
      </c>
      <c r="T9" s="11">
        <v>400.59711787093539</v>
      </c>
      <c r="U9" s="25">
        <v>43312.043749999997</v>
      </c>
      <c r="V9" s="12">
        <v>106.39730853206775</v>
      </c>
      <c r="W9" s="26">
        <v>43312.541666666664</v>
      </c>
      <c r="X9" s="11">
        <v>455.74817198038954</v>
      </c>
      <c r="Y9" s="27">
        <v>43317.050694444442</v>
      </c>
      <c r="Z9" s="13">
        <v>64.027050494321799</v>
      </c>
      <c r="AA9" s="28">
        <v>43317.913888888892</v>
      </c>
      <c r="AB9" s="11">
        <v>152.47516180411242</v>
      </c>
      <c r="AC9" s="29">
        <v>0.39305555555555555</v>
      </c>
      <c r="AD9" s="14">
        <v>29.08295796842674</v>
      </c>
      <c r="AE9" s="35">
        <v>0.12424768518518518</v>
      </c>
      <c r="AF9" s="11">
        <v>48.7</v>
      </c>
      <c r="AG9" s="34">
        <v>0.12523148148148144</v>
      </c>
      <c r="AH9" s="33">
        <v>21.230010727478064</v>
      </c>
      <c r="AI9" s="32">
        <v>0.53065972222222224</v>
      </c>
      <c r="AJ9" s="31">
        <v>24.1</v>
      </c>
      <c r="AK9" s="30">
        <v>0.45850694444444445</v>
      </c>
      <c r="AL9" s="11">
        <v>11</v>
      </c>
    </row>
    <row r="10" spans="1:38">
      <c r="A10" s="18">
        <v>43225.939814814818</v>
      </c>
      <c r="B10" s="11">
        <v>6.1591230907336465</v>
      </c>
      <c r="C10" s="19">
        <v>0.63041666666666674</v>
      </c>
      <c r="D10" s="12">
        <v>2.4</v>
      </c>
      <c r="E10" s="19">
        <v>0.8772106481481482</v>
      </c>
      <c r="F10" s="12">
        <v>2.2999999999999998</v>
      </c>
      <c r="G10" s="19">
        <v>0.91748842592592583</v>
      </c>
      <c r="H10" s="12">
        <v>2.9</v>
      </c>
      <c r="I10" s="20">
        <v>0.4785300925925926</v>
      </c>
      <c r="J10" s="17">
        <v>3.6</v>
      </c>
      <c r="K10" s="21">
        <v>0.46549768518518514</v>
      </c>
      <c r="L10" s="11">
        <v>21.2</v>
      </c>
      <c r="O10" s="21">
        <v>0.45189814814814816</v>
      </c>
      <c r="P10" s="11">
        <v>0.8</v>
      </c>
      <c r="Q10" s="22">
        <v>0.40523148148148147</v>
      </c>
      <c r="R10" s="23">
        <v>82.9</v>
      </c>
      <c r="S10" s="24" t="s">
        <v>29</v>
      </c>
      <c r="T10" s="11">
        <v>408.28744548587463</v>
      </c>
      <c r="U10" s="25">
        <v>43312.044444444444</v>
      </c>
      <c r="V10" s="12">
        <v>109.56526696000955</v>
      </c>
      <c r="W10" s="26">
        <v>43312.542361111111</v>
      </c>
      <c r="X10" s="11">
        <v>455.36752246967217</v>
      </c>
      <c r="Y10" s="27">
        <v>43317.051388888889</v>
      </c>
      <c r="Z10" s="13">
        <v>61.841190804001307</v>
      </c>
      <c r="AA10" s="28">
        <v>43317.914583333331</v>
      </c>
      <c r="AB10" s="11">
        <v>259.49114924696346</v>
      </c>
      <c r="AC10" s="29">
        <v>0.39317129629629632</v>
      </c>
      <c r="AD10" s="14">
        <v>26.285711617780724</v>
      </c>
      <c r="AE10" s="35">
        <v>0.12436342592592593</v>
      </c>
      <c r="AF10" s="11">
        <v>58.3</v>
      </c>
      <c r="AG10" s="34">
        <v>0.12534722222222228</v>
      </c>
      <c r="AH10" s="33">
        <v>20.805683878434696</v>
      </c>
      <c r="AI10" s="32">
        <v>0.53071759259259255</v>
      </c>
      <c r="AJ10" s="31">
        <v>21.2</v>
      </c>
      <c r="AK10" s="30">
        <v>0.45856481481481487</v>
      </c>
      <c r="AL10" s="11">
        <v>8.4</v>
      </c>
    </row>
    <row r="11" spans="1:38">
      <c r="A11" s="18">
        <v>43225.939930555556</v>
      </c>
      <c r="B11" s="11">
        <v>6.2877369972959745</v>
      </c>
      <c r="C11" s="19">
        <v>0.63053240740740735</v>
      </c>
      <c r="D11" s="12">
        <v>3</v>
      </c>
      <c r="E11" s="19">
        <v>0.87732638888888881</v>
      </c>
      <c r="F11" s="12">
        <v>2.1</v>
      </c>
      <c r="G11" s="19">
        <v>0.91760416666666667</v>
      </c>
      <c r="H11" s="12">
        <v>2.5</v>
      </c>
      <c r="I11" s="20">
        <v>0.47864583333333338</v>
      </c>
      <c r="J11" s="17">
        <v>3.2</v>
      </c>
      <c r="K11" s="21">
        <v>0.46561342592592592</v>
      </c>
      <c r="L11" s="11">
        <v>19.8</v>
      </c>
      <c r="O11" s="21">
        <v>0.45201388888888888</v>
      </c>
      <c r="P11" s="11">
        <v>0.5</v>
      </c>
      <c r="Q11" s="22">
        <v>0.40569444444444441</v>
      </c>
      <c r="R11" s="23">
        <v>83</v>
      </c>
      <c r="S11" s="24" t="s">
        <v>30</v>
      </c>
      <c r="T11" s="11">
        <v>445.81620974682232</v>
      </c>
      <c r="U11" s="25">
        <v>43312.045138888891</v>
      </c>
      <c r="V11" s="12">
        <v>93.718574829169725</v>
      </c>
      <c r="W11" s="26">
        <v>43312.543055555558</v>
      </c>
      <c r="X11" s="11">
        <v>424.41933725012206</v>
      </c>
      <c r="Y11" s="27">
        <v>43317.052083333336</v>
      </c>
      <c r="Z11" s="13">
        <v>63.02683927998207</v>
      </c>
      <c r="AA11" s="28">
        <v>43317.915277777778</v>
      </c>
      <c r="AB11" s="11">
        <v>163.23052297929189</v>
      </c>
      <c r="AC11" s="29">
        <v>0.39328703703703699</v>
      </c>
      <c r="AD11" s="14">
        <v>28.971888753188647</v>
      </c>
      <c r="AE11" s="35">
        <v>0.12447916666666665</v>
      </c>
      <c r="AF11" s="11">
        <v>53.5</v>
      </c>
      <c r="AG11" s="34">
        <v>0.12546296296296311</v>
      </c>
      <c r="AH11" s="33">
        <v>20.955806391586421</v>
      </c>
      <c r="AI11" s="32">
        <v>0.53077546296296296</v>
      </c>
      <c r="AJ11" s="31">
        <v>22.9</v>
      </c>
      <c r="AK11" s="30">
        <v>0.45862268518518517</v>
      </c>
      <c r="AL11" s="11">
        <v>11</v>
      </c>
    </row>
    <row r="12" spans="1:38">
      <c r="A12" s="18">
        <v>43225.940046296295</v>
      </c>
      <c r="B12" s="11">
        <v>6.0998390127912749</v>
      </c>
      <c r="C12" s="19">
        <v>0.63064814814814818</v>
      </c>
      <c r="D12" s="12">
        <v>2.8</v>
      </c>
      <c r="E12" s="19">
        <v>0.87744212962962964</v>
      </c>
      <c r="F12" s="12">
        <v>2.1</v>
      </c>
      <c r="G12" s="19">
        <v>0.91771990740740739</v>
      </c>
      <c r="H12" s="12">
        <v>2.2999999999999998</v>
      </c>
      <c r="I12" s="20">
        <v>0.47876157407407405</v>
      </c>
      <c r="J12" s="17">
        <v>3.1</v>
      </c>
      <c r="K12" s="21">
        <v>0.46572916666666669</v>
      </c>
      <c r="L12" s="11">
        <v>19.899999999999999</v>
      </c>
      <c r="O12" s="21">
        <v>0.4521296296296296</v>
      </c>
      <c r="P12" s="11">
        <v>1.4</v>
      </c>
      <c r="Q12" s="22">
        <v>0.40615740740740741</v>
      </c>
      <c r="R12" s="23">
        <v>93.6</v>
      </c>
      <c r="S12" s="24" t="s">
        <v>31</v>
      </c>
      <c r="T12" s="11">
        <v>426.04428516143224</v>
      </c>
      <c r="U12" s="25">
        <v>43312.04583333333</v>
      </c>
      <c r="V12" s="12">
        <v>109.17742995853088</v>
      </c>
      <c r="W12" s="26">
        <v>43312.543749999997</v>
      </c>
      <c r="X12" s="11">
        <v>437.79727005427736</v>
      </c>
      <c r="Y12" s="27">
        <v>43317.052777777775</v>
      </c>
      <c r="Z12" s="13">
        <v>64.591987268158405</v>
      </c>
      <c r="AA12" s="28">
        <v>43317.915972222225</v>
      </c>
      <c r="AB12" s="11">
        <v>245.48502975027228</v>
      </c>
      <c r="AC12" s="29">
        <v>0.39340277777777777</v>
      </c>
      <c r="AD12" s="14">
        <v>28.58901831187109</v>
      </c>
      <c r="AE12" s="35">
        <v>0.1245949074074074</v>
      </c>
      <c r="AF12" s="11">
        <v>47.9</v>
      </c>
      <c r="AG12" s="34">
        <v>0.12557870370370372</v>
      </c>
      <c r="AH12" s="33">
        <v>20.526949669493234</v>
      </c>
      <c r="AI12" s="32">
        <v>0.53083333333333338</v>
      </c>
      <c r="AJ12" s="31">
        <v>20.5</v>
      </c>
      <c r="AK12" s="30">
        <v>0.45868055555555554</v>
      </c>
      <c r="AL12" s="11">
        <v>10</v>
      </c>
    </row>
    <row r="13" spans="1:38">
      <c r="A13" s="18">
        <v>43225.940162037034</v>
      </c>
      <c r="B13" s="11">
        <v>6.3958349341646423</v>
      </c>
      <c r="C13" s="19">
        <v>0.6307638888888889</v>
      </c>
      <c r="D13" s="12">
        <v>2.8</v>
      </c>
      <c r="E13" s="19">
        <v>0.87755787037037036</v>
      </c>
      <c r="F13" s="12">
        <v>2.4</v>
      </c>
      <c r="G13" s="19">
        <v>0.91783564814814822</v>
      </c>
      <c r="H13" s="12">
        <v>3</v>
      </c>
      <c r="I13" s="20">
        <v>0.47887731481481483</v>
      </c>
      <c r="J13" s="17">
        <v>3.3</v>
      </c>
      <c r="K13" s="21">
        <v>0.46584490740740742</v>
      </c>
      <c r="L13" s="11">
        <v>19.899999999999999</v>
      </c>
      <c r="O13" s="21">
        <v>0.45224537037037038</v>
      </c>
      <c r="P13" s="11">
        <v>1.2</v>
      </c>
      <c r="Q13" s="22">
        <v>0.40662037037037035</v>
      </c>
      <c r="R13" s="23">
        <v>95.4</v>
      </c>
      <c r="S13" s="24" t="s">
        <v>32</v>
      </c>
      <c r="T13" s="11">
        <v>413.2407766189184</v>
      </c>
      <c r="U13" s="25">
        <v>43312.046527777777</v>
      </c>
      <c r="V13" s="12">
        <v>90.343329167672607</v>
      </c>
      <c r="W13" s="26">
        <v>43312.544444444444</v>
      </c>
      <c r="X13" s="11">
        <v>448.24989411859173</v>
      </c>
      <c r="Y13" s="27">
        <v>43317.053472222222</v>
      </c>
      <c r="Z13" s="13">
        <v>63.596376047905899</v>
      </c>
      <c r="AA13" s="28">
        <v>43317.916666666664</v>
      </c>
      <c r="AB13" s="11">
        <v>296.21980203636548</v>
      </c>
      <c r="AC13" s="29">
        <v>0.39351851851851855</v>
      </c>
      <c r="AD13" s="14">
        <v>28.753570537758865</v>
      </c>
      <c r="AE13" s="35">
        <v>0.12471064814814814</v>
      </c>
      <c r="AF13" s="11">
        <v>64.2</v>
      </c>
      <c r="AG13" s="34">
        <v>0.12569444444444433</v>
      </c>
      <c r="AH13" s="33">
        <v>20.912932878626382</v>
      </c>
      <c r="AI13" s="32">
        <v>0.53089120370370368</v>
      </c>
      <c r="AJ13" s="31">
        <v>28.2</v>
      </c>
      <c r="AK13" s="30">
        <v>0.45873842592592595</v>
      </c>
      <c r="AL13" s="11">
        <v>10.4</v>
      </c>
    </row>
    <row r="14" spans="1:38">
      <c r="A14" s="18">
        <v>43225.94027777778</v>
      </c>
      <c r="B14" s="11">
        <v>6.6918308555380097</v>
      </c>
      <c r="C14" s="19">
        <v>0.63087962962962962</v>
      </c>
      <c r="D14" s="12">
        <v>3.6</v>
      </c>
      <c r="E14" s="19">
        <v>0.87767361111111108</v>
      </c>
      <c r="F14" s="12">
        <v>3.3</v>
      </c>
      <c r="G14" s="19">
        <v>0.91795138888888894</v>
      </c>
      <c r="H14" s="12">
        <v>2</v>
      </c>
      <c r="I14" s="20">
        <v>0.47899305555555555</v>
      </c>
      <c r="J14" s="17">
        <v>6.6</v>
      </c>
      <c r="K14" s="21">
        <v>0.46596064814814814</v>
      </c>
      <c r="L14" s="11">
        <v>25.9</v>
      </c>
      <c r="O14" s="21">
        <v>0.45236111111111116</v>
      </c>
      <c r="P14" s="11">
        <v>0.4</v>
      </c>
      <c r="Q14" s="22">
        <v>0.4070833333333333</v>
      </c>
      <c r="R14" s="23">
        <v>88.2</v>
      </c>
      <c r="S14" s="24" t="s">
        <v>33</v>
      </c>
      <c r="T14" s="11">
        <v>432.76918901731631</v>
      </c>
      <c r="U14" s="25">
        <v>43312.047222222223</v>
      </c>
      <c r="V14" s="12">
        <v>103.1589126946654</v>
      </c>
      <c r="W14" s="26">
        <v>43312.545138888891</v>
      </c>
      <c r="X14" s="11">
        <v>455.34251000182292</v>
      </c>
      <c r="Y14" s="27">
        <v>43317.054166666669</v>
      </c>
      <c r="Z14" s="13">
        <v>65.31389884022137</v>
      </c>
      <c r="AA14" s="28">
        <v>43317.917361111111</v>
      </c>
      <c r="AB14" s="11">
        <v>136.72391955058239</v>
      </c>
      <c r="AC14" s="29">
        <v>0.39363425925925927</v>
      </c>
      <c r="AD14" s="14">
        <v>28.697965185416734</v>
      </c>
      <c r="AE14" s="35">
        <v>0.1248263888888889</v>
      </c>
      <c r="AF14" s="11">
        <v>48.9</v>
      </c>
      <c r="AG14" s="34">
        <v>0.12581018518518516</v>
      </c>
      <c r="AH14" s="33">
        <v>21.583029106427787</v>
      </c>
      <c r="AI14" s="32">
        <v>0.5309490740740741</v>
      </c>
      <c r="AJ14" s="31">
        <v>24</v>
      </c>
      <c r="AK14" s="30">
        <v>0.45879629629629631</v>
      </c>
      <c r="AL14" s="11">
        <v>9.6</v>
      </c>
    </row>
    <row r="15" spans="1:38">
      <c r="A15" s="18">
        <v>43225.940393518518</v>
      </c>
      <c r="B15" s="11">
        <v>6.0688528240815387</v>
      </c>
      <c r="C15" s="19">
        <v>0.63099537037037035</v>
      </c>
      <c r="D15" s="12">
        <v>2.5</v>
      </c>
      <c r="E15" s="19">
        <v>0.87778935185185192</v>
      </c>
      <c r="F15" s="12">
        <v>2.2999999999999998</v>
      </c>
      <c r="G15" s="19">
        <v>0.91806712962962955</v>
      </c>
      <c r="H15" s="12">
        <v>2.6</v>
      </c>
      <c r="I15" s="20">
        <v>0.47910879629629632</v>
      </c>
      <c r="J15" s="17">
        <v>3.6</v>
      </c>
      <c r="K15" s="21">
        <v>0.46607638888888886</v>
      </c>
      <c r="L15" s="11">
        <v>21.9</v>
      </c>
      <c r="O15" s="21">
        <v>0.45247685185185182</v>
      </c>
      <c r="P15" s="11">
        <v>0.5</v>
      </c>
      <c r="Q15" s="22">
        <v>0.4075462962962963</v>
      </c>
      <c r="R15" s="23">
        <v>80.599999999999994</v>
      </c>
      <c r="S15" s="24" t="s">
        <v>34</v>
      </c>
      <c r="T15" s="11">
        <v>399.55349421239754</v>
      </c>
      <c r="U15" s="25">
        <v>43312.04791666667</v>
      </c>
      <c r="V15" s="12">
        <v>92.669488677653277</v>
      </c>
      <c r="W15" s="26">
        <v>43312.54583333333</v>
      </c>
      <c r="X15" s="11">
        <v>438.1017321629252</v>
      </c>
      <c r="Y15" s="27">
        <v>43317.054861111108</v>
      </c>
      <c r="Z15" s="13">
        <v>67.738383223816371</v>
      </c>
      <c r="AA15" s="28">
        <v>43317.918055555558</v>
      </c>
      <c r="AB15" s="11">
        <v>147.61871804653072</v>
      </c>
      <c r="AC15" s="29">
        <v>0.39374999999999999</v>
      </c>
      <c r="AD15" s="14">
        <v>27.206666422856845</v>
      </c>
      <c r="AE15" s="35">
        <v>0.12494212962962963</v>
      </c>
      <c r="AF15" s="11">
        <v>44.4</v>
      </c>
      <c r="AG15" s="34">
        <v>0.125925925925926</v>
      </c>
      <c r="AH15" s="33">
        <v>21.922037819434763</v>
      </c>
      <c r="AI15" s="32">
        <v>0.53100694444444441</v>
      </c>
      <c r="AJ15" s="31">
        <v>19.3</v>
      </c>
      <c r="AK15" s="30">
        <v>0.45885416666666662</v>
      </c>
      <c r="AL15" s="11">
        <v>10.199999999999999</v>
      </c>
    </row>
    <row r="16" spans="1:38">
      <c r="A16" s="18">
        <v>43225.940509259257</v>
      </c>
      <c r="B16" s="11">
        <v>6.2938210434809916</v>
      </c>
      <c r="C16" s="19">
        <v>0.63111111111111107</v>
      </c>
      <c r="D16" s="12">
        <v>2.8</v>
      </c>
      <c r="E16" s="19">
        <v>0.87790509259259253</v>
      </c>
      <c r="F16" s="12">
        <v>2.4</v>
      </c>
      <c r="G16" s="19">
        <v>0.91818287037037039</v>
      </c>
      <c r="H16" s="12">
        <v>2.6</v>
      </c>
      <c r="I16" s="20">
        <v>0.47922453703703699</v>
      </c>
      <c r="J16" s="17">
        <v>3.3</v>
      </c>
      <c r="K16" s="21">
        <v>0.46619212962962964</v>
      </c>
      <c r="L16" s="11">
        <v>20.9</v>
      </c>
      <c r="O16" s="21">
        <v>0.4525925925925926</v>
      </c>
      <c r="P16" s="11">
        <v>0.8</v>
      </c>
      <c r="Q16" s="22">
        <v>0.40800925925925924</v>
      </c>
      <c r="R16" s="23">
        <v>86.6</v>
      </c>
      <c r="S16" s="24" t="s">
        <v>35</v>
      </c>
      <c r="T16" s="11">
        <v>414.03858809342046</v>
      </c>
      <c r="U16" s="25">
        <v>43312.048611111109</v>
      </c>
      <c r="V16" s="12">
        <v>91.834014751562094</v>
      </c>
      <c r="W16" s="26">
        <v>43312.546527777777</v>
      </c>
      <c r="X16" s="11">
        <v>420.53176724716087</v>
      </c>
      <c r="Y16" s="27">
        <v>43317.055555555555</v>
      </c>
      <c r="Z16" s="13">
        <v>66.87990932728907</v>
      </c>
      <c r="AA16" s="28">
        <v>43317.918749999997</v>
      </c>
      <c r="AB16" s="11">
        <v>165.75735723132752</v>
      </c>
      <c r="AC16" s="29">
        <v>0.39386574074074071</v>
      </c>
      <c r="AD16" s="14">
        <v>29.566144427073993</v>
      </c>
      <c r="AE16" s="35">
        <v>0.12505787037037039</v>
      </c>
      <c r="AF16" s="11">
        <v>45.5</v>
      </c>
      <c r="AG16" s="34">
        <v>0.12604166666666661</v>
      </c>
      <c r="AH16" s="33">
        <v>20.546475213063754</v>
      </c>
      <c r="AI16" s="32">
        <v>0.53106481481481482</v>
      </c>
      <c r="AJ16" s="31">
        <v>23.5</v>
      </c>
      <c r="AK16" s="30">
        <v>0.45891203703703703</v>
      </c>
      <c r="AL16" s="11">
        <v>10.1</v>
      </c>
    </row>
    <row r="17" spans="1:38">
      <c r="A17" s="18">
        <v>43225.940625000003</v>
      </c>
      <c r="B17" s="11">
        <v>6.2768423099414097</v>
      </c>
      <c r="C17" s="19">
        <v>0.6312268518518519</v>
      </c>
      <c r="D17" s="12">
        <v>2.5</v>
      </c>
      <c r="E17" s="19">
        <v>0.87802083333333336</v>
      </c>
      <c r="F17" s="12">
        <v>2</v>
      </c>
      <c r="G17" s="19">
        <v>0.91829861111111111</v>
      </c>
      <c r="H17" s="12">
        <v>2.4</v>
      </c>
      <c r="I17" s="20">
        <v>0.47934027777777777</v>
      </c>
      <c r="J17" s="17">
        <v>3.7</v>
      </c>
      <c r="K17" s="21">
        <v>0.46630787037037041</v>
      </c>
      <c r="L17" s="11">
        <v>30.9</v>
      </c>
      <c r="O17" s="21">
        <v>0.45270833333333332</v>
      </c>
      <c r="P17" s="11">
        <v>0.8</v>
      </c>
      <c r="Q17" s="22">
        <v>0.40847222222222218</v>
      </c>
      <c r="R17" s="23">
        <v>87.2</v>
      </c>
      <c r="S17" s="24" t="s">
        <v>36</v>
      </c>
      <c r="T17" s="11">
        <v>407.15095944670099</v>
      </c>
      <c r="U17" s="25">
        <v>43312.049305555556</v>
      </c>
      <c r="V17" s="12">
        <v>98.399931311806654</v>
      </c>
      <c r="W17" s="26">
        <v>43312.547222222223</v>
      </c>
      <c r="X17" s="11">
        <v>441.26106560195348</v>
      </c>
      <c r="Y17" s="27">
        <v>43317.056250000001</v>
      </c>
      <c r="Z17" s="13">
        <v>64.165050316938377</v>
      </c>
      <c r="AA17" s="28">
        <v>43317.919444444444</v>
      </c>
      <c r="AB17" s="11">
        <v>214.25049489879274</v>
      </c>
      <c r="AC17" s="29">
        <v>0.39398148148148149</v>
      </c>
      <c r="AD17" s="14">
        <v>27.002355662597218</v>
      </c>
      <c r="AE17" s="35">
        <v>0.12517361111111111</v>
      </c>
      <c r="AF17" s="11">
        <v>52.2</v>
      </c>
      <c r="AG17" s="34">
        <v>0.12615740740740744</v>
      </c>
      <c r="AH17" s="33">
        <v>19.755268440891861</v>
      </c>
      <c r="AI17" s="32">
        <v>0.53112268518518524</v>
      </c>
      <c r="AJ17" s="31">
        <v>33.1</v>
      </c>
      <c r="AK17" s="30">
        <v>0.4589699074074074</v>
      </c>
      <c r="AL17" s="11">
        <v>9.5</v>
      </c>
    </row>
    <row r="18" spans="1:38">
      <c r="A18" s="18">
        <v>43225.940740740742</v>
      </c>
      <c r="B18" s="11">
        <v>6.2856146556035268</v>
      </c>
      <c r="C18" s="19">
        <v>0.63134259259259262</v>
      </c>
      <c r="D18" s="12">
        <v>2.4</v>
      </c>
      <c r="E18" s="19">
        <v>0.87813657407407408</v>
      </c>
      <c r="F18" s="12">
        <v>2.4</v>
      </c>
      <c r="G18" s="19">
        <v>0.91841435185185183</v>
      </c>
      <c r="H18" s="12">
        <v>2</v>
      </c>
      <c r="I18" s="20">
        <v>0.47945601851851855</v>
      </c>
      <c r="J18" s="17">
        <v>6.5</v>
      </c>
      <c r="K18" s="21">
        <v>0.46642361111111108</v>
      </c>
      <c r="L18" s="11">
        <v>19.600000000000001</v>
      </c>
      <c r="O18" s="21">
        <v>0.4528240740740741</v>
      </c>
      <c r="P18" s="11">
        <v>0.4</v>
      </c>
      <c r="Q18" s="22">
        <v>0.40893518518518518</v>
      </c>
      <c r="R18" s="23">
        <v>87.1</v>
      </c>
      <c r="S18" s="24" t="s">
        <v>37</v>
      </c>
      <c r="T18" s="11">
        <v>428.36641967658659</v>
      </c>
      <c r="U18" s="25">
        <v>43312.05</v>
      </c>
      <c r="V18" s="12">
        <v>100.38109126524589</v>
      </c>
      <c r="W18" s="26">
        <v>43312.54791666667</v>
      </c>
      <c r="X18" s="11">
        <v>435.21696087097786</v>
      </c>
      <c r="Y18" s="27">
        <v>43317.056944444441</v>
      </c>
      <c r="Z18" s="13">
        <v>64.616137237116305</v>
      </c>
      <c r="AA18" s="28">
        <v>43317.920138888891</v>
      </c>
      <c r="AB18" s="11">
        <v>160.2623767945137</v>
      </c>
      <c r="AC18" s="29">
        <v>0.39409722222222227</v>
      </c>
      <c r="AD18" s="14">
        <v>30.807431338263548</v>
      </c>
      <c r="AE18" s="35">
        <v>0.12528935185185186</v>
      </c>
      <c r="AF18" s="11">
        <v>55.7</v>
      </c>
      <c r="AG18" s="34">
        <v>0.12627314814814805</v>
      </c>
      <c r="AH18" s="33">
        <v>20.471488017369865</v>
      </c>
      <c r="AI18" s="32">
        <v>0.53118055555555554</v>
      </c>
      <c r="AJ18" s="31">
        <v>21.4</v>
      </c>
      <c r="AK18" s="30">
        <v>0.45902777777777781</v>
      </c>
      <c r="AL18" s="11">
        <v>10.5</v>
      </c>
    </row>
    <row r="19" spans="1:38">
      <c r="A19" s="18">
        <v>43225.94085648148</v>
      </c>
      <c r="B19" s="11">
        <v>6.4080030265346757</v>
      </c>
      <c r="C19" s="19">
        <v>0.63145833333333334</v>
      </c>
      <c r="D19" s="12">
        <v>2.4</v>
      </c>
      <c r="E19" s="19">
        <v>0.87825231481481481</v>
      </c>
      <c r="F19" s="12">
        <v>2.2999999999999998</v>
      </c>
      <c r="G19" s="19">
        <v>0.91853009259259266</v>
      </c>
      <c r="H19" s="12">
        <v>2.2999999999999998</v>
      </c>
      <c r="I19" s="20">
        <v>0.47957175925925927</v>
      </c>
      <c r="J19" s="17">
        <v>3.5</v>
      </c>
      <c r="K19" s="21">
        <v>0.46653935185185186</v>
      </c>
      <c r="L19" s="11">
        <v>24</v>
      </c>
      <c r="O19" s="21">
        <v>0.45293981481481477</v>
      </c>
      <c r="P19" s="11">
        <v>0.5</v>
      </c>
      <c r="Q19" s="22">
        <v>0.40939814814814812</v>
      </c>
      <c r="R19" s="23">
        <v>91.2</v>
      </c>
      <c r="S19" s="24" t="s">
        <v>38</v>
      </c>
      <c r="T19" s="11">
        <v>416.4504224932756</v>
      </c>
      <c r="U19" s="25">
        <v>43312.050694444442</v>
      </c>
      <c r="V19" s="12">
        <v>99.938054334720576</v>
      </c>
      <c r="W19" s="26">
        <v>43312.548611111109</v>
      </c>
      <c r="X19" s="11">
        <v>408.07124576377532</v>
      </c>
      <c r="Y19" s="27">
        <v>43317.057638888888</v>
      </c>
      <c r="Z19" s="13">
        <v>64.862811920043441</v>
      </c>
      <c r="AA19" s="28">
        <v>43317.92083333333</v>
      </c>
      <c r="AB19" s="11">
        <v>143.14982379079723</v>
      </c>
      <c r="AC19" s="29">
        <v>0.39421296296296293</v>
      </c>
      <c r="AD19" s="14">
        <v>27.36357821865181</v>
      </c>
      <c r="AE19" s="35">
        <v>0.12540509259259261</v>
      </c>
      <c r="AF19" s="11">
        <v>52.6</v>
      </c>
      <c r="AG19" s="34">
        <v>0.12638888888888888</v>
      </c>
      <c r="AH19" s="33">
        <v>20.861715909887909</v>
      </c>
      <c r="AI19" s="32">
        <v>0.53123842592592596</v>
      </c>
      <c r="AJ19" s="31">
        <v>24.7</v>
      </c>
      <c r="AK19" s="30">
        <v>0.45908564814814817</v>
      </c>
      <c r="AL19" s="11">
        <v>10.6</v>
      </c>
    </row>
    <row r="20" spans="1:38">
      <c r="A20" s="18">
        <v>43225.940972222219</v>
      </c>
      <c r="B20" s="11">
        <v>6.155161386241077</v>
      </c>
      <c r="C20" s="19">
        <v>0.63157407407407407</v>
      </c>
      <c r="D20" s="12">
        <v>2.5</v>
      </c>
      <c r="E20" s="19">
        <v>0.87836805555555564</v>
      </c>
      <c r="F20" s="12">
        <v>2</v>
      </c>
      <c r="G20" s="19">
        <v>0.91864583333333327</v>
      </c>
      <c r="H20" s="12">
        <v>2.8</v>
      </c>
      <c r="I20" s="20">
        <v>0.47968749999999999</v>
      </c>
      <c r="J20" s="17">
        <v>4.0999999999999996</v>
      </c>
      <c r="K20" s="21">
        <v>0.46665509259259258</v>
      </c>
      <c r="L20" s="11">
        <v>20</v>
      </c>
      <c r="O20" s="21">
        <v>0.45305555555555554</v>
      </c>
      <c r="P20" s="11">
        <v>0.3</v>
      </c>
      <c r="Q20" s="22">
        <v>0.40986111111111106</v>
      </c>
      <c r="R20" s="23">
        <v>89.1</v>
      </c>
      <c r="S20" s="24" t="s">
        <v>39</v>
      </c>
      <c r="T20" s="11">
        <v>431.68186541494987</v>
      </c>
      <c r="U20" s="25">
        <v>43312.051388888889</v>
      </c>
      <c r="V20" s="12">
        <v>82.946538675424065</v>
      </c>
      <c r="W20" s="26">
        <v>43312.549305555556</v>
      </c>
      <c r="X20" s="11">
        <v>460.3918660114374</v>
      </c>
      <c r="Y20" s="27">
        <v>43317.058333333334</v>
      </c>
      <c r="Z20" s="13">
        <v>63.234989012428741</v>
      </c>
      <c r="AA20" s="28">
        <v>43317.921527777777</v>
      </c>
      <c r="AB20" s="11">
        <v>223.98034489215277</v>
      </c>
      <c r="AC20" s="29">
        <v>0.39432870370370371</v>
      </c>
      <c r="AD20" s="14">
        <v>29.002167494667567</v>
      </c>
      <c r="AE20" s="35">
        <v>0.12552083333333333</v>
      </c>
      <c r="AF20" s="11">
        <v>58.7</v>
      </c>
      <c r="AG20" s="34">
        <v>0.12650462962962972</v>
      </c>
      <c r="AH20" s="33">
        <v>19.815823713077105</v>
      </c>
      <c r="AI20" s="32">
        <v>0.53129629629629627</v>
      </c>
      <c r="AJ20" s="31">
        <v>22</v>
      </c>
      <c r="AK20" s="30">
        <v>0.45914351851851848</v>
      </c>
      <c r="AL20" s="11">
        <v>10.199999999999999</v>
      </c>
    </row>
    <row r="21" spans="1:38">
      <c r="A21" s="18">
        <v>43225.941087962965</v>
      </c>
      <c r="B21" s="11">
        <v>6.092623051036953</v>
      </c>
      <c r="C21" s="19">
        <v>0.63168981481481479</v>
      </c>
      <c r="D21" s="12">
        <v>2.4</v>
      </c>
      <c r="E21" s="19">
        <v>0.87848379629629625</v>
      </c>
      <c r="F21" s="12">
        <v>2.2999999999999998</v>
      </c>
      <c r="G21" s="19">
        <v>0.91876157407407411</v>
      </c>
      <c r="H21" s="12">
        <v>2.6</v>
      </c>
      <c r="I21" s="20">
        <v>0.47980324074074071</v>
      </c>
      <c r="J21" s="17">
        <v>3.5</v>
      </c>
      <c r="K21" s="21">
        <v>0.46677083333333336</v>
      </c>
      <c r="L21" s="11">
        <v>20.100000000000001</v>
      </c>
      <c r="O21" s="21">
        <v>0.45317129629629632</v>
      </c>
      <c r="P21" s="11">
        <v>2.1</v>
      </c>
      <c r="Q21" s="22">
        <v>0.41032407407407406</v>
      </c>
      <c r="R21" s="23">
        <v>89.6</v>
      </c>
      <c r="S21" s="24" t="s">
        <v>40</v>
      </c>
      <c r="T21" s="11">
        <v>406.42933537426848</v>
      </c>
      <c r="U21" s="25">
        <v>43312.052083333336</v>
      </c>
      <c r="V21" s="12">
        <v>97.517019946691008</v>
      </c>
      <c r="W21" s="26">
        <v>43312.55</v>
      </c>
      <c r="X21" s="11">
        <v>442.48150153321882</v>
      </c>
      <c r="Y21" s="27">
        <v>43317.059027777781</v>
      </c>
      <c r="Z21" s="13">
        <v>66.93798425264022</v>
      </c>
      <c r="AA21" s="28">
        <v>43317.922222222223</v>
      </c>
      <c r="AB21" s="11">
        <v>211.43012352406643</v>
      </c>
      <c r="AC21" s="29">
        <v>0.39444444444444443</v>
      </c>
      <c r="AD21" s="14">
        <v>25.518980309022464</v>
      </c>
      <c r="AE21" s="35">
        <v>0.12563657407407408</v>
      </c>
      <c r="AF21" s="11">
        <v>49.4</v>
      </c>
      <c r="AG21" s="34">
        <v>0.12662037037037033</v>
      </c>
      <c r="AH21" s="33">
        <v>19.649575824607968</v>
      </c>
      <c r="AI21" s="32">
        <v>0.53135416666666668</v>
      </c>
      <c r="AJ21" s="31">
        <v>26.4</v>
      </c>
      <c r="AK21" s="30">
        <v>0.4592013888888889</v>
      </c>
      <c r="AL21" s="11">
        <v>10.5</v>
      </c>
    </row>
    <row r="22" spans="1:38">
      <c r="A22" s="18">
        <v>43225.941203703704</v>
      </c>
      <c r="B22" s="11">
        <v>6.6625425401822316</v>
      </c>
      <c r="C22" s="19">
        <v>0.63180555555555562</v>
      </c>
      <c r="D22" s="12">
        <v>2.8</v>
      </c>
      <c r="E22" s="19">
        <v>0.87859953703703697</v>
      </c>
      <c r="F22" s="12">
        <v>2.8</v>
      </c>
      <c r="G22" s="19">
        <v>0.91887731481481483</v>
      </c>
      <c r="H22" s="12">
        <v>2</v>
      </c>
      <c r="I22" s="20">
        <v>0.47991898148148149</v>
      </c>
      <c r="J22" s="17">
        <v>3.8</v>
      </c>
      <c r="K22" s="21">
        <v>0.46688657407407402</v>
      </c>
      <c r="L22" s="11">
        <v>19.399999999999999</v>
      </c>
      <c r="O22" s="21">
        <v>0.45328703703703704</v>
      </c>
      <c r="P22" s="11">
        <v>0.6</v>
      </c>
      <c r="Q22" s="22">
        <v>0.41078703703703701</v>
      </c>
      <c r="R22" s="23">
        <v>88.6</v>
      </c>
      <c r="S22" s="24" t="s">
        <v>41</v>
      </c>
      <c r="T22" s="11">
        <v>421.37011616955658</v>
      </c>
      <c r="U22" s="25">
        <v>43312.052777777775</v>
      </c>
      <c r="V22" s="12">
        <v>100.29340387795827</v>
      </c>
      <c r="W22" s="26">
        <v>43312.550694444442</v>
      </c>
      <c r="X22" s="11">
        <v>455.0302854031529</v>
      </c>
      <c r="Y22" s="27">
        <v>43317.05972222222</v>
      </c>
      <c r="Z22" s="13">
        <v>61.083629277762391</v>
      </c>
      <c r="AA22" s="28">
        <v>43317.92291666667</v>
      </c>
      <c r="AB22" s="11">
        <v>156.24140696302317</v>
      </c>
      <c r="AC22" s="29">
        <v>0.39456018518518521</v>
      </c>
      <c r="AD22" s="14">
        <v>26.89383325739006</v>
      </c>
      <c r="AE22" s="35">
        <v>0.12575231481481483</v>
      </c>
      <c r="AF22" s="11">
        <v>52.4</v>
      </c>
      <c r="AG22" s="34">
        <v>0.12673611111111116</v>
      </c>
      <c r="AH22" s="33">
        <v>21.03263516085303</v>
      </c>
      <c r="AI22" s="32">
        <v>0.5314120370370371</v>
      </c>
      <c r="AJ22" s="31">
        <v>23.4</v>
      </c>
      <c r="AK22" s="30">
        <v>0.45925925925925926</v>
      </c>
      <c r="AL22" s="11">
        <v>10.6</v>
      </c>
    </row>
    <row r="23" spans="1:38">
      <c r="A23" s="18">
        <v>43225.941319444442</v>
      </c>
      <c r="B23" s="11">
        <v>6.3109412664667355</v>
      </c>
      <c r="C23" s="19">
        <v>0.63192129629629623</v>
      </c>
      <c r="D23" s="12">
        <v>2.4</v>
      </c>
      <c r="E23" s="19">
        <v>0.8787152777777778</v>
      </c>
      <c r="F23" s="12">
        <v>2</v>
      </c>
      <c r="G23" s="19">
        <v>0.91899305555555555</v>
      </c>
      <c r="H23" s="12">
        <v>2.8</v>
      </c>
      <c r="I23" s="20">
        <v>0.48003472222222227</v>
      </c>
      <c r="J23" s="17">
        <v>3</v>
      </c>
      <c r="K23" s="21">
        <v>0.4670023148148148</v>
      </c>
      <c r="L23" s="11">
        <v>23.7</v>
      </c>
      <c r="O23" s="21">
        <v>0.45340277777777777</v>
      </c>
      <c r="P23" s="11">
        <v>0.8</v>
      </c>
      <c r="Q23" s="22">
        <v>0.41124999999999995</v>
      </c>
      <c r="R23" s="23">
        <v>91.2</v>
      </c>
      <c r="S23" s="24" t="s">
        <v>42</v>
      </c>
      <c r="T23" s="11">
        <v>437.84298249551915</v>
      </c>
      <c r="U23" s="25">
        <v>43312.053472222222</v>
      </c>
      <c r="V23" s="12">
        <v>108.63434315660855</v>
      </c>
      <c r="W23" s="26">
        <v>43312.551388888889</v>
      </c>
      <c r="X23" s="11">
        <v>467.05610744529628</v>
      </c>
      <c r="Y23" s="27">
        <v>43317.060416666667</v>
      </c>
      <c r="Z23" s="13">
        <v>59.759405979904152</v>
      </c>
      <c r="AA23" s="28">
        <v>43317.923611111109</v>
      </c>
      <c r="AB23" s="11">
        <v>138.07344281592034</v>
      </c>
      <c r="AC23" s="29">
        <v>0.39467592592592587</v>
      </c>
      <c r="AD23" s="14">
        <v>27.091069545341529</v>
      </c>
      <c r="AE23" s="35">
        <v>0.12586805555555555</v>
      </c>
      <c r="AF23" s="11">
        <v>53.2</v>
      </c>
      <c r="AG23" s="34">
        <v>0.12685185185185177</v>
      </c>
      <c r="AH23" s="33">
        <v>20.466109207643068</v>
      </c>
      <c r="AI23" s="32">
        <v>0.5314699074074074</v>
      </c>
      <c r="AJ23" s="31">
        <v>20.7</v>
      </c>
      <c r="AK23" s="30">
        <v>0.45931712962962962</v>
      </c>
      <c r="AL23" s="11">
        <v>13.1</v>
      </c>
    </row>
    <row r="24" spans="1:38">
      <c r="A24" s="18">
        <v>43225.941435185188</v>
      </c>
      <c r="B24" s="11">
        <v>6.757623448003887</v>
      </c>
      <c r="C24" s="19">
        <v>0.63203703703703706</v>
      </c>
      <c r="D24" s="12">
        <v>2.4</v>
      </c>
      <c r="E24" s="19">
        <v>0.87883101851851853</v>
      </c>
      <c r="F24" s="12">
        <v>2.4</v>
      </c>
      <c r="G24" s="19">
        <v>0.91910879629629638</v>
      </c>
      <c r="H24" s="12">
        <v>2.4</v>
      </c>
      <c r="I24" s="20">
        <v>0.48015046296296293</v>
      </c>
      <c r="J24" s="17">
        <v>2.9</v>
      </c>
      <c r="K24" s="21">
        <v>0.46711805555555558</v>
      </c>
      <c r="L24" s="11">
        <v>20.399999999999999</v>
      </c>
      <c r="O24" s="21">
        <v>0.45351851851851849</v>
      </c>
      <c r="P24" s="11">
        <v>0.3</v>
      </c>
      <c r="Q24" s="22">
        <v>0.41171296296296295</v>
      </c>
      <c r="R24" s="23">
        <v>94.8</v>
      </c>
      <c r="S24" s="24" t="s">
        <v>43</v>
      </c>
      <c r="T24" s="11">
        <v>426.39992220430037</v>
      </c>
      <c r="U24" s="25">
        <v>43312.054166666669</v>
      </c>
      <c r="V24" s="12">
        <v>95.520047513576955</v>
      </c>
      <c r="W24" s="26">
        <v>43312.552083333336</v>
      </c>
      <c r="X24" s="11">
        <v>441.15411573942561</v>
      </c>
      <c r="Y24" s="27">
        <v>43317.061111111114</v>
      </c>
      <c r="Z24" s="13">
        <v>63.640650990995383</v>
      </c>
      <c r="AA24" s="28">
        <v>43317.924305555556</v>
      </c>
      <c r="AB24" s="11">
        <v>220.95469878128432</v>
      </c>
      <c r="AC24" s="29">
        <v>0.39479166666666665</v>
      </c>
      <c r="AD24" s="14">
        <v>28.578548092855012</v>
      </c>
      <c r="AE24" s="35">
        <v>0.1259837962962963</v>
      </c>
      <c r="AF24" s="11">
        <v>49.9</v>
      </c>
      <c r="AG24" s="34">
        <v>0.1269675925925926</v>
      </c>
      <c r="AH24" s="33">
        <v>21.802337747980715</v>
      </c>
      <c r="AI24" s="32">
        <v>0.53152777777777771</v>
      </c>
      <c r="AJ24" s="31">
        <v>19</v>
      </c>
      <c r="AK24" s="30">
        <v>0.45937500000000003</v>
      </c>
      <c r="AL24" s="11">
        <v>9.6999999999999993</v>
      </c>
    </row>
    <row r="25" spans="1:38">
      <c r="A25" s="18">
        <v>43225.941550925927</v>
      </c>
      <c r="B25" s="11">
        <v>6.3840913101330985</v>
      </c>
      <c r="C25" s="19">
        <v>0.63215277777777779</v>
      </c>
      <c r="D25" s="12">
        <v>2.2999999999999998</v>
      </c>
      <c r="E25" s="19">
        <v>0.87894675925925936</v>
      </c>
      <c r="F25" s="12">
        <v>2.6</v>
      </c>
      <c r="G25" s="19">
        <v>0.91922453703703699</v>
      </c>
      <c r="H25" s="12">
        <v>2.6</v>
      </c>
      <c r="I25" s="20">
        <v>0.48026620370370371</v>
      </c>
      <c r="J25" s="17">
        <v>3.2</v>
      </c>
      <c r="K25" s="21">
        <v>0.4672337962962963</v>
      </c>
      <c r="L25" s="11">
        <v>24.6</v>
      </c>
      <c r="O25" s="21">
        <v>0.45363425925925926</v>
      </c>
      <c r="P25" s="11">
        <v>0</v>
      </c>
      <c r="Q25" s="22">
        <v>0.41217592592592589</v>
      </c>
      <c r="R25" s="23">
        <v>87.4</v>
      </c>
      <c r="S25" s="24" t="s">
        <v>44</v>
      </c>
      <c r="T25" s="11">
        <v>415.08307425084968</v>
      </c>
      <c r="U25" s="25">
        <v>43312.054861111108</v>
      </c>
      <c r="V25" s="12">
        <v>100.0245917234864</v>
      </c>
      <c r="W25" s="26">
        <v>43312.552777777775</v>
      </c>
      <c r="X25" s="11">
        <v>411.8372034230556</v>
      </c>
      <c r="Y25" s="27">
        <v>43317.061805555553</v>
      </c>
      <c r="Z25" s="13">
        <v>65.25639891413114</v>
      </c>
      <c r="AA25" s="28">
        <v>43317.925000000003</v>
      </c>
      <c r="AB25" s="11">
        <v>182.27909849446678</v>
      </c>
      <c r="AC25" s="29">
        <v>0.39490740740740743</v>
      </c>
      <c r="AD25" s="14">
        <v>30.89925798882345</v>
      </c>
      <c r="AE25" s="35">
        <v>0.12609953703703705</v>
      </c>
      <c r="AF25" s="11">
        <v>50.6</v>
      </c>
      <c r="AG25" s="34">
        <v>0.12708333333333344</v>
      </c>
      <c r="AH25" s="33">
        <v>20.302547407878436</v>
      </c>
      <c r="AI25" s="32">
        <v>0.53158564814814813</v>
      </c>
      <c r="AJ25" s="31">
        <v>20.7</v>
      </c>
      <c r="AK25" s="30">
        <v>0.45943287037037034</v>
      </c>
      <c r="AL25" s="11">
        <v>9.9</v>
      </c>
    </row>
    <row r="26" spans="1:38">
      <c r="A26" s="18">
        <v>43225.941666666666</v>
      </c>
      <c r="B26" s="11">
        <v>6.3328721306220279</v>
      </c>
      <c r="C26" s="19">
        <v>0.63226851851851851</v>
      </c>
      <c r="D26" s="12">
        <v>2.2999999999999998</v>
      </c>
      <c r="E26" s="19">
        <v>0.87906249999999997</v>
      </c>
      <c r="F26" s="12">
        <v>2.4</v>
      </c>
      <c r="G26" s="19">
        <v>0.91934027777777771</v>
      </c>
      <c r="H26" s="12">
        <v>2.4</v>
      </c>
      <c r="I26" s="20">
        <v>0.48038194444444443</v>
      </c>
      <c r="J26" s="17">
        <v>2.6</v>
      </c>
      <c r="K26" s="21">
        <v>0.46734953703703702</v>
      </c>
      <c r="L26" s="11">
        <v>22.9</v>
      </c>
      <c r="O26" s="21">
        <v>0.45375000000000004</v>
      </c>
      <c r="P26" s="11">
        <v>0.6</v>
      </c>
      <c r="Q26" s="22">
        <v>0.41263888888888894</v>
      </c>
      <c r="R26" s="23">
        <v>99.7</v>
      </c>
      <c r="S26" s="24" t="s">
        <v>45</v>
      </c>
      <c r="T26" s="11">
        <v>399.86198131587167</v>
      </c>
      <c r="U26" s="25">
        <v>43312.055555555555</v>
      </c>
      <c r="V26" s="12">
        <v>96.595583631094897</v>
      </c>
      <c r="W26" s="26">
        <v>43312.553472222222</v>
      </c>
      <c r="X26" s="11">
        <v>473.21406202993057</v>
      </c>
      <c r="Y26" s="27">
        <v>43317.0625</v>
      </c>
      <c r="Z26" s="13">
        <v>64.537074838742228</v>
      </c>
      <c r="AA26" s="28">
        <v>43317.925694444442</v>
      </c>
      <c r="AB26" s="11">
        <v>172.1869989667382</v>
      </c>
      <c r="AC26" s="29">
        <v>0.39502314814814815</v>
      </c>
      <c r="AD26" s="14">
        <v>27.015231202198066</v>
      </c>
      <c r="AE26" s="35">
        <v>0.12621527777777777</v>
      </c>
      <c r="AF26" s="11">
        <v>52.7</v>
      </c>
      <c r="AG26" s="34">
        <v>0.12719907407407405</v>
      </c>
      <c r="AH26" s="33">
        <v>21.089511707438028</v>
      </c>
      <c r="AI26" s="32">
        <v>0.53164351851851854</v>
      </c>
      <c r="AJ26" s="31">
        <v>24.8</v>
      </c>
      <c r="AK26" s="30">
        <v>0.45949074074074076</v>
      </c>
      <c r="AL26" s="11">
        <v>10.1</v>
      </c>
    </row>
    <row r="27" spans="1:38">
      <c r="A27" s="18">
        <v>43225.941782407404</v>
      </c>
      <c r="B27" s="11">
        <v>6.423849844504951</v>
      </c>
      <c r="C27" s="19">
        <v>0.63238425925925923</v>
      </c>
      <c r="D27" s="12">
        <v>2.5</v>
      </c>
      <c r="E27" s="19">
        <v>0.87917824074074069</v>
      </c>
      <c r="F27" s="12">
        <v>2.8</v>
      </c>
      <c r="G27" s="19">
        <v>0.91945601851851855</v>
      </c>
      <c r="H27" s="12">
        <v>2</v>
      </c>
      <c r="I27" s="20">
        <v>0.48049768518518521</v>
      </c>
      <c r="J27" s="17">
        <v>3.2</v>
      </c>
      <c r="K27" s="21">
        <v>0.46746527777777774</v>
      </c>
      <c r="L27" s="11">
        <v>20.100000000000001</v>
      </c>
      <c r="O27" s="21">
        <v>0.45386574074074071</v>
      </c>
      <c r="P27" s="11">
        <v>1.2</v>
      </c>
      <c r="Q27" s="22">
        <v>0.41310185185185189</v>
      </c>
      <c r="R27" s="23">
        <v>86.3</v>
      </c>
      <c r="S27" s="24" t="s">
        <v>46</v>
      </c>
      <c r="T27" s="11">
        <v>412.79975218580626</v>
      </c>
      <c r="U27" s="25">
        <v>43312.056250000001</v>
      </c>
      <c r="V27" s="12">
        <v>111.54613941381832</v>
      </c>
      <c r="W27" s="26">
        <v>43312.554166666669</v>
      </c>
      <c r="X27" s="11">
        <v>425.42156096187495</v>
      </c>
      <c r="Y27" s="27">
        <v>43317.063194444447</v>
      </c>
      <c r="Z27" s="13">
        <v>64.764487046429124</v>
      </c>
      <c r="AA27" s="28">
        <v>43317.926388888889</v>
      </c>
      <c r="AB27" s="11">
        <v>141.58237580557727</v>
      </c>
      <c r="AC27" s="29">
        <v>0.39513888888888887</v>
      </c>
      <c r="AD27" s="14">
        <v>30.472101350856818</v>
      </c>
      <c r="AE27" s="35">
        <v>0.12633101851851852</v>
      </c>
      <c r="AF27" s="11">
        <v>54.9</v>
      </c>
      <c r="AG27" s="34">
        <v>0.12731481481481488</v>
      </c>
      <c r="AH27" s="33">
        <v>22.243077372779013</v>
      </c>
      <c r="AI27" s="32">
        <v>0.53170138888888896</v>
      </c>
      <c r="AJ27" s="31">
        <v>24.1</v>
      </c>
      <c r="AK27" s="30">
        <v>0.45954861111111112</v>
      </c>
      <c r="AL27" s="11">
        <v>9.3000000000000007</v>
      </c>
    </row>
    <row r="28" spans="1:38">
      <c r="A28" s="18">
        <v>43225.94189814815</v>
      </c>
      <c r="B28" s="11">
        <v>7.2433567166820749</v>
      </c>
      <c r="C28" s="19">
        <v>0.63249999999999995</v>
      </c>
      <c r="D28" s="12">
        <v>2.5</v>
      </c>
      <c r="E28" s="19">
        <v>0.87929398148148152</v>
      </c>
      <c r="F28" s="12">
        <v>2.2999999999999998</v>
      </c>
      <c r="G28" s="19">
        <v>0.91957175925925927</v>
      </c>
      <c r="H28" s="12">
        <v>1.8</v>
      </c>
      <c r="I28" s="20">
        <v>0.48061342592592587</v>
      </c>
      <c r="J28" s="17">
        <v>3.5</v>
      </c>
      <c r="K28" s="21">
        <v>0.46758101851851852</v>
      </c>
      <c r="L28" s="11">
        <v>20</v>
      </c>
      <c r="O28" s="21">
        <v>0.45398148148148149</v>
      </c>
      <c r="P28" s="11">
        <v>0.6</v>
      </c>
      <c r="Q28" s="22">
        <v>0.41356481481481483</v>
      </c>
      <c r="R28" s="23">
        <v>88.1</v>
      </c>
      <c r="S28" s="24" t="s">
        <v>47</v>
      </c>
      <c r="T28" s="11">
        <v>421.66997828411718</v>
      </c>
      <c r="U28" s="25">
        <v>43312.056944444441</v>
      </c>
      <c r="V28" s="12">
        <v>85.834472463306398</v>
      </c>
      <c r="W28" s="26">
        <v>43312.554861111108</v>
      </c>
      <c r="X28" s="11">
        <v>428.50039450437686</v>
      </c>
      <c r="Y28" s="27">
        <v>43317.063888888886</v>
      </c>
      <c r="Z28" s="13">
        <v>64.711587114426109</v>
      </c>
      <c r="AA28" s="28">
        <v>43317.927083333336</v>
      </c>
      <c r="AB28" s="11">
        <v>124.3447604626145</v>
      </c>
      <c r="AC28" s="29">
        <v>0.39525462962962959</v>
      </c>
      <c r="AD28" s="14">
        <v>28.944581290079153</v>
      </c>
      <c r="AE28" s="35">
        <v>0.12644675925925927</v>
      </c>
      <c r="AF28" s="11">
        <v>58</v>
      </c>
      <c r="AG28" s="34">
        <v>0.12743055555555549</v>
      </c>
      <c r="AH28" s="33">
        <v>21.475780106236101</v>
      </c>
      <c r="AI28" s="32">
        <v>0.53175925925925926</v>
      </c>
      <c r="AJ28" s="31">
        <v>28</v>
      </c>
      <c r="AK28" s="30">
        <v>0.45960648148148148</v>
      </c>
      <c r="AL28" s="11">
        <v>9</v>
      </c>
    </row>
    <row r="29" spans="1:38">
      <c r="A29" s="18">
        <v>43225.942013888889</v>
      </c>
      <c r="B29" s="11">
        <v>6.6769744636908754</v>
      </c>
      <c r="C29" s="19">
        <v>0.63261574074074078</v>
      </c>
      <c r="D29" s="12">
        <v>2.2999999999999998</v>
      </c>
      <c r="E29" s="19">
        <v>0.87940972222222225</v>
      </c>
      <c r="F29" s="12">
        <v>2</v>
      </c>
      <c r="G29" s="19">
        <v>0.9196875000000001</v>
      </c>
      <c r="H29" s="12">
        <v>2</v>
      </c>
      <c r="I29" s="20">
        <v>0.48072916666666665</v>
      </c>
      <c r="J29" s="17">
        <v>3.6</v>
      </c>
      <c r="K29" s="21">
        <v>0.4676967592592593</v>
      </c>
      <c r="L29" s="11">
        <v>23.5</v>
      </c>
      <c r="O29" s="21">
        <v>0.45409722222222221</v>
      </c>
      <c r="P29" s="11">
        <v>0.4</v>
      </c>
      <c r="Q29" s="22">
        <v>0.41402777777777783</v>
      </c>
      <c r="R29" s="23">
        <v>83</v>
      </c>
      <c r="S29" s="24" t="s">
        <v>48</v>
      </c>
      <c r="T29" s="11">
        <v>431.03786624273914</v>
      </c>
      <c r="U29" s="25">
        <v>43312.057638888888</v>
      </c>
      <c r="V29" s="12">
        <v>100.00820424455068</v>
      </c>
      <c r="W29" s="26">
        <v>43312.555555555555</v>
      </c>
      <c r="X29" s="11">
        <v>441.22512814814706</v>
      </c>
      <c r="Y29" s="27">
        <v>43317.064583333333</v>
      </c>
      <c r="Z29" s="13">
        <v>60.632254857954003</v>
      </c>
      <c r="AA29" s="28">
        <v>43317.927777777775</v>
      </c>
      <c r="AB29" s="11">
        <v>132.24180031184815</v>
      </c>
      <c r="AC29" s="29">
        <v>0.39537037037037037</v>
      </c>
      <c r="AD29" s="14">
        <v>30.872657972944772</v>
      </c>
      <c r="AE29" s="35">
        <v>0.12656249999999999</v>
      </c>
      <c r="AF29" s="11">
        <v>55</v>
      </c>
      <c r="AG29" s="34">
        <v>0.12754629629629632</v>
      </c>
      <c r="AH29" s="33">
        <v>20.940381831182041</v>
      </c>
      <c r="AI29" s="32">
        <v>0.53181712962962957</v>
      </c>
      <c r="AJ29" s="31">
        <v>24.1</v>
      </c>
      <c r="AK29" s="30">
        <v>0.45966435185185189</v>
      </c>
      <c r="AL29" s="11">
        <v>9.6</v>
      </c>
    </row>
    <row r="30" spans="1:38">
      <c r="A30" s="18">
        <v>43225.942129629628</v>
      </c>
      <c r="B30" s="11">
        <v>6.0791815536514511</v>
      </c>
      <c r="C30" s="19">
        <v>0.63273148148148151</v>
      </c>
      <c r="D30" s="12">
        <v>2.2999999999999998</v>
      </c>
      <c r="E30" s="19">
        <v>0.87952546296296286</v>
      </c>
      <c r="F30" s="12">
        <v>2.4</v>
      </c>
      <c r="G30" s="19">
        <v>0.91980324074074071</v>
      </c>
      <c r="H30" s="12">
        <v>2.1</v>
      </c>
      <c r="I30" s="20">
        <v>0.48084490740740743</v>
      </c>
      <c r="J30" s="17">
        <v>3.5</v>
      </c>
      <c r="K30" s="21">
        <v>0.46781249999999996</v>
      </c>
      <c r="L30" s="11">
        <v>21</v>
      </c>
      <c r="O30" s="21">
        <v>0.45421296296296299</v>
      </c>
      <c r="P30" s="11">
        <v>0.4</v>
      </c>
      <c r="Q30" s="22">
        <v>0.41449074074074077</v>
      </c>
      <c r="R30" s="23">
        <v>89.8</v>
      </c>
      <c r="S30" s="24" t="s">
        <v>49</v>
      </c>
      <c r="T30" s="11">
        <v>428.42219460489412</v>
      </c>
      <c r="U30" s="25">
        <v>43312.058333333334</v>
      </c>
      <c r="V30" s="12">
        <v>100.11515410707852</v>
      </c>
      <c r="W30" s="26">
        <v>43312.556250000001</v>
      </c>
      <c r="X30" s="11">
        <v>431.00940377932449</v>
      </c>
      <c r="Y30" s="27">
        <v>43317.06527777778</v>
      </c>
      <c r="Z30" s="13">
        <v>63.652150976213434</v>
      </c>
      <c r="AA30" s="28">
        <v>43317.928472222222</v>
      </c>
      <c r="AB30" s="11">
        <v>147.41976830225849</v>
      </c>
      <c r="AC30" s="29">
        <v>0.39548611111111115</v>
      </c>
      <c r="AD30" s="14">
        <v>29.313727255118884</v>
      </c>
      <c r="AE30" s="35">
        <v>0.12667824074074074</v>
      </c>
      <c r="AF30" s="11">
        <v>52.3</v>
      </c>
      <c r="AG30" s="34">
        <v>0.12766203703703716</v>
      </c>
      <c r="AH30" s="33">
        <v>20.690511469257867</v>
      </c>
      <c r="AI30" s="32">
        <v>0.53187499999999999</v>
      </c>
      <c r="AJ30" s="31">
        <v>24.1</v>
      </c>
      <c r="AK30" s="30">
        <v>0.4597222222222222</v>
      </c>
      <c r="AL30" s="11">
        <v>10.4</v>
      </c>
    </row>
    <row r="31" spans="1:38">
      <c r="A31" s="18">
        <v>43225.942245370374</v>
      </c>
      <c r="B31" s="11">
        <v>6.8337447700396767</v>
      </c>
      <c r="C31" s="19">
        <v>0.63284722222222223</v>
      </c>
      <c r="D31" s="12">
        <v>2.2999999999999998</v>
      </c>
      <c r="E31" s="19">
        <v>0.87964120370370369</v>
      </c>
      <c r="F31" s="12">
        <v>2.2999999999999998</v>
      </c>
      <c r="G31" s="19">
        <v>0.91991898148148143</v>
      </c>
      <c r="H31" s="12">
        <v>3</v>
      </c>
      <c r="I31" s="20">
        <v>0.48096064814814815</v>
      </c>
      <c r="J31" s="17">
        <v>5.2</v>
      </c>
      <c r="K31" s="21">
        <v>0.46792824074074074</v>
      </c>
      <c r="L31" s="11">
        <v>21.2</v>
      </c>
      <c r="O31" s="21">
        <v>0.45432870370370365</v>
      </c>
      <c r="P31" s="11">
        <v>0.3</v>
      </c>
      <c r="Q31" s="22">
        <v>0.41495370370370371</v>
      </c>
      <c r="R31" s="23">
        <v>89.1</v>
      </c>
      <c r="S31" s="24" t="s">
        <v>50</v>
      </c>
      <c r="T31" s="11">
        <v>421.30859124864003</v>
      </c>
      <c r="U31" s="25">
        <v>43312.059027777781</v>
      </c>
      <c r="V31" s="12">
        <v>89.296255513569321</v>
      </c>
      <c r="W31" s="26">
        <v>43312.556944444441</v>
      </c>
      <c r="X31" s="11">
        <v>427.94695771575829</v>
      </c>
      <c r="Y31" s="27">
        <v>43317.065972222219</v>
      </c>
      <c r="Z31" s="13">
        <v>62.571727364977811</v>
      </c>
      <c r="AA31" s="28">
        <v>43317.929166666669</v>
      </c>
      <c r="AB31" s="11">
        <v>345.08467672600409</v>
      </c>
      <c r="AC31" s="29">
        <v>0.39560185185185182</v>
      </c>
      <c r="AD31" s="14">
        <v>30.670045086039103</v>
      </c>
      <c r="AE31" s="35">
        <v>0.12679398148148149</v>
      </c>
      <c r="AF31" s="11">
        <v>52.7</v>
      </c>
      <c r="AG31" s="34">
        <v>0.12777777777777777</v>
      </c>
      <c r="AH31" s="33">
        <v>21.377727920045018</v>
      </c>
      <c r="AI31" s="32">
        <v>0.5319328703703704</v>
      </c>
      <c r="AJ31" s="31">
        <v>21.3</v>
      </c>
      <c r="AK31" s="30">
        <v>0.45978009259259256</v>
      </c>
      <c r="AL31" s="11">
        <v>9.5</v>
      </c>
    </row>
    <row r="32" spans="1:38">
      <c r="A32" s="18">
        <v>43225.942361111112</v>
      </c>
      <c r="B32" s="11">
        <v>5.9604719083205451</v>
      </c>
      <c r="C32" s="19">
        <v>0.63296296296296295</v>
      </c>
      <c r="D32" s="12">
        <v>2.5</v>
      </c>
      <c r="E32" s="19">
        <v>0.87975694444444441</v>
      </c>
      <c r="F32" s="12">
        <v>3.2</v>
      </c>
      <c r="G32" s="19">
        <v>0.92003472222222227</v>
      </c>
      <c r="H32" s="12">
        <v>2.1</v>
      </c>
      <c r="I32" s="20">
        <v>0.48107638888888887</v>
      </c>
      <c r="J32" s="17">
        <v>3.3</v>
      </c>
      <c r="K32" s="21">
        <v>0.46804398148148146</v>
      </c>
      <c r="L32" s="11">
        <v>21.2</v>
      </c>
      <c r="O32" s="21">
        <v>0.45444444444444443</v>
      </c>
      <c r="P32" s="11">
        <v>0.6</v>
      </c>
      <c r="Q32" s="22">
        <v>0.41541666666666671</v>
      </c>
      <c r="R32" s="23">
        <v>88.8</v>
      </c>
      <c r="S32" s="24" t="s">
        <v>51</v>
      </c>
      <c r="T32" s="11">
        <v>408.38462036096712</v>
      </c>
      <c r="U32" s="25">
        <v>43312.05972222222</v>
      </c>
      <c r="V32" s="12">
        <v>96.076359298500037</v>
      </c>
      <c r="W32" s="26">
        <v>43312.557638888888</v>
      </c>
      <c r="X32" s="11">
        <v>415.4487737807836</v>
      </c>
      <c r="Y32" s="27">
        <v>43317.066666666666</v>
      </c>
      <c r="Z32" s="13">
        <v>58.713194824692224</v>
      </c>
      <c r="AA32" s="28">
        <v>43317.929861111108</v>
      </c>
      <c r="AB32" s="11">
        <v>201.29892404659651</v>
      </c>
      <c r="AC32" s="29">
        <v>0.39571759259259259</v>
      </c>
      <c r="AD32" s="14">
        <v>27.280523913754024</v>
      </c>
      <c r="AE32" s="35">
        <v>0.12690972222222222</v>
      </c>
      <c r="AF32" s="11">
        <v>53.1</v>
      </c>
      <c r="AG32" s="34">
        <v>0.12789351851851838</v>
      </c>
      <c r="AH32" s="33">
        <v>21.150918127072849</v>
      </c>
      <c r="AI32" s="32">
        <v>0.53199074074074071</v>
      </c>
      <c r="AJ32" s="31">
        <v>26.9</v>
      </c>
      <c r="AK32" s="30">
        <v>0.45983796296296298</v>
      </c>
      <c r="AL32" s="11">
        <v>9.6999999999999993</v>
      </c>
    </row>
    <row r="33" spans="1:38">
      <c r="A33" s="18">
        <v>43225.942476851851</v>
      </c>
      <c r="B33" s="11">
        <v>5.9439176431194536</v>
      </c>
      <c r="C33" s="19">
        <v>0.63307870370370367</v>
      </c>
      <c r="D33" s="12">
        <v>2</v>
      </c>
      <c r="E33" s="19">
        <v>0.87987268518518524</v>
      </c>
      <c r="F33" s="12">
        <v>2.4</v>
      </c>
      <c r="G33" s="19">
        <v>0.92015046296296299</v>
      </c>
      <c r="H33" s="12">
        <v>2</v>
      </c>
      <c r="I33" s="20">
        <v>0.48119212962962959</v>
      </c>
      <c r="J33" s="17">
        <v>3.5</v>
      </c>
      <c r="K33" s="21">
        <v>0.46815972222222224</v>
      </c>
      <c r="L33" s="11">
        <v>25.4</v>
      </c>
      <c r="O33" s="21">
        <v>0.45456018518518521</v>
      </c>
      <c r="P33" s="11">
        <v>1.6</v>
      </c>
      <c r="Q33" s="22">
        <v>0.41587962962962965</v>
      </c>
      <c r="R33" s="23">
        <v>92.5</v>
      </c>
      <c r="S33" s="24" t="s">
        <v>52</v>
      </c>
      <c r="T33" s="11">
        <v>423.6635007216658</v>
      </c>
      <c r="U33" s="25">
        <v>43312.060416666667</v>
      </c>
      <c r="V33" s="12">
        <v>99.95674181069991</v>
      </c>
      <c r="W33" s="26">
        <v>43312.558333333334</v>
      </c>
      <c r="X33" s="11">
        <v>420.24254261892696</v>
      </c>
      <c r="Y33" s="27">
        <v>43317.067361111112</v>
      </c>
      <c r="Z33" s="13">
        <v>65.33804880917927</v>
      </c>
      <c r="AA33" s="28">
        <v>43317.930555555555</v>
      </c>
      <c r="AB33" s="11">
        <v>149.15224107535744</v>
      </c>
      <c r="AC33" s="29">
        <v>0.39583333333333331</v>
      </c>
      <c r="AD33" s="14">
        <v>30.330045946908989</v>
      </c>
      <c r="AE33" s="35">
        <v>0.12702546296296297</v>
      </c>
      <c r="AF33" s="11">
        <v>55.4</v>
      </c>
      <c r="AG33" s="34">
        <v>0.12800925925925921</v>
      </c>
      <c r="AH33" s="33">
        <v>21.147380890918768</v>
      </c>
      <c r="AI33" s="32">
        <v>0.53204861111111112</v>
      </c>
      <c r="AJ33" s="31">
        <v>20</v>
      </c>
      <c r="AK33" s="30">
        <v>0.45989583333333334</v>
      </c>
      <c r="AL33" s="11">
        <v>10</v>
      </c>
    </row>
    <row r="34" spans="1:38">
      <c r="A34" s="18">
        <v>43225.94259259259</v>
      </c>
      <c r="B34" s="11">
        <v>6.3822519473329775</v>
      </c>
      <c r="C34" s="19">
        <v>0.6331944444444445</v>
      </c>
      <c r="D34" s="12">
        <v>2.6</v>
      </c>
      <c r="E34" s="19">
        <v>0.87998842592592597</v>
      </c>
      <c r="F34" s="12">
        <v>2</v>
      </c>
      <c r="G34" s="19">
        <v>0.9202662037037036</v>
      </c>
      <c r="H34" s="12">
        <v>1.7</v>
      </c>
      <c r="I34" s="20">
        <v>0.48130787037037037</v>
      </c>
      <c r="J34" s="17">
        <v>3.6</v>
      </c>
      <c r="K34" s="21">
        <v>0.46827546296296302</v>
      </c>
      <c r="L34" s="11">
        <v>20.7</v>
      </c>
      <c r="O34" s="21">
        <v>0.45467592592592593</v>
      </c>
      <c r="P34" s="11">
        <v>0.1</v>
      </c>
      <c r="Q34" s="22">
        <v>0.4163425925925926</v>
      </c>
      <c r="R34" s="23">
        <v>94.2</v>
      </c>
      <c r="S34" s="24" t="s">
        <v>53</v>
      </c>
      <c r="T34" s="11">
        <v>389.11035763588808</v>
      </c>
      <c r="U34" s="25">
        <v>43312.061111111114</v>
      </c>
      <c r="V34" s="12">
        <v>99.062330460366226</v>
      </c>
      <c r="W34" s="26">
        <v>43312.559027777781</v>
      </c>
      <c r="X34" s="11">
        <v>420.60536715255637</v>
      </c>
      <c r="Y34" s="27">
        <v>43317.068055555559</v>
      </c>
      <c r="Z34" s="13">
        <v>64.624474726399399</v>
      </c>
      <c r="AA34" s="28">
        <v>43317.931250000001</v>
      </c>
      <c r="AB34" s="11">
        <v>181.82168658241892</v>
      </c>
      <c r="AC34" s="29">
        <v>0.39594907407407409</v>
      </c>
      <c r="AD34" s="14">
        <v>28.27788301975826</v>
      </c>
      <c r="AE34" s="35">
        <v>0.12714120370370371</v>
      </c>
      <c r="AF34" s="11">
        <v>52</v>
      </c>
      <c r="AG34" s="34">
        <v>0.12812500000000004</v>
      </c>
      <c r="AH34" s="33">
        <v>21.793280212653674</v>
      </c>
      <c r="AI34" s="32">
        <v>0.53210648148148143</v>
      </c>
      <c r="AJ34" s="31">
        <v>22.2</v>
      </c>
      <c r="AK34" s="30">
        <v>0.45995370370370375</v>
      </c>
      <c r="AL34" s="11">
        <v>10.6</v>
      </c>
    </row>
    <row r="35" spans="1:38">
      <c r="A35" s="18">
        <v>43225.942708333336</v>
      </c>
      <c r="B35" s="11">
        <v>6.7665372831121671</v>
      </c>
      <c r="C35" s="19">
        <v>0.63331018518518511</v>
      </c>
      <c r="D35" s="12">
        <v>2.2000000000000002</v>
      </c>
      <c r="E35" s="19">
        <v>0.88010416666666658</v>
      </c>
      <c r="F35" s="12">
        <v>2.5</v>
      </c>
      <c r="G35" s="19">
        <v>0.92038194444444443</v>
      </c>
      <c r="H35" s="12">
        <v>3.3</v>
      </c>
      <c r="I35" s="20">
        <v>0.48142361111111115</v>
      </c>
      <c r="J35" s="17">
        <v>4.5999999999999996</v>
      </c>
      <c r="K35" s="21">
        <v>0.46839120370370368</v>
      </c>
      <c r="L35" s="11">
        <v>24</v>
      </c>
      <c r="O35" s="21">
        <v>0.45479166666666665</v>
      </c>
      <c r="P35" s="11">
        <v>0.4</v>
      </c>
      <c r="Q35" s="22">
        <v>0.4168055555555556</v>
      </c>
      <c r="R35" s="23">
        <v>85.1</v>
      </c>
      <c r="S35" s="24" t="s">
        <v>54</v>
      </c>
      <c r="T35" s="11">
        <v>402.729502629992</v>
      </c>
      <c r="U35" s="25">
        <v>43312.061805555553</v>
      </c>
      <c r="V35" s="12">
        <v>96.08872178260944</v>
      </c>
      <c r="W35" s="26">
        <v>43312.55972222222</v>
      </c>
      <c r="X35" s="11">
        <v>429.17860613261126</v>
      </c>
      <c r="Y35" s="27">
        <v>43317.068749999999</v>
      </c>
      <c r="Z35" s="13">
        <v>62.494677464016888</v>
      </c>
      <c r="AA35" s="28">
        <v>43317.931944444441</v>
      </c>
      <c r="AB35" s="11">
        <v>220.63154919665718</v>
      </c>
      <c r="AC35" s="29">
        <v>0.39606481481481487</v>
      </c>
      <c r="AD35" s="14">
        <v>30.44012473602394</v>
      </c>
      <c r="AE35" s="35">
        <v>0.12725694444444444</v>
      </c>
      <c r="AF35" s="11">
        <v>52.6</v>
      </c>
      <c r="AG35" s="34">
        <v>0.12824074074074088</v>
      </c>
      <c r="AH35" s="33">
        <v>21.561098242272497</v>
      </c>
      <c r="AI35" s="32">
        <v>0.53216435185185185</v>
      </c>
      <c r="AJ35" s="31">
        <v>18.399999999999999</v>
      </c>
      <c r="AK35" s="30">
        <v>0.46001157407407406</v>
      </c>
      <c r="AL35" s="11">
        <v>9.6999999999999993</v>
      </c>
    </row>
    <row r="36" spans="1:38">
      <c r="A36" s="18">
        <v>43225.942824074074</v>
      </c>
      <c r="B36" s="11">
        <v>6.3504168219462622</v>
      </c>
      <c r="C36" s="19">
        <v>0.63342592592592595</v>
      </c>
      <c r="D36" s="12">
        <v>2.6</v>
      </c>
      <c r="E36" s="19">
        <v>0.88021990740740741</v>
      </c>
      <c r="F36" s="12">
        <v>2.4</v>
      </c>
      <c r="G36" s="19">
        <v>0.92049768518518515</v>
      </c>
      <c r="H36" s="12">
        <v>1.8</v>
      </c>
      <c r="I36" s="20">
        <v>0.48153935185185182</v>
      </c>
      <c r="J36" s="17">
        <v>3.1</v>
      </c>
      <c r="K36" s="21">
        <v>0.46850694444444446</v>
      </c>
      <c r="L36" s="11">
        <v>20.5</v>
      </c>
      <c r="O36" s="21">
        <v>0.45490740740740737</v>
      </c>
      <c r="P36" s="11">
        <v>0.1</v>
      </c>
      <c r="Q36" s="22">
        <v>0.41726851851851854</v>
      </c>
      <c r="R36" s="23">
        <v>84.3</v>
      </c>
      <c r="S36" s="24" t="s">
        <v>55</v>
      </c>
      <c r="T36" s="11">
        <v>406.01993590050597</v>
      </c>
      <c r="U36" s="25">
        <v>43312.0625</v>
      </c>
      <c r="V36" s="12">
        <v>86.691508861681427</v>
      </c>
      <c r="W36" s="26">
        <v>43312.560416666667</v>
      </c>
      <c r="X36" s="11">
        <v>411.12621683694977</v>
      </c>
      <c r="Y36" s="27">
        <v>43317.069444444445</v>
      </c>
      <c r="Z36" s="13">
        <v>65.611460957738373</v>
      </c>
      <c r="AA36" s="28">
        <v>43317.932638888888</v>
      </c>
      <c r="AB36" s="11">
        <v>151.18198846634291</v>
      </c>
      <c r="AC36" s="29">
        <v>0.39618055555555554</v>
      </c>
      <c r="AD36" s="14">
        <v>31.782435111774003</v>
      </c>
      <c r="AE36" s="35">
        <v>0.12737268518518519</v>
      </c>
      <c r="AF36" s="11">
        <v>47.6</v>
      </c>
      <c r="AG36" s="34">
        <v>0.12835648148148149</v>
      </c>
      <c r="AH36" s="33">
        <v>21.531666226697958</v>
      </c>
      <c r="AI36" s="32">
        <v>0.53222222222222226</v>
      </c>
      <c r="AJ36" s="31">
        <v>17.600000000000001</v>
      </c>
      <c r="AK36" s="30">
        <v>0.46006944444444442</v>
      </c>
      <c r="AL36" s="11">
        <v>9.9</v>
      </c>
    </row>
    <row r="37" spans="1:38">
      <c r="A37" s="18">
        <v>43225.942939814813</v>
      </c>
      <c r="B37" s="11">
        <v>6.6241989002720105</v>
      </c>
      <c r="C37" s="19">
        <v>0.63354166666666667</v>
      </c>
      <c r="D37" s="12">
        <v>2</v>
      </c>
      <c r="E37" s="19">
        <v>0.88033564814814813</v>
      </c>
      <c r="F37" s="12">
        <v>2</v>
      </c>
      <c r="G37" s="19">
        <v>0.92061342592592599</v>
      </c>
      <c r="H37" s="12">
        <v>2.2999999999999998</v>
      </c>
      <c r="I37" s="20">
        <v>0.48165509259259259</v>
      </c>
      <c r="J37" s="17">
        <v>3.6</v>
      </c>
      <c r="K37" s="21">
        <v>0.46862268518518518</v>
      </c>
      <c r="L37" s="11">
        <v>19.899999999999999</v>
      </c>
      <c r="O37" s="21">
        <v>0.45502314814814815</v>
      </c>
      <c r="P37" s="11">
        <v>0.4</v>
      </c>
      <c r="Q37" s="22">
        <v>0.41773148148148148</v>
      </c>
      <c r="R37" s="23">
        <v>84.9</v>
      </c>
      <c r="S37" s="24" t="s">
        <v>56</v>
      </c>
      <c r="T37" s="11">
        <v>404.95963726340193</v>
      </c>
      <c r="U37" s="25">
        <v>43312.063194444447</v>
      </c>
      <c r="V37" s="12">
        <v>85.999209751554943</v>
      </c>
      <c r="W37" s="26">
        <v>43312.561111111114</v>
      </c>
      <c r="X37" s="11">
        <v>404.07385090198181</v>
      </c>
      <c r="Y37" s="27">
        <v>43317.070138888892</v>
      </c>
      <c r="Z37" s="13">
        <v>63.888475672444322</v>
      </c>
      <c r="AA37" s="28">
        <v>43317.933333333334</v>
      </c>
      <c r="AB37" s="11">
        <v>170.8090132379856</v>
      </c>
      <c r="AC37" s="29">
        <v>0.39629629629629631</v>
      </c>
      <c r="AD37" s="14">
        <v>27.491767656875648</v>
      </c>
      <c r="AE37" s="35">
        <v>0.12748842592592594</v>
      </c>
      <c r="AF37" s="11">
        <v>52.4</v>
      </c>
      <c r="AG37" s="34">
        <v>0.1284722222222221</v>
      </c>
      <c r="AH37" s="33">
        <v>21.392867290784476</v>
      </c>
      <c r="AI37" s="32">
        <v>0.53228009259259257</v>
      </c>
      <c r="AJ37" s="31">
        <v>23.4</v>
      </c>
      <c r="AK37" s="30">
        <v>0.46012731481481484</v>
      </c>
      <c r="AL37" s="11">
        <v>10.4</v>
      </c>
    </row>
    <row r="38" spans="1:38">
      <c r="A38" s="18">
        <v>43225.943055555559</v>
      </c>
      <c r="B38" s="11">
        <v>6.2573167663708915</v>
      </c>
      <c r="C38" s="19">
        <v>0.63365740740740739</v>
      </c>
      <c r="D38" s="12">
        <v>2.9</v>
      </c>
      <c r="E38" s="19">
        <v>0.88045138888888885</v>
      </c>
      <c r="F38" s="12">
        <v>2.2999999999999998</v>
      </c>
      <c r="G38" s="19">
        <v>0.92072916666666671</v>
      </c>
      <c r="H38" s="12">
        <v>2.2999999999999998</v>
      </c>
      <c r="I38" s="20">
        <v>0.48177083333333331</v>
      </c>
      <c r="J38" s="17">
        <v>4</v>
      </c>
      <c r="K38" s="21">
        <v>0.46873842592592596</v>
      </c>
      <c r="L38" s="11">
        <v>30.2</v>
      </c>
      <c r="O38" s="21">
        <v>0.45513888888888893</v>
      </c>
      <c r="P38" s="11">
        <v>0.8</v>
      </c>
      <c r="Q38" s="22">
        <v>0.41819444444444448</v>
      </c>
      <c r="R38" s="23">
        <v>98</v>
      </c>
      <c r="S38" s="24" t="s">
        <v>57</v>
      </c>
      <c r="T38" s="11">
        <v>407.97665838535687</v>
      </c>
      <c r="U38" s="25">
        <v>43312.063888888886</v>
      </c>
      <c r="V38" s="12">
        <v>99.780217037602867</v>
      </c>
      <c r="W38" s="26">
        <v>43312.561805555553</v>
      </c>
      <c r="X38" s="11">
        <v>416.13561039793154</v>
      </c>
      <c r="Y38" s="27">
        <v>43317.070833333331</v>
      </c>
      <c r="Z38" s="13">
        <v>64.49596239158771</v>
      </c>
      <c r="AA38" s="28">
        <v>43317.934027777781</v>
      </c>
      <c r="AB38" s="11">
        <v>177.11704262971543</v>
      </c>
      <c r="AC38" s="29">
        <v>0.39641203703703703</v>
      </c>
      <c r="AD38" s="14">
        <v>29.650047668648757</v>
      </c>
      <c r="AE38" s="35">
        <v>0.12760416666666666</v>
      </c>
      <c r="AF38" s="11">
        <v>46.1</v>
      </c>
      <c r="AG38" s="34">
        <v>0.12858796296296293</v>
      </c>
      <c r="AH38" s="33">
        <v>21.093048943592109</v>
      </c>
      <c r="AI38" s="32">
        <v>0.53233796296296299</v>
      </c>
      <c r="AJ38" s="31">
        <v>31.8</v>
      </c>
      <c r="AK38" s="30">
        <v>0.4601851851851852</v>
      </c>
      <c r="AL38" s="11">
        <v>10.199999999999999</v>
      </c>
    </row>
    <row r="39" spans="1:38">
      <c r="A39" s="18">
        <v>43225.943171296298</v>
      </c>
      <c r="B39" s="11">
        <v>6.0295187580481757</v>
      </c>
      <c r="C39" s="19">
        <v>0.63377314814814811</v>
      </c>
      <c r="D39" s="12">
        <v>2.6</v>
      </c>
      <c r="E39" s="19">
        <v>0.88056712962962969</v>
      </c>
      <c r="F39" s="12">
        <v>3</v>
      </c>
      <c r="G39" s="19">
        <v>0.92084490740740732</v>
      </c>
      <c r="H39" s="12">
        <v>2.4</v>
      </c>
      <c r="I39" s="20">
        <v>0.48188657407407409</v>
      </c>
      <c r="J39" s="17">
        <v>3.8</v>
      </c>
      <c r="K39" s="21">
        <v>0.46885416666666663</v>
      </c>
      <c r="L39" s="11">
        <v>22.3</v>
      </c>
      <c r="O39" s="21">
        <v>0.45525462962962965</v>
      </c>
      <c r="P39" s="11">
        <v>0.3</v>
      </c>
      <c r="Q39" s="22">
        <v>0.41865740740740742</v>
      </c>
      <c r="R39" s="23">
        <v>86.7</v>
      </c>
      <c r="S39" s="24" t="s">
        <v>58</v>
      </c>
      <c r="T39" s="11">
        <v>411.13024183177612</v>
      </c>
      <c r="U39" s="25">
        <v>43312.064583333333</v>
      </c>
      <c r="V39" s="12">
        <v>92.321901624437785</v>
      </c>
      <c r="W39" s="26">
        <v>43312.5625</v>
      </c>
      <c r="X39" s="11">
        <v>393.75405166693588</v>
      </c>
      <c r="Y39" s="27">
        <v>43317.071527777778</v>
      </c>
      <c r="Z39" s="13">
        <v>64.909386860176539</v>
      </c>
      <c r="AA39" s="28">
        <v>43317.93472222222</v>
      </c>
      <c r="AB39" s="11">
        <v>151.33953826383018</v>
      </c>
      <c r="AC39" s="29">
        <v>0.39652777777777781</v>
      </c>
      <c r="AD39" s="14">
        <v>29.277788935793435</v>
      </c>
      <c r="AE39" s="35">
        <v>0.12771990740740741</v>
      </c>
      <c r="AF39" s="11">
        <v>53.8</v>
      </c>
      <c r="AG39" s="34">
        <v>0.12870370370370376</v>
      </c>
      <c r="AH39" s="33">
        <v>20.49469007576803</v>
      </c>
      <c r="AI39" s="32">
        <v>0.53239583333333329</v>
      </c>
      <c r="AJ39" s="31">
        <v>23.7</v>
      </c>
      <c r="AK39" s="30">
        <v>0.4602430555555555</v>
      </c>
      <c r="AL39" s="11">
        <v>10.6</v>
      </c>
    </row>
    <row r="40" spans="1:38">
      <c r="A40" s="18">
        <v>43225.943287037036</v>
      </c>
      <c r="B40" s="11">
        <v>6.2420359061852686</v>
      </c>
      <c r="C40" s="19">
        <v>0.63388888888888884</v>
      </c>
      <c r="D40" s="12">
        <v>2.2000000000000002</v>
      </c>
      <c r="E40" s="19">
        <v>0.8806828703703703</v>
      </c>
      <c r="F40" s="12">
        <v>2.4</v>
      </c>
      <c r="G40" s="19">
        <v>0.92096064814814815</v>
      </c>
      <c r="H40" s="12">
        <v>2</v>
      </c>
      <c r="I40" s="20">
        <v>0.48200231481481487</v>
      </c>
      <c r="J40" s="17">
        <v>2.8</v>
      </c>
      <c r="K40" s="21">
        <v>0.4689699074074074</v>
      </c>
      <c r="L40" s="11">
        <v>21.3</v>
      </c>
      <c r="O40" s="21">
        <v>0.45537037037037037</v>
      </c>
      <c r="P40" s="11">
        <v>0.5</v>
      </c>
      <c r="Q40" s="22">
        <v>0.41912037037037037</v>
      </c>
      <c r="R40" s="23">
        <v>87</v>
      </c>
      <c r="S40" s="24" t="s">
        <v>59</v>
      </c>
      <c r="T40" s="11">
        <v>354.90796409926077</v>
      </c>
      <c r="U40" s="25">
        <v>43312.06527777778</v>
      </c>
      <c r="V40" s="12">
        <v>83.803862573429555</v>
      </c>
      <c r="W40" s="26">
        <v>43312.563194444447</v>
      </c>
      <c r="X40" s="11">
        <v>439.29025563521049</v>
      </c>
      <c r="Y40" s="27">
        <v>43317.072222222225</v>
      </c>
      <c r="Z40" s="13">
        <v>64.980111769267523</v>
      </c>
      <c r="AA40" s="28">
        <v>43317.935416666667</v>
      </c>
      <c r="AB40" s="11">
        <v>145.7905078964915</v>
      </c>
      <c r="AC40" s="29">
        <v>0.39664351851851848</v>
      </c>
      <c r="AD40" s="14">
        <v>31.472573224676644</v>
      </c>
      <c r="AE40" s="35">
        <v>0.12783564814814816</v>
      </c>
      <c r="AF40" s="11">
        <v>60.9</v>
      </c>
      <c r="AG40" s="34">
        <v>0.12881944444444438</v>
      </c>
      <c r="AH40" s="33">
        <v>20.581847574604549</v>
      </c>
      <c r="AI40" s="32">
        <v>0.53245370370370371</v>
      </c>
      <c r="AJ40" s="31">
        <v>23.7</v>
      </c>
      <c r="AK40" s="30">
        <v>0.46030092592592592</v>
      </c>
      <c r="AL40" s="11">
        <v>10.9</v>
      </c>
    </row>
    <row r="41" spans="1:38">
      <c r="A41" s="18">
        <v>43225.943402777775</v>
      </c>
      <c r="B41" s="11">
        <v>6.4972828670636407</v>
      </c>
      <c r="C41" s="19">
        <v>0.63400462962962967</v>
      </c>
      <c r="D41" s="12">
        <v>2.4</v>
      </c>
      <c r="E41" s="19">
        <v>0.88079861111111113</v>
      </c>
      <c r="F41" s="12">
        <v>2.2999999999999998</v>
      </c>
      <c r="G41" s="19">
        <v>0.92107638888888888</v>
      </c>
      <c r="H41" s="12">
        <v>2.1</v>
      </c>
      <c r="I41" s="20">
        <v>0.48211805555555554</v>
      </c>
      <c r="J41" s="17">
        <v>2.8</v>
      </c>
      <c r="K41" s="21">
        <v>0.46908564814814818</v>
      </c>
      <c r="L41" s="11">
        <v>25.5</v>
      </c>
      <c r="O41" s="21">
        <v>0.45548611111111109</v>
      </c>
      <c r="P41" s="11">
        <v>0.4</v>
      </c>
      <c r="Q41" s="22">
        <v>0.41958333333333336</v>
      </c>
      <c r="R41" s="23">
        <v>85.8</v>
      </c>
      <c r="S41" s="24" t="s">
        <v>60</v>
      </c>
      <c r="T41" s="11">
        <v>415.4387112937178</v>
      </c>
      <c r="U41" s="25">
        <v>43312.065972222219</v>
      </c>
      <c r="V41" s="12">
        <v>93.869512135156597</v>
      </c>
      <c r="W41" s="26">
        <v>43312.563888888886</v>
      </c>
      <c r="X41" s="11">
        <v>413.66138857826849</v>
      </c>
      <c r="Y41" s="27">
        <v>43317.072916666664</v>
      </c>
      <c r="Z41" s="13">
        <v>60.782329665049531</v>
      </c>
      <c r="AA41" s="28">
        <v>43317.936111111114</v>
      </c>
      <c r="AB41" s="11">
        <v>149.12176611452961</v>
      </c>
      <c r="AC41" s="29">
        <v>0.39675925925925926</v>
      </c>
      <c r="AD41" s="14">
        <v>29.878694613648452</v>
      </c>
      <c r="AE41" s="35">
        <v>0.12795138888888888</v>
      </c>
      <c r="AF41" s="11">
        <v>57.5</v>
      </c>
      <c r="AG41" s="34">
        <v>0.12893518518518521</v>
      </c>
      <c r="AH41" s="33">
        <v>20.145354843963741</v>
      </c>
      <c r="AI41" s="32">
        <v>0.53251157407407412</v>
      </c>
      <c r="AJ41" s="31">
        <v>20</v>
      </c>
      <c r="AK41" s="30">
        <v>0.46035879629629628</v>
      </c>
      <c r="AL41" s="11">
        <v>9.6999999999999993</v>
      </c>
    </row>
    <row r="42" spans="1:38">
      <c r="A42" s="18">
        <v>43225.943518518521</v>
      </c>
      <c r="B42" s="11">
        <v>6.9633491027251475</v>
      </c>
      <c r="C42" s="19">
        <v>0.63412037037037039</v>
      </c>
      <c r="D42" s="12">
        <v>2.6</v>
      </c>
      <c r="E42" s="19">
        <v>0.88091435185185185</v>
      </c>
      <c r="F42" s="12">
        <v>2.2999999999999998</v>
      </c>
      <c r="G42" s="19">
        <v>0.9211921296296296</v>
      </c>
      <c r="H42" s="12">
        <v>1.7</v>
      </c>
      <c r="I42" s="20">
        <v>0.48223379629629631</v>
      </c>
      <c r="J42" s="17">
        <v>4.0999999999999996</v>
      </c>
      <c r="K42" s="21">
        <v>0.4692013888888889</v>
      </c>
      <c r="L42" s="11">
        <v>21.1</v>
      </c>
      <c r="O42" s="21">
        <v>0.45560185185185187</v>
      </c>
      <c r="P42" s="11">
        <v>0.5</v>
      </c>
      <c r="Q42" s="22">
        <v>0.42004629629629631</v>
      </c>
      <c r="R42" s="23">
        <v>91.6</v>
      </c>
      <c r="S42" s="24" t="s">
        <v>61</v>
      </c>
      <c r="T42" s="11">
        <v>408.71754493302961</v>
      </c>
      <c r="U42" s="25">
        <v>43312.066666666666</v>
      </c>
      <c r="V42" s="12">
        <v>90.86169100137613</v>
      </c>
      <c r="W42" s="26">
        <v>43312.564583333333</v>
      </c>
      <c r="X42" s="11">
        <v>410.11939313110969</v>
      </c>
      <c r="Y42" s="27">
        <v>43317.073611111111</v>
      </c>
      <c r="Z42" s="13">
        <v>63.408926288851717</v>
      </c>
      <c r="AA42" s="28">
        <v>43317.936805555553</v>
      </c>
      <c r="AB42" s="11">
        <v>150.71250156981611</v>
      </c>
      <c r="AC42" s="29">
        <v>0.39687500000000003</v>
      </c>
      <c r="AD42" s="14">
        <v>27.90774662859539</v>
      </c>
      <c r="AE42" s="35">
        <v>0.12806712962962963</v>
      </c>
      <c r="AF42" s="11">
        <v>48.5</v>
      </c>
      <c r="AG42" s="34">
        <v>0.12905092592592582</v>
      </c>
      <c r="AH42" s="33">
        <v>21.000941524912477</v>
      </c>
      <c r="AI42" s="32">
        <v>0.53256944444444443</v>
      </c>
      <c r="AJ42" s="31">
        <v>22.5</v>
      </c>
      <c r="AK42" s="30">
        <v>0.4604166666666667</v>
      </c>
      <c r="AL42" s="11">
        <v>10</v>
      </c>
    </row>
    <row r="43" spans="1:38">
      <c r="A43" s="18">
        <v>43225.94363425926</v>
      </c>
      <c r="B43" s="11">
        <v>7.2304811770812263</v>
      </c>
      <c r="C43" s="19">
        <v>0.63423611111111111</v>
      </c>
      <c r="D43" s="12">
        <v>2.2999999999999998</v>
      </c>
      <c r="E43" s="19">
        <v>0.88103009259259257</v>
      </c>
      <c r="F43" s="12">
        <v>2.2999999999999998</v>
      </c>
      <c r="G43" s="19">
        <v>0.92130787037037043</v>
      </c>
      <c r="H43" s="12">
        <v>2.2999999999999998</v>
      </c>
      <c r="I43" s="20">
        <v>0.48234953703703703</v>
      </c>
      <c r="J43" s="17">
        <v>4.0999999999999996</v>
      </c>
      <c r="K43" s="21">
        <v>0.46931712962962963</v>
      </c>
      <c r="L43" s="11">
        <v>15.8</v>
      </c>
      <c r="O43" s="21">
        <v>0.45571759259259265</v>
      </c>
      <c r="P43" s="11">
        <v>0.6</v>
      </c>
      <c r="Q43" s="22">
        <v>0.42050925925925925</v>
      </c>
      <c r="R43" s="23">
        <v>89.6</v>
      </c>
      <c r="S43" s="24" t="s">
        <v>62</v>
      </c>
      <c r="T43" s="11">
        <v>382.8460281879868</v>
      </c>
      <c r="U43" s="25">
        <v>43312.067361111112</v>
      </c>
      <c r="V43" s="12">
        <v>96.888833254155131</v>
      </c>
      <c r="W43" s="26">
        <v>43312.56527777778</v>
      </c>
      <c r="X43" s="11">
        <v>436.64640903358122</v>
      </c>
      <c r="Y43" s="27">
        <v>43317.074305555558</v>
      </c>
      <c r="Z43" s="13">
        <v>64.210475258549664</v>
      </c>
      <c r="AA43" s="28">
        <v>43317.9375</v>
      </c>
      <c r="AB43" s="11">
        <v>159.50280277086162</v>
      </c>
      <c r="AC43" s="29">
        <v>0.39699074074074076</v>
      </c>
      <c r="AD43" s="14">
        <v>29.859169070077932</v>
      </c>
      <c r="AE43" s="35">
        <v>0.12818287037037038</v>
      </c>
      <c r="AF43" s="11">
        <v>45.6</v>
      </c>
      <c r="AG43" s="34">
        <v>0.12916666666666665</v>
      </c>
      <c r="AH43" s="33">
        <v>20.457619840873278</v>
      </c>
      <c r="AI43" s="32">
        <v>0.53262731481481485</v>
      </c>
      <c r="AJ43" s="31">
        <v>20.9</v>
      </c>
      <c r="AK43" s="30">
        <v>0.46047453703703706</v>
      </c>
      <c r="AL43" s="11">
        <v>10.199999999999999</v>
      </c>
    </row>
    <row r="44" spans="1:38">
      <c r="A44" s="18">
        <v>43225.943749999999</v>
      </c>
      <c r="B44" s="11">
        <v>6.2673625170484772</v>
      </c>
      <c r="C44" s="19">
        <v>0.63435185185185183</v>
      </c>
      <c r="D44" s="12">
        <v>2.2999999999999998</v>
      </c>
      <c r="E44" s="19">
        <v>0.88114583333333341</v>
      </c>
      <c r="F44" s="12">
        <v>8.6</v>
      </c>
      <c r="G44" s="19">
        <v>0.92142361111111104</v>
      </c>
      <c r="H44" s="12">
        <v>2.2999999999999998</v>
      </c>
      <c r="I44" s="20">
        <v>0.48246527777777781</v>
      </c>
      <c r="J44" s="17">
        <v>3.6</v>
      </c>
      <c r="K44" s="21">
        <v>0.46943287037037035</v>
      </c>
      <c r="L44" s="11">
        <v>20.7</v>
      </c>
      <c r="O44" s="21">
        <v>0.45583333333333331</v>
      </c>
      <c r="P44" s="11">
        <v>0</v>
      </c>
      <c r="Q44" s="22">
        <v>0.42097222222222225</v>
      </c>
      <c r="R44" s="23">
        <v>92.8</v>
      </c>
      <c r="S44" s="24" t="s">
        <v>63</v>
      </c>
      <c r="T44" s="11">
        <v>399.25650709414145</v>
      </c>
      <c r="U44" s="25">
        <v>43312.068055555559</v>
      </c>
      <c r="V44" s="12">
        <v>106.60517076488397</v>
      </c>
      <c r="W44" s="26">
        <v>43312.565972222219</v>
      </c>
      <c r="X44" s="11">
        <v>400.0534560697522</v>
      </c>
      <c r="Y44" s="27">
        <v>43317.074999999997</v>
      </c>
      <c r="Z44" s="13">
        <v>64.784324520930255</v>
      </c>
      <c r="AA44" s="28">
        <v>43317.938194444447</v>
      </c>
      <c r="AB44" s="11">
        <v>175.30579495787285</v>
      </c>
      <c r="AC44" s="29">
        <v>0.39710648148148148</v>
      </c>
      <c r="AD44" s="14">
        <v>29.494126298976933</v>
      </c>
      <c r="AE44" s="35">
        <v>0.1282986111111111</v>
      </c>
      <c r="AF44" s="11">
        <v>52.2</v>
      </c>
      <c r="AG44" s="34">
        <v>0.12928240740740748</v>
      </c>
      <c r="AH44" s="33">
        <v>20.740176475633739</v>
      </c>
      <c r="AI44" s="32">
        <v>0.53268518518518515</v>
      </c>
      <c r="AJ44" s="31">
        <v>19.8</v>
      </c>
      <c r="AK44" s="30">
        <v>0.46053240740740736</v>
      </c>
      <c r="AL44" s="11">
        <v>9.9</v>
      </c>
    </row>
    <row r="45" spans="1:38">
      <c r="A45" s="18">
        <v>43225.943865740737</v>
      </c>
      <c r="B45" s="11">
        <v>6.1759603348270646</v>
      </c>
      <c r="C45" s="19">
        <v>0.63446759259259256</v>
      </c>
      <c r="D45" s="12">
        <v>2.6</v>
      </c>
      <c r="E45" s="19">
        <v>0.88126157407407402</v>
      </c>
      <c r="F45" s="12">
        <v>2.1</v>
      </c>
      <c r="G45" s="19">
        <v>0.92153935185185187</v>
      </c>
      <c r="H45" s="12">
        <v>3.3</v>
      </c>
      <c r="I45" s="20">
        <v>0.48258101851851848</v>
      </c>
      <c r="J45" s="17">
        <v>2.8</v>
      </c>
      <c r="K45" s="21">
        <v>0.46954861111111112</v>
      </c>
      <c r="L45" s="11">
        <v>22.9</v>
      </c>
      <c r="O45" s="21">
        <v>0.45594907407407409</v>
      </c>
      <c r="P45" s="11">
        <v>0.5</v>
      </c>
      <c r="Q45" s="22">
        <v>0.42143518518518519</v>
      </c>
      <c r="R45" s="23">
        <v>87.9</v>
      </c>
      <c r="S45" s="24" t="s">
        <v>64</v>
      </c>
      <c r="T45" s="11">
        <v>399.57160668911598</v>
      </c>
      <c r="U45" s="25">
        <v>43312.068749999999</v>
      </c>
      <c r="V45" s="12">
        <v>95.056885608920069</v>
      </c>
      <c r="W45" s="26">
        <v>43312.566666666666</v>
      </c>
      <c r="X45" s="11">
        <v>433.9410375110354</v>
      </c>
      <c r="Y45" s="27">
        <v>43317.075694444444</v>
      </c>
      <c r="Z45" s="13">
        <v>64.190925283678979</v>
      </c>
      <c r="AA45" s="28">
        <v>43317.938888888886</v>
      </c>
      <c r="AB45" s="11">
        <v>273.96215564609429</v>
      </c>
      <c r="AC45" s="29">
        <v>0.3972222222222222</v>
      </c>
      <c r="AD45" s="14">
        <v>29.417297529710329</v>
      </c>
      <c r="AE45" s="35">
        <v>0.12841435185185185</v>
      </c>
      <c r="AF45" s="11">
        <v>50.3</v>
      </c>
      <c r="AG45" s="34">
        <v>0.1293981481481481</v>
      </c>
      <c r="AH45" s="33">
        <v>20.739891285968817</v>
      </c>
      <c r="AI45" s="32">
        <v>0.53274305555555557</v>
      </c>
      <c r="AJ45" s="31">
        <v>17.2</v>
      </c>
      <c r="AK45" s="30">
        <v>0.46059027777777778</v>
      </c>
      <c r="AL45" s="11">
        <v>12.2</v>
      </c>
    </row>
    <row r="46" spans="1:38">
      <c r="A46" s="18">
        <v>43225.943981481483</v>
      </c>
      <c r="B46" s="11">
        <v>6.6657967974439849</v>
      </c>
      <c r="C46" s="19">
        <v>0.63458333333333339</v>
      </c>
      <c r="D46" s="12">
        <v>2.9</v>
      </c>
      <c r="E46" s="19">
        <v>0.88137731481481485</v>
      </c>
      <c r="F46" s="12">
        <v>2.6</v>
      </c>
      <c r="G46" s="19">
        <v>0.9216550925925926</v>
      </c>
      <c r="H46" s="12">
        <v>2.1</v>
      </c>
      <c r="I46" s="20">
        <v>0.48269675925925926</v>
      </c>
      <c r="J46" s="17">
        <v>2.2999999999999998</v>
      </c>
      <c r="K46" s="21">
        <v>0.4696643518518519</v>
      </c>
      <c r="L46" s="11">
        <v>27.3</v>
      </c>
      <c r="O46" s="21">
        <v>0.45606481481481481</v>
      </c>
      <c r="P46" s="11">
        <v>0.8</v>
      </c>
      <c r="Q46" s="22">
        <v>0.42189814814814813</v>
      </c>
      <c r="R46" s="23">
        <v>87.9</v>
      </c>
      <c r="S46" s="24" t="s">
        <v>65</v>
      </c>
      <c r="T46" s="11">
        <v>432.60013923461099</v>
      </c>
      <c r="U46" s="25">
        <v>43312.069444444445</v>
      </c>
      <c r="V46" s="12">
        <v>86.720833823987448</v>
      </c>
      <c r="W46" s="26">
        <v>43312.567361111112</v>
      </c>
      <c r="X46" s="11">
        <v>419.50251857014558</v>
      </c>
      <c r="Y46" s="27">
        <v>43317.076388888891</v>
      </c>
      <c r="Z46" s="13">
        <v>62.490652469190572</v>
      </c>
      <c r="AA46" s="28">
        <v>43317.939583333333</v>
      </c>
      <c r="AB46" s="11">
        <v>147.67909296892546</v>
      </c>
      <c r="AC46" s="29">
        <v>0.39733796296296298</v>
      </c>
      <c r="AD46" s="14">
        <v>31.735460615647831</v>
      </c>
      <c r="AE46" s="35">
        <v>0.1285300925925926</v>
      </c>
      <c r="AF46" s="11">
        <v>64.099999999999994</v>
      </c>
      <c r="AG46" s="34">
        <v>0.12951388888888893</v>
      </c>
      <c r="AH46" s="33">
        <v>19.959437711705327</v>
      </c>
      <c r="AI46" s="32">
        <v>0.53280092592592598</v>
      </c>
      <c r="AJ46" s="31">
        <v>21.7</v>
      </c>
      <c r="AK46" s="30">
        <v>0.46064814814814814</v>
      </c>
      <c r="AL46" s="11">
        <v>10.199999999999999</v>
      </c>
    </row>
    <row r="47" spans="1:38">
      <c r="A47" s="18">
        <v>43225.944097222222</v>
      </c>
      <c r="B47" s="11">
        <v>6.5329382074967608</v>
      </c>
      <c r="C47" s="19">
        <v>0.63469907407407411</v>
      </c>
      <c r="D47" s="12">
        <v>2.4</v>
      </c>
      <c r="E47" s="19">
        <v>0.88149305555555557</v>
      </c>
      <c r="F47" s="12">
        <v>2.4</v>
      </c>
      <c r="G47" s="19">
        <v>0.92177083333333332</v>
      </c>
      <c r="H47" s="12">
        <v>1.6</v>
      </c>
      <c r="I47" s="20">
        <v>0.48281250000000003</v>
      </c>
      <c r="J47" s="17">
        <v>3.2</v>
      </c>
      <c r="K47" s="21">
        <v>0.46978009259259257</v>
      </c>
      <c r="L47" s="11">
        <v>23.5</v>
      </c>
      <c r="O47" s="21">
        <v>0.45618055555555559</v>
      </c>
      <c r="P47" s="11">
        <v>0.5</v>
      </c>
      <c r="Q47" s="22">
        <v>0.42236111111111113</v>
      </c>
      <c r="R47" s="23">
        <v>84.3</v>
      </c>
      <c r="S47" s="24" t="s">
        <v>66</v>
      </c>
      <c r="T47" s="11">
        <v>425.9795977445807</v>
      </c>
      <c r="U47" s="25">
        <v>43312.070138888892</v>
      </c>
      <c r="V47" s="12">
        <v>101.78581445963046</v>
      </c>
      <c r="W47" s="26">
        <v>43312.568055555559</v>
      </c>
      <c r="X47" s="11">
        <v>440.49689158421415</v>
      </c>
      <c r="Y47" s="27">
        <v>43317.07708333333</v>
      </c>
      <c r="Z47" s="13">
        <v>63.663363461801026</v>
      </c>
      <c r="AA47" s="28">
        <v>43317.94027777778</v>
      </c>
      <c r="AB47" s="11">
        <v>206.04151795051956</v>
      </c>
      <c r="AC47" s="29">
        <v>0.39745370370370375</v>
      </c>
      <c r="AD47" s="14">
        <v>28.889400406075513</v>
      </c>
      <c r="AE47" s="35">
        <v>0.12864583333333332</v>
      </c>
      <c r="AF47" s="11">
        <v>43.3</v>
      </c>
      <c r="AG47" s="34">
        <v>0.12962962962962954</v>
      </c>
      <c r="AH47" s="33">
        <v>19.964672821213366</v>
      </c>
      <c r="AI47" s="32">
        <v>0.53285879629629629</v>
      </c>
      <c r="AJ47" s="31">
        <v>21.3</v>
      </c>
      <c r="AK47" s="30">
        <v>0.4607060185185185</v>
      </c>
      <c r="AL47" s="11">
        <v>11.2</v>
      </c>
    </row>
    <row r="48" spans="1:38">
      <c r="A48" s="18">
        <v>43225.944212962961</v>
      </c>
      <c r="B48" s="11">
        <v>6.2758518838182678</v>
      </c>
      <c r="C48" s="19">
        <v>0.63481481481481483</v>
      </c>
      <c r="D48" s="12">
        <v>3</v>
      </c>
      <c r="E48" s="19">
        <v>0.88160879629629629</v>
      </c>
      <c r="F48" s="12">
        <v>2.4</v>
      </c>
      <c r="G48" s="19">
        <v>0.92188657407407415</v>
      </c>
      <c r="H48" s="12">
        <v>2.2999999999999998</v>
      </c>
      <c r="I48" s="20">
        <v>0.48292824074074076</v>
      </c>
      <c r="J48" s="17">
        <v>3.1</v>
      </c>
      <c r="K48" s="21">
        <v>0.46989583333333335</v>
      </c>
      <c r="L48" s="11">
        <v>23.2</v>
      </c>
      <c r="O48" s="21">
        <v>0.45629629629629626</v>
      </c>
      <c r="P48" s="11">
        <v>0.3</v>
      </c>
      <c r="Q48" s="22">
        <v>0.42282407407407407</v>
      </c>
      <c r="R48" s="23">
        <v>88.7</v>
      </c>
      <c r="S48" s="24" t="s">
        <v>67</v>
      </c>
      <c r="T48" s="11">
        <v>424.69044940163752</v>
      </c>
      <c r="U48" s="25">
        <v>43312.070833333331</v>
      </c>
      <c r="V48" s="12">
        <v>96.82587083508632</v>
      </c>
      <c r="W48" s="26">
        <v>43312.568749999999</v>
      </c>
      <c r="X48" s="11">
        <v>396.88147264698404</v>
      </c>
      <c r="Y48" s="27">
        <v>43317.077777777777</v>
      </c>
      <c r="Z48" s="13">
        <v>61.93290318611524</v>
      </c>
      <c r="AA48" s="28">
        <v>43317.940972222219</v>
      </c>
      <c r="AB48" s="11">
        <v>194.44320785885714</v>
      </c>
      <c r="AC48" s="29">
        <v>0.39756944444444442</v>
      </c>
      <c r="AD48" s="14">
        <v>31.253972030354536</v>
      </c>
      <c r="AE48" s="35">
        <v>0.12876157407407407</v>
      </c>
      <c r="AF48" s="11">
        <v>46.3</v>
      </c>
      <c r="AG48" s="34">
        <v>0.12974537037037037</v>
      </c>
      <c r="AH48" s="33">
        <v>21.753523889054417</v>
      </c>
      <c r="AI48" s="32">
        <v>0.53291666666666659</v>
      </c>
      <c r="AJ48" s="31">
        <v>20.100000000000001</v>
      </c>
      <c r="AK48" s="30">
        <v>0.46076388888888892</v>
      </c>
      <c r="AL48" s="11">
        <v>10.1</v>
      </c>
    </row>
    <row r="49" spans="1:38">
      <c r="A49" s="18">
        <v>43225.944328703707</v>
      </c>
      <c r="B49" s="11">
        <v>6.0646081406966434</v>
      </c>
      <c r="C49" s="19">
        <v>0.63493055555555555</v>
      </c>
      <c r="D49" s="12">
        <v>2.4</v>
      </c>
      <c r="E49" s="19">
        <v>0.88172453703703713</v>
      </c>
      <c r="F49" s="12">
        <v>3.6</v>
      </c>
      <c r="G49" s="19">
        <v>0.92200231481481476</v>
      </c>
      <c r="H49" s="12">
        <v>2.8</v>
      </c>
      <c r="I49" s="20">
        <v>0.48304398148148148</v>
      </c>
      <c r="J49" s="17">
        <v>2.9</v>
      </c>
      <c r="K49" s="21">
        <v>0.47001157407407407</v>
      </c>
      <c r="L49" s="11">
        <v>22.6</v>
      </c>
      <c r="O49" s="21">
        <v>0.45641203703703703</v>
      </c>
      <c r="P49" s="11">
        <v>0.4</v>
      </c>
      <c r="Q49" s="22">
        <v>0.42328703703703702</v>
      </c>
      <c r="R49" s="23">
        <v>87</v>
      </c>
      <c r="S49" s="24" t="s">
        <v>68</v>
      </c>
      <c r="T49" s="11">
        <v>459.83210423094891</v>
      </c>
      <c r="U49" s="25">
        <v>43312.071527777778</v>
      </c>
      <c r="V49" s="12">
        <v>91.124465663608518</v>
      </c>
      <c r="W49" s="26">
        <v>43312.569444444445</v>
      </c>
      <c r="X49" s="11">
        <v>395.55926184653896</v>
      </c>
      <c r="Y49" s="27">
        <v>43317.078472222223</v>
      </c>
      <c r="Z49" s="13">
        <v>61.964815645095328</v>
      </c>
      <c r="AA49" s="28">
        <v>43317.941666666666</v>
      </c>
      <c r="AB49" s="11">
        <v>144.64712186618709</v>
      </c>
      <c r="AC49" s="29">
        <v>0.3976851851851852</v>
      </c>
      <c r="AD49" s="14">
        <v>29.072063281072175</v>
      </c>
      <c r="AE49" s="35">
        <v>0.12887731481481482</v>
      </c>
      <c r="AF49" s="11">
        <v>47.8</v>
      </c>
      <c r="AG49" s="34">
        <v>0.1298611111111112</v>
      </c>
      <c r="AH49" s="33">
        <v>22.031550650765062</v>
      </c>
      <c r="AI49" s="32">
        <v>0.53297453703703701</v>
      </c>
      <c r="AJ49" s="31">
        <v>18.600000000000001</v>
      </c>
      <c r="AK49" s="30">
        <v>0.46082175925925922</v>
      </c>
      <c r="AL49" s="11">
        <v>12.6</v>
      </c>
    </row>
    <row r="50" spans="1:38">
      <c r="A50" s="18">
        <v>43225.944444444445</v>
      </c>
      <c r="B50" s="11">
        <v>6.346172138561367</v>
      </c>
      <c r="C50" s="19">
        <v>0.63504629629629628</v>
      </c>
      <c r="D50" s="12">
        <v>2.4</v>
      </c>
      <c r="E50" s="19">
        <v>0.88184027777777774</v>
      </c>
      <c r="F50" s="12">
        <v>2.2999999999999998</v>
      </c>
      <c r="G50" s="19">
        <v>0.92211805555555548</v>
      </c>
      <c r="H50" s="12">
        <v>2</v>
      </c>
      <c r="I50" s="20">
        <v>0.4831597222222222</v>
      </c>
      <c r="J50" s="17">
        <v>2.9</v>
      </c>
      <c r="K50" s="21">
        <v>0.47012731481481485</v>
      </c>
      <c r="L50" s="11">
        <v>19</v>
      </c>
      <c r="O50" s="21">
        <v>0.45652777777777781</v>
      </c>
      <c r="P50" s="11">
        <v>0.3</v>
      </c>
      <c r="Q50" s="22">
        <v>0.42375000000000002</v>
      </c>
      <c r="R50" s="23">
        <v>78.099999999999994</v>
      </c>
      <c r="S50" s="24" t="s">
        <v>69</v>
      </c>
      <c r="T50" s="11">
        <v>496.43914467667003</v>
      </c>
      <c r="U50" s="25">
        <v>43312.072222222225</v>
      </c>
      <c r="V50" s="12">
        <v>92.707726128503296</v>
      </c>
      <c r="W50" s="26">
        <v>43312.570138888892</v>
      </c>
      <c r="X50" s="11">
        <v>406.19933566990755</v>
      </c>
      <c r="Y50" s="27">
        <v>43317.07916666667</v>
      </c>
      <c r="Z50" s="13">
        <v>60.385580175026874</v>
      </c>
      <c r="AA50" s="28">
        <v>43317.942361111112</v>
      </c>
      <c r="AB50" s="11">
        <v>152.68618653286362</v>
      </c>
      <c r="AC50" s="29">
        <v>0.39780092592592592</v>
      </c>
      <c r="AD50" s="14">
        <v>26.717678896916905</v>
      </c>
      <c r="AE50" s="35">
        <v>0.12899305555555554</v>
      </c>
      <c r="AF50" s="11">
        <v>52.3</v>
      </c>
      <c r="AG50" s="34">
        <v>0.12997685185185182</v>
      </c>
      <c r="AH50" s="33">
        <v>19.492805518259168</v>
      </c>
      <c r="AI50" s="32">
        <v>0.53303240740740743</v>
      </c>
      <c r="AJ50" s="31">
        <v>20.8</v>
      </c>
      <c r="AK50" s="30">
        <v>0.46087962962962964</v>
      </c>
      <c r="AL50" s="11">
        <v>11.2</v>
      </c>
    </row>
    <row r="51" spans="1:38">
      <c r="A51" s="18">
        <v>43225.944560185184</v>
      </c>
      <c r="B51" s="11">
        <v>6.6946606444612726</v>
      </c>
      <c r="C51" s="19">
        <v>0.63516203703703711</v>
      </c>
      <c r="D51" s="12">
        <v>2.2999999999999998</v>
      </c>
      <c r="E51" s="19">
        <v>0.88195601851851846</v>
      </c>
      <c r="F51" s="12">
        <v>2.4</v>
      </c>
      <c r="G51" s="19">
        <v>0.92223379629629632</v>
      </c>
      <c r="H51" s="12">
        <v>2.1</v>
      </c>
      <c r="I51" s="20">
        <v>0.48327546296296298</v>
      </c>
      <c r="J51" s="17">
        <v>2.4</v>
      </c>
      <c r="K51" s="21">
        <v>0.47024305555555551</v>
      </c>
      <c r="L51" s="11">
        <v>17.100000000000001</v>
      </c>
      <c r="O51" s="21">
        <v>0.45664351851851853</v>
      </c>
      <c r="P51" s="11">
        <v>0.5</v>
      </c>
      <c r="Q51" s="22">
        <v>0.42421296296296296</v>
      </c>
      <c r="R51" s="23">
        <v>80.5</v>
      </c>
      <c r="S51" s="24" t="s">
        <v>70</v>
      </c>
      <c r="T51" s="11">
        <v>488.54670482152363</v>
      </c>
      <c r="U51" s="25">
        <v>43312.072916666664</v>
      </c>
      <c r="V51" s="12">
        <v>84.866748707207648</v>
      </c>
      <c r="W51" s="26">
        <v>43312.570833333331</v>
      </c>
      <c r="X51" s="11">
        <v>431.97597753690144</v>
      </c>
      <c r="Y51" s="27">
        <v>43317.079861111109</v>
      </c>
      <c r="Z51" s="13">
        <v>62.774702104076361</v>
      </c>
      <c r="AA51" s="28">
        <v>43317.943055555559</v>
      </c>
      <c r="AB51" s="11">
        <v>216.93574144720696</v>
      </c>
      <c r="AC51" s="29">
        <v>0.3979166666666667</v>
      </c>
      <c r="AD51" s="14">
        <v>30.074233028245963</v>
      </c>
      <c r="AE51" s="35">
        <v>0.12910879629629629</v>
      </c>
      <c r="AF51" s="11">
        <v>43.4</v>
      </c>
      <c r="AG51" s="34">
        <v>0.13009259259259265</v>
      </c>
      <c r="AH51" s="33">
        <v>20.540251888205169</v>
      </c>
      <c r="AI51" s="32">
        <v>0.53309027777777784</v>
      </c>
      <c r="AJ51" s="31">
        <v>23.6</v>
      </c>
      <c r="AK51" s="30">
        <v>0.4609375</v>
      </c>
      <c r="AL51" s="11">
        <v>9.5</v>
      </c>
    </row>
    <row r="52" spans="1:38">
      <c r="A52" s="18">
        <v>43225.944675925923</v>
      </c>
      <c r="B52" s="11">
        <v>6.6171244279638515</v>
      </c>
      <c r="C52" s="19">
        <v>0.63527777777777772</v>
      </c>
      <c r="D52" s="12">
        <v>2.1</v>
      </c>
      <c r="E52" s="19">
        <v>0.88207175925925929</v>
      </c>
      <c r="F52" s="12">
        <v>2.6</v>
      </c>
      <c r="G52" s="19">
        <v>0.92234953703703704</v>
      </c>
      <c r="H52" s="12">
        <v>2.2999999999999998</v>
      </c>
      <c r="I52" s="20">
        <v>0.48339120370370375</v>
      </c>
      <c r="J52" s="17">
        <v>3.2</v>
      </c>
      <c r="K52" s="21">
        <v>0.47035879629629629</v>
      </c>
      <c r="L52" s="11">
        <v>17.5</v>
      </c>
      <c r="O52" s="21">
        <v>0.45675925925925925</v>
      </c>
      <c r="P52" s="11">
        <v>0.4</v>
      </c>
      <c r="Q52" s="22">
        <v>0.4246759259259259</v>
      </c>
      <c r="R52" s="23">
        <v>78.8</v>
      </c>
      <c r="S52" s="24" t="s">
        <v>71</v>
      </c>
      <c r="T52" s="11">
        <v>490.95767672248741</v>
      </c>
      <c r="U52" s="25">
        <v>43312.073611111111</v>
      </c>
      <c r="V52" s="12">
        <v>84.932298622950526</v>
      </c>
      <c r="W52" s="26">
        <v>43312.571527777778</v>
      </c>
      <c r="X52" s="11">
        <v>396.439873214611</v>
      </c>
      <c r="Y52" s="27">
        <v>43317.080555555556</v>
      </c>
      <c r="Z52" s="13">
        <v>57.475796415230249</v>
      </c>
      <c r="AA52" s="28">
        <v>43317.943749999999</v>
      </c>
      <c r="AB52" s="11">
        <v>168.89139070287607</v>
      </c>
      <c r="AC52" s="29">
        <v>0.39803240740740736</v>
      </c>
      <c r="AD52" s="14">
        <v>26.560625611675775</v>
      </c>
      <c r="AE52" s="35">
        <v>0.12922453703703704</v>
      </c>
      <c r="AF52" s="11">
        <v>50.5</v>
      </c>
      <c r="AG52" s="34">
        <v>0.13020833333333326</v>
      </c>
      <c r="AH52" s="33">
        <v>20.386877328564285</v>
      </c>
      <c r="AI52" s="32">
        <v>0.53314814814814815</v>
      </c>
      <c r="AJ52" s="31">
        <v>18.399999999999999</v>
      </c>
      <c r="AK52" s="30">
        <v>0.46099537037037036</v>
      </c>
      <c r="AL52" s="11">
        <v>10.8</v>
      </c>
    </row>
    <row r="53" spans="1:38">
      <c r="A53" s="18">
        <v>43225.944791666669</v>
      </c>
      <c r="B53" s="11">
        <v>6.2724561371103515</v>
      </c>
      <c r="C53" s="19">
        <v>0.63539351851851855</v>
      </c>
      <c r="D53" s="12">
        <v>2.2999999999999998</v>
      </c>
      <c r="E53" s="19">
        <v>0.88218750000000001</v>
      </c>
      <c r="F53" s="12">
        <v>2</v>
      </c>
      <c r="G53" s="19">
        <v>0.92246527777777787</v>
      </c>
      <c r="H53" s="12">
        <v>3.2</v>
      </c>
      <c r="I53" s="20">
        <v>0.48350694444444442</v>
      </c>
      <c r="J53" s="17">
        <v>3.6</v>
      </c>
      <c r="K53" s="21">
        <v>0.47047453703703707</v>
      </c>
      <c r="L53" s="11">
        <v>19.899999999999999</v>
      </c>
      <c r="O53" s="21">
        <v>0.45687499999999998</v>
      </c>
      <c r="P53" s="11">
        <v>0.9</v>
      </c>
      <c r="Q53" s="22">
        <v>0.4251388888888889</v>
      </c>
      <c r="R53" s="23">
        <v>86.7</v>
      </c>
      <c r="S53" s="24" t="s">
        <v>72</v>
      </c>
      <c r="T53" s="11">
        <v>481.65016368626021</v>
      </c>
      <c r="U53" s="25">
        <v>43312.074305555558</v>
      </c>
      <c r="V53" s="12">
        <v>94.931823269673799</v>
      </c>
      <c r="W53" s="26">
        <v>43312.572222222225</v>
      </c>
      <c r="X53" s="11">
        <v>414.99998685764928</v>
      </c>
      <c r="Y53" s="27">
        <v>43317.081250000003</v>
      </c>
      <c r="Z53" s="13">
        <v>59.79649343223236</v>
      </c>
      <c r="AA53" s="28">
        <v>43317.944444444445</v>
      </c>
      <c r="AB53" s="11">
        <v>162.02503702881</v>
      </c>
      <c r="AC53" s="29">
        <v>0.39814814814814814</v>
      </c>
      <c r="AD53" s="14">
        <v>27.138892978144682</v>
      </c>
      <c r="AE53" s="35">
        <v>0.12934027777777776</v>
      </c>
      <c r="AF53" s="11">
        <v>46.9</v>
      </c>
      <c r="AG53" s="34">
        <v>0.13032407407407409</v>
      </c>
      <c r="AH53" s="33">
        <v>19.312545753074684</v>
      </c>
      <c r="AI53" s="32">
        <v>0.53320601851851845</v>
      </c>
      <c r="AJ53" s="31">
        <v>20.100000000000001</v>
      </c>
      <c r="AK53" s="30">
        <v>0.46105324074074078</v>
      </c>
      <c r="AL53" s="11">
        <v>8.5</v>
      </c>
    </row>
    <row r="54" spans="1:38">
      <c r="A54" s="18">
        <v>43225.944907407407</v>
      </c>
      <c r="B54" s="11">
        <v>6.7726213292971842</v>
      </c>
      <c r="C54" s="19">
        <v>0.63550925925925927</v>
      </c>
      <c r="D54" s="12">
        <v>2.4</v>
      </c>
      <c r="E54" s="19">
        <v>0.88230324074074085</v>
      </c>
      <c r="F54" s="12">
        <v>2.5</v>
      </c>
      <c r="G54" s="19">
        <v>0.92258101851851848</v>
      </c>
      <c r="H54" s="12">
        <v>2</v>
      </c>
      <c r="I54" s="20">
        <v>0.4836226851851852</v>
      </c>
      <c r="J54" s="17">
        <v>3.3</v>
      </c>
      <c r="K54" s="21">
        <v>0.47059027777777779</v>
      </c>
      <c r="L54" s="11">
        <v>20.5</v>
      </c>
      <c r="O54" s="21">
        <v>0.45699074074074075</v>
      </c>
      <c r="P54" s="11">
        <v>0.4</v>
      </c>
      <c r="Q54" s="22">
        <v>0.42560185185185184</v>
      </c>
      <c r="R54" s="23">
        <v>81.2</v>
      </c>
      <c r="S54" s="24" t="s">
        <v>73</v>
      </c>
      <c r="T54" s="11">
        <v>488.52169235367438</v>
      </c>
      <c r="U54" s="25">
        <v>43312.074999999997</v>
      </c>
      <c r="V54" s="12">
        <v>87.266220622953384</v>
      </c>
      <c r="W54" s="26">
        <v>43312.572916666664</v>
      </c>
      <c r="X54" s="11">
        <v>420.27244258049387</v>
      </c>
      <c r="Y54" s="27">
        <v>43317.081944444442</v>
      </c>
      <c r="Z54" s="13">
        <v>59.544356256326651</v>
      </c>
      <c r="AA54" s="28">
        <v>43317.945138888892</v>
      </c>
      <c r="AB54" s="11">
        <v>207.98214045606517</v>
      </c>
      <c r="AC54" s="29">
        <v>0.39826388888888892</v>
      </c>
      <c r="AD54" s="14">
        <v>26.242557336700955</v>
      </c>
      <c r="AE54" s="35">
        <v>0.12945601851851851</v>
      </c>
      <c r="AF54" s="11">
        <v>54.8</v>
      </c>
      <c r="AG54" s="34">
        <v>0.13043981481481493</v>
      </c>
      <c r="AH54" s="33">
        <v>20.571804034699557</v>
      </c>
      <c r="AI54" s="32">
        <v>0.53326388888888887</v>
      </c>
      <c r="AJ54" s="31">
        <v>19.600000000000001</v>
      </c>
      <c r="AK54" s="30">
        <v>0.46111111111111108</v>
      </c>
      <c r="AL54" s="11">
        <v>8.9</v>
      </c>
    </row>
    <row r="55" spans="1:38">
      <c r="A55" s="18">
        <v>43225.945023148146</v>
      </c>
      <c r="B55" s="11">
        <v>6.4464881558910596</v>
      </c>
      <c r="C55" s="19">
        <v>0.635625</v>
      </c>
      <c r="D55" s="12">
        <v>2.4</v>
      </c>
      <c r="E55" s="19">
        <v>0.88241898148148146</v>
      </c>
      <c r="F55" s="12">
        <v>2.1</v>
      </c>
      <c r="G55" s="19">
        <v>0.9226967592592592</v>
      </c>
      <c r="H55" s="12">
        <v>2.1</v>
      </c>
      <c r="I55" s="20">
        <v>0.48373842592592592</v>
      </c>
      <c r="J55" s="17">
        <v>3.1</v>
      </c>
      <c r="K55" s="21">
        <v>0.47070601851851851</v>
      </c>
      <c r="L55" s="11">
        <v>27.4</v>
      </c>
      <c r="O55" s="21">
        <v>0.45710648148148153</v>
      </c>
      <c r="P55" s="11">
        <v>0.1</v>
      </c>
      <c r="Q55" s="22">
        <v>0.42606481481481479</v>
      </c>
      <c r="R55" s="23">
        <v>89.1</v>
      </c>
      <c r="U55" s="25">
        <v>43312.075694444444</v>
      </c>
      <c r="V55" s="12">
        <v>100.5153535926666</v>
      </c>
      <c r="W55" s="26">
        <v>43312.573611111111</v>
      </c>
      <c r="X55" s="11">
        <v>430.76042909935376</v>
      </c>
      <c r="Y55" s="27">
        <v>43317.082638888889</v>
      </c>
      <c r="Z55" s="13">
        <v>62.696789704224088</v>
      </c>
      <c r="AA55" s="28">
        <v>43317.945833333331</v>
      </c>
      <c r="AB55" s="11">
        <v>179.92188902439736</v>
      </c>
      <c r="AC55" s="29">
        <v>0.39837962962962964</v>
      </c>
      <c r="AD55" s="14">
        <v>28.659621545506514</v>
      </c>
      <c r="AE55" s="35">
        <v>0.12957175925925926</v>
      </c>
      <c r="AF55" s="11">
        <v>55.7</v>
      </c>
      <c r="AG55" s="34">
        <v>0.13055555555555554</v>
      </c>
      <c r="AH55" s="33">
        <v>21.719566421975255</v>
      </c>
      <c r="AI55" s="32">
        <v>0.53332175925925929</v>
      </c>
      <c r="AJ55" s="31">
        <v>15.3</v>
      </c>
      <c r="AK55" s="30">
        <v>0.4611689814814815</v>
      </c>
      <c r="AL55" s="11">
        <v>8</v>
      </c>
    </row>
    <row r="56" spans="1:38">
      <c r="A56" s="18">
        <v>43225.945138888892</v>
      </c>
      <c r="B56" s="11">
        <v>6.3358434089914546</v>
      </c>
      <c r="C56" s="19">
        <v>0.63574074074074072</v>
      </c>
      <c r="D56" s="12">
        <v>2.5</v>
      </c>
      <c r="E56" s="19">
        <v>0.88253472222222218</v>
      </c>
      <c r="F56" s="12">
        <v>2.2999999999999998</v>
      </c>
      <c r="G56" s="19">
        <v>0.92281250000000004</v>
      </c>
      <c r="H56" s="12">
        <v>2.1</v>
      </c>
      <c r="I56" s="20">
        <v>0.4838541666666667</v>
      </c>
      <c r="J56" s="17">
        <v>3.6</v>
      </c>
      <c r="K56" s="21">
        <v>0.47082175925925923</v>
      </c>
      <c r="L56" s="11">
        <v>17.7</v>
      </c>
      <c r="O56" s="21">
        <v>0.4572222222222222</v>
      </c>
      <c r="P56" s="11">
        <v>0.4</v>
      </c>
      <c r="Q56" s="22">
        <v>0.42652777777777778</v>
      </c>
      <c r="R56" s="23">
        <v>75.099999999999994</v>
      </c>
      <c r="U56" s="25">
        <v>43312.076388888891</v>
      </c>
      <c r="V56" s="12">
        <v>86.067347163971874</v>
      </c>
      <c r="W56" s="26">
        <v>43312.574305555558</v>
      </c>
      <c r="X56" s="11">
        <v>441.41171540830987</v>
      </c>
      <c r="Y56" s="27">
        <v>43317.083333333336</v>
      </c>
      <c r="Z56" s="13">
        <v>58.0016332393255</v>
      </c>
      <c r="AA56" s="28">
        <v>43317.946527777778</v>
      </c>
      <c r="AB56" s="11">
        <v>351.78341811551712</v>
      </c>
      <c r="AC56" s="29">
        <v>0.39849537037037036</v>
      </c>
      <c r="AD56" s="14">
        <v>28.317641554130113</v>
      </c>
      <c r="AE56" s="35">
        <v>0.12968749999999998</v>
      </c>
      <c r="AF56" s="11">
        <v>39.700000000000003</v>
      </c>
      <c r="AG56" s="34">
        <v>0.13067129629629637</v>
      </c>
      <c r="AH56" s="33">
        <v>21.028107498575807</v>
      </c>
      <c r="AI56" s="32">
        <v>0.5333796296296297</v>
      </c>
      <c r="AJ56" s="31">
        <v>22.8</v>
      </c>
      <c r="AK56" s="30">
        <v>0.46122685185185186</v>
      </c>
      <c r="AL56" s="11">
        <v>9.3000000000000007</v>
      </c>
    </row>
    <row r="57" spans="1:38">
      <c r="A57" s="18">
        <v>43225.945254629631</v>
      </c>
      <c r="B57" s="11">
        <v>6.183742254366039</v>
      </c>
      <c r="C57" s="19">
        <v>0.63585648148148144</v>
      </c>
      <c r="D57" s="12">
        <v>2.4</v>
      </c>
      <c r="E57" s="19">
        <v>0.88265046296296301</v>
      </c>
      <c r="F57" s="12">
        <v>2.2999999999999998</v>
      </c>
      <c r="G57" s="19">
        <v>0.92292824074074076</v>
      </c>
      <c r="H57" s="12">
        <v>2.2999999999999998</v>
      </c>
      <c r="I57" s="20">
        <v>0.48396990740740736</v>
      </c>
      <c r="J57" s="17">
        <v>4.3</v>
      </c>
      <c r="K57" s="21">
        <v>0.47093750000000001</v>
      </c>
      <c r="L57" s="11">
        <v>25.6</v>
      </c>
      <c r="O57" s="21">
        <v>0.45733796296296297</v>
      </c>
      <c r="P57" s="11">
        <v>0.3</v>
      </c>
      <c r="Q57" s="22">
        <v>0.42699074074074073</v>
      </c>
      <c r="R57" s="23">
        <v>76.900000000000006</v>
      </c>
      <c r="U57" s="25">
        <v>43312.07708333333</v>
      </c>
      <c r="V57" s="12">
        <v>89.828417329534503</v>
      </c>
      <c r="W57" s="26">
        <v>43312.574999999997</v>
      </c>
      <c r="X57" s="11">
        <v>409.63006876008171</v>
      </c>
      <c r="Y57" s="27">
        <v>43317.084027777775</v>
      </c>
      <c r="Z57" s="13">
        <v>59.981643194242935</v>
      </c>
      <c r="AA57" s="28">
        <v>43317.947222222225</v>
      </c>
      <c r="AB57" s="11">
        <v>161.56475012045763</v>
      </c>
      <c r="AC57" s="29">
        <v>0.39861111111111108</v>
      </c>
      <c r="AD57" s="14">
        <v>26.47077981336216</v>
      </c>
      <c r="AE57" s="35">
        <v>0.12980324074074073</v>
      </c>
      <c r="AF57" s="11">
        <v>44.7</v>
      </c>
      <c r="AG57" s="34">
        <v>0.13078703703703698</v>
      </c>
      <c r="AH57" s="33">
        <v>21.504643953253389</v>
      </c>
      <c r="AI57" s="32">
        <v>0.53343750000000001</v>
      </c>
      <c r="AJ57" s="31">
        <v>24.2</v>
      </c>
      <c r="AK57" s="30">
        <v>0.46128472222222222</v>
      </c>
      <c r="AL57" s="11">
        <v>12</v>
      </c>
    </row>
    <row r="58" spans="1:38">
      <c r="A58" s="18">
        <v>43225.945370370369</v>
      </c>
      <c r="B58" s="11">
        <v>6.4040413220421062</v>
      </c>
      <c r="C58" s="19">
        <v>0.63597222222222227</v>
      </c>
      <c r="D58" s="12">
        <v>2.4</v>
      </c>
      <c r="E58" s="19">
        <v>0.88276620370370373</v>
      </c>
      <c r="F58" s="12">
        <v>2</v>
      </c>
      <c r="G58" s="19">
        <v>0.92304398148148159</v>
      </c>
      <c r="H58" s="12">
        <v>3</v>
      </c>
      <c r="I58" s="20">
        <v>0.48408564814814814</v>
      </c>
      <c r="J58" s="17">
        <v>6.1</v>
      </c>
      <c r="K58" s="21">
        <v>0.47105324074074079</v>
      </c>
      <c r="L58" s="11">
        <v>19.399999999999999</v>
      </c>
      <c r="O58" s="21">
        <v>0.4574537037037037</v>
      </c>
      <c r="P58" s="11">
        <v>2</v>
      </c>
      <c r="Q58" s="22">
        <v>0.42745370370370367</v>
      </c>
      <c r="R58" s="23">
        <v>76.099999999999994</v>
      </c>
      <c r="U58" s="25">
        <v>43312.077777777777</v>
      </c>
      <c r="V58" s="12">
        <v>90.169966890510537</v>
      </c>
      <c r="W58" s="26">
        <v>43312.575694444444</v>
      </c>
      <c r="X58" s="11">
        <v>441.80702740018029</v>
      </c>
      <c r="Y58" s="27">
        <v>43317.084722222222</v>
      </c>
      <c r="Z58" s="13">
        <v>59.035481910428025</v>
      </c>
      <c r="AA58" s="28">
        <v>43317.947916666664</v>
      </c>
      <c r="AB58" s="11">
        <v>198.41214025723599</v>
      </c>
      <c r="AC58" s="29">
        <v>0.39872685185185186</v>
      </c>
      <c r="AD58" s="14">
        <v>28.064658424390352</v>
      </c>
      <c r="AE58" s="35">
        <v>0.12991898148148148</v>
      </c>
      <c r="AF58" s="11">
        <v>51.2</v>
      </c>
      <c r="AG58" s="34">
        <v>0.13090277777777781</v>
      </c>
      <c r="AH58" s="33">
        <v>20.648489103747405</v>
      </c>
      <c r="AI58" s="32">
        <v>0.53349537037037031</v>
      </c>
      <c r="AJ58" s="31">
        <v>23.6</v>
      </c>
      <c r="AK58" s="30">
        <v>0.46134259259259264</v>
      </c>
      <c r="AL58" s="11">
        <v>10.6</v>
      </c>
    </row>
    <row r="59" spans="1:38">
      <c r="A59" s="18">
        <v>43225.945486111108</v>
      </c>
      <c r="B59" s="11">
        <v>6.2704752848640668</v>
      </c>
      <c r="C59" s="19">
        <v>0.63608796296296299</v>
      </c>
      <c r="D59" s="12">
        <v>2.8</v>
      </c>
      <c r="E59" s="19">
        <v>0.88288194444444434</v>
      </c>
      <c r="F59" s="12">
        <v>2.5</v>
      </c>
      <c r="G59" s="19">
        <v>0.9231597222222222</v>
      </c>
      <c r="H59" s="12">
        <v>2.1</v>
      </c>
      <c r="I59" s="20">
        <v>0.48420138888888892</v>
      </c>
      <c r="J59" s="17">
        <v>3.3</v>
      </c>
      <c r="K59" s="21">
        <v>0.47116898148148145</v>
      </c>
      <c r="L59" s="11">
        <v>30.6</v>
      </c>
      <c r="O59" s="21">
        <v>0.45756944444444447</v>
      </c>
      <c r="P59" s="11">
        <v>0.6</v>
      </c>
      <c r="Q59" s="22">
        <v>0.42791666666666667</v>
      </c>
      <c r="R59" s="23">
        <v>76.7</v>
      </c>
      <c r="U59" s="25">
        <v>43312.078472222223</v>
      </c>
      <c r="V59" s="12">
        <v>94.970060720523804</v>
      </c>
      <c r="W59" s="26">
        <v>43312.576388888891</v>
      </c>
      <c r="X59" s="11">
        <v>445.41917275716924</v>
      </c>
      <c r="Y59" s="27">
        <v>43317.085416666669</v>
      </c>
      <c r="Z59" s="13">
        <v>61.404478865345929</v>
      </c>
      <c r="AA59" s="28">
        <v>43317.948611111111</v>
      </c>
      <c r="AB59" s="11">
        <v>141.6416007294502</v>
      </c>
      <c r="AC59" s="29">
        <v>0.39884259259259264</v>
      </c>
      <c r="AD59" s="14">
        <v>30.658725930346048</v>
      </c>
      <c r="AE59" s="35">
        <v>0.1300347222222222</v>
      </c>
      <c r="AF59" s="11">
        <v>42.1</v>
      </c>
      <c r="AG59" s="34">
        <v>0.13101851851851865</v>
      </c>
      <c r="AH59" s="33">
        <v>21.60128124498284</v>
      </c>
      <c r="AI59" s="32">
        <v>0.53355324074074073</v>
      </c>
      <c r="AJ59" s="31">
        <v>21.7</v>
      </c>
      <c r="AK59" s="30">
        <v>0.46140046296296294</v>
      </c>
      <c r="AL59" s="11">
        <v>10.6</v>
      </c>
    </row>
    <row r="60" spans="1:38">
      <c r="A60" s="18">
        <v>43225.945601851854</v>
      </c>
      <c r="B60" s="11">
        <v>6.098848586668133</v>
      </c>
      <c r="C60" s="19">
        <v>0.63620370370370372</v>
      </c>
      <c r="D60" s="12">
        <v>2.1</v>
      </c>
      <c r="E60" s="19">
        <v>0.88299768518518518</v>
      </c>
      <c r="F60" s="12">
        <v>2.1</v>
      </c>
      <c r="G60" s="19">
        <v>0.92327546296296292</v>
      </c>
      <c r="H60" s="12">
        <v>1.8</v>
      </c>
      <c r="I60" s="20">
        <v>0.48431712962962964</v>
      </c>
      <c r="J60" s="17">
        <v>2</v>
      </c>
      <c r="K60" s="21">
        <v>0.47128472222222223</v>
      </c>
      <c r="L60" s="11">
        <v>21</v>
      </c>
      <c r="O60" s="21">
        <v>0.45768518518518514</v>
      </c>
      <c r="P60" s="11">
        <v>0.4</v>
      </c>
      <c r="Q60" s="22">
        <v>0.42837962962962961</v>
      </c>
      <c r="R60" s="23">
        <v>78.7</v>
      </c>
      <c r="U60" s="25">
        <v>43312.07916666667</v>
      </c>
      <c r="V60" s="12">
        <v>91.384652829166853</v>
      </c>
      <c r="W60" s="26">
        <v>43312.57708333333</v>
      </c>
      <c r="X60" s="11">
        <v>405.22787441861294</v>
      </c>
      <c r="Y60" s="27">
        <v>43317.086111111108</v>
      </c>
      <c r="Z60" s="13">
        <v>60.247867852040748</v>
      </c>
      <c r="AA60" s="28">
        <v>43317.949305555558</v>
      </c>
      <c r="AB60" s="11">
        <v>159.81358987137935</v>
      </c>
      <c r="AC60" s="29">
        <v>0.3989583333333333</v>
      </c>
      <c r="AD60" s="14">
        <v>29.307218740595378</v>
      </c>
      <c r="AE60" s="35">
        <v>0.13015046296296295</v>
      </c>
      <c r="AF60" s="11">
        <v>49.7</v>
      </c>
      <c r="AG60" s="34">
        <v>0.13113425925925926</v>
      </c>
      <c r="AH60" s="33">
        <v>21.116111723316706</v>
      </c>
      <c r="AI60" s="32">
        <v>0.53361111111111115</v>
      </c>
      <c r="AJ60" s="31">
        <v>19.7</v>
      </c>
      <c r="AK60" s="30">
        <v>0.4614583333333333</v>
      </c>
      <c r="AL60" s="11">
        <v>9.6999999999999993</v>
      </c>
    </row>
    <row r="61" spans="1:38">
      <c r="A61" s="18">
        <v>43225.945717592593</v>
      </c>
      <c r="B61" s="11">
        <v>6.5013860610023722</v>
      </c>
      <c r="C61" s="19">
        <v>0.63631944444444444</v>
      </c>
      <c r="D61" s="12">
        <v>3.2</v>
      </c>
      <c r="E61" s="19">
        <v>0.8831134259259259</v>
      </c>
      <c r="F61" s="12">
        <v>2.5</v>
      </c>
      <c r="G61" s="19">
        <v>0.92339120370370376</v>
      </c>
      <c r="H61" s="12">
        <v>2.1</v>
      </c>
      <c r="I61" s="20">
        <v>0.48443287037037036</v>
      </c>
      <c r="J61" s="17">
        <v>2.2999999999999998</v>
      </c>
      <c r="K61" s="21">
        <v>0.47140046296296295</v>
      </c>
      <c r="L61" s="11">
        <v>22</v>
      </c>
      <c r="O61" s="21">
        <v>0.45780092592592592</v>
      </c>
      <c r="P61" s="11">
        <v>0.3</v>
      </c>
      <c r="Q61" s="22">
        <v>0.42884259259259255</v>
      </c>
      <c r="R61" s="23">
        <v>80.400000000000006</v>
      </c>
      <c r="U61" s="25">
        <v>43312.079861111109</v>
      </c>
      <c r="V61" s="12">
        <v>99.240005231985066</v>
      </c>
      <c r="W61" s="26">
        <v>43312.577777777777</v>
      </c>
      <c r="X61" s="11">
        <v>466.35920834108254</v>
      </c>
      <c r="Y61" s="27">
        <v>43317.086805555555</v>
      </c>
      <c r="Z61" s="13">
        <v>60.503167523881416</v>
      </c>
      <c r="AA61" s="28">
        <v>43317.95</v>
      </c>
      <c r="AB61" s="11">
        <v>264.76705496537346</v>
      </c>
      <c r="AC61" s="29">
        <v>0.39907407407407408</v>
      </c>
      <c r="AD61" s="14">
        <v>28.939487670017279</v>
      </c>
      <c r="AE61" s="35">
        <v>0.1302662037037037</v>
      </c>
      <c r="AF61" s="11">
        <v>53.6</v>
      </c>
      <c r="AG61" s="34">
        <v>0.13124999999999987</v>
      </c>
      <c r="AH61" s="33">
        <v>22.77267015899519</v>
      </c>
      <c r="AI61" s="32">
        <v>0.53366898148148145</v>
      </c>
      <c r="AJ61" s="31">
        <v>20.3</v>
      </c>
      <c r="AK61" s="30">
        <v>0.46151620370370372</v>
      </c>
      <c r="AL61" s="11">
        <v>9.9</v>
      </c>
    </row>
    <row r="62" spans="1:38">
      <c r="A62" s="18">
        <v>43225.945833333331</v>
      </c>
      <c r="B62" s="11">
        <v>6.7661128147736775</v>
      </c>
      <c r="C62" s="19">
        <v>0.63643518518518516</v>
      </c>
      <c r="D62" s="12">
        <v>2</v>
      </c>
      <c r="E62" s="19">
        <v>0.88322916666666673</v>
      </c>
      <c r="F62" s="12">
        <v>2.5</v>
      </c>
      <c r="G62" s="19">
        <v>0.92350694444444448</v>
      </c>
      <c r="H62" s="12">
        <v>2.1</v>
      </c>
      <c r="I62" s="20">
        <v>0.48454861111111108</v>
      </c>
      <c r="J62" s="17">
        <v>3.5</v>
      </c>
      <c r="K62" s="21">
        <v>0.47151620370370373</v>
      </c>
      <c r="L62" s="11">
        <v>21</v>
      </c>
      <c r="O62" s="21">
        <v>0.45791666666666669</v>
      </c>
      <c r="P62" s="11">
        <v>0.6</v>
      </c>
      <c r="Q62" s="22">
        <v>0.42930555555555555</v>
      </c>
      <c r="R62" s="23">
        <v>76.400000000000006</v>
      </c>
      <c r="U62" s="25">
        <v>43312.080555555556</v>
      </c>
      <c r="V62" s="12">
        <v>86.574496512087791</v>
      </c>
      <c r="W62" s="26">
        <v>43312.578472222223</v>
      </c>
      <c r="X62" s="11">
        <v>436.78469635582826</v>
      </c>
      <c r="Y62" s="27">
        <v>43317.087500000001</v>
      </c>
      <c r="Z62" s="13">
        <v>61.803815852042653</v>
      </c>
      <c r="AA62" s="28">
        <v>43317.950694444444</v>
      </c>
      <c r="AB62" s="11">
        <v>151.90591253581903</v>
      </c>
      <c r="AC62" s="29">
        <v>0.3991898148148148</v>
      </c>
      <c r="AD62" s="14">
        <v>26.988348207427062</v>
      </c>
      <c r="AE62" s="35">
        <v>0.13038194444444445</v>
      </c>
      <c r="AF62" s="11">
        <v>44.3</v>
      </c>
      <c r="AG62" s="34">
        <v>0.1313657407407407</v>
      </c>
      <c r="AH62" s="33">
        <v>22.025322904361285</v>
      </c>
      <c r="AI62" s="32">
        <v>0.53372685185185187</v>
      </c>
      <c r="AJ62" s="31">
        <v>19.600000000000001</v>
      </c>
      <c r="AK62" s="30">
        <v>0.46157407407407408</v>
      </c>
      <c r="AL62" s="11">
        <v>11</v>
      </c>
    </row>
    <row r="63" spans="1:38">
      <c r="A63" s="18">
        <v>43225.945949074077</v>
      </c>
      <c r="B63" s="11">
        <v>6.9046309825674284</v>
      </c>
      <c r="C63" s="19">
        <v>0.63655092592592599</v>
      </c>
      <c r="D63" s="12">
        <v>2</v>
      </c>
      <c r="E63" s="19">
        <v>0.88334490740740745</v>
      </c>
      <c r="F63" s="12">
        <v>2.9</v>
      </c>
      <c r="G63" s="19">
        <v>0.92362268518518509</v>
      </c>
      <c r="H63" s="12">
        <v>2.2999999999999998</v>
      </c>
      <c r="I63" s="20">
        <v>0.48466435185185186</v>
      </c>
      <c r="J63" s="17">
        <v>3.2</v>
      </c>
      <c r="K63" s="21">
        <v>0.4716319444444444</v>
      </c>
      <c r="L63" s="11">
        <v>21.3</v>
      </c>
      <c r="O63" s="21">
        <v>0.45803240740740742</v>
      </c>
      <c r="P63" s="11">
        <v>0.3</v>
      </c>
      <c r="Q63" s="22">
        <v>0.42976851851851849</v>
      </c>
      <c r="R63" s="23">
        <v>77.099999999999994</v>
      </c>
      <c r="U63" s="25">
        <v>43312.081250000003</v>
      </c>
      <c r="V63" s="12">
        <v>94.884960829910256</v>
      </c>
      <c r="W63" s="26">
        <v>43312.57916666667</v>
      </c>
      <c r="X63" s="11">
        <v>402.19849081254858</v>
      </c>
      <c r="Y63" s="27">
        <v>43317.088194444441</v>
      </c>
      <c r="Z63" s="13">
        <v>62.368177626618362</v>
      </c>
      <c r="AA63" s="28">
        <v>43317.951388888891</v>
      </c>
      <c r="AB63" s="11">
        <v>175.6148570606079</v>
      </c>
      <c r="AC63" s="29">
        <v>0.39930555555555558</v>
      </c>
      <c r="AD63" s="14">
        <v>28.376501163733995</v>
      </c>
      <c r="AE63" s="35">
        <v>0.1304976851851852</v>
      </c>
      <c r="AF63" s="11">
        <v>49</v>
      </c>
      <c r="AG63" s="34">
        <v>0.13148148148148153</v>
      </c>
      <c r="AH63" s="33">
        <v>22.691030748559037</v>
      </c>
      <c r="AI63" s="32">
        <v>0.53378472222222217</v>
      </c>
      <c r="AJ63" s="31">
        <v>20.9</v>
      </c>
      <c r="AK63" s="30">
        <v>0.4616319444444445</v>
      </c>
      <c r="AL63" s="11">
        <v>13.4</v>
      </c>
    </row>
    <row r="64" spans="1:38">
      <c r="A64" s="18">
        <v>43225.946064814816</v>
      </c>
      <c r="B64" s="11">
        <v>6.4228594183818091</v>
      </c>
      <c r="C64" s="19">
        <v>0.6366666666666666</v>
      </c>
      <c r="D64" s="12">
        <v>2.2999999999999998</v>
      </c>
      <c r="E64" s="19">
        <v>0.88346064814814806</v>
      </c>
      <c r="F64" s="12">
        <v>2.5</v>
      </c>
      <c r="G64" s="19">
        <v>0.92373842592592592</v>
      </c>
      <c r="H64" s="12">
        <v>2</v>
      </c>
      <c r="I64" s="20">
        <v>0.48478009259259264</v>
      </c>
      <c r="J64" s="17">
        <v>2.8</v>
      </c>
      <c r="K64" s="21">
        <v>0.47174768518518517</v>
      </c>
      <c r="L64" s="11">
        <v>19.5</v>
      </c>
      <c r="O64" s="21">
        <v>0.45814814814814814</v>
      </c>
      <c r="P64" s="11">
        <v>0.8</v>
      </c>
      <c r="Q64" s="22">
        <v>0.43023148148148144</v>
      </c>
      <c r="R64" s="23">
        <v>71.8</v>
      </c>
      <c r="U64" s="25">
        <v>43312.081944444442</v>
      </c>
      <c r="V64" s="12">
        <v>83.754412636991944</v>
      </c>
      <c r="W64" s="26">
        <v>43312.579861111109</v>
      </c>
      <c r="X64" s="11">
        <v>426.83749664184711</v>
      </c>
      <c r="Y64" s="27">
        <v>43317.088888888888</v>
      </c>
      <c r="Z64" s="13">
        <v>61.023829354628539</v>
      </c>
      <c r="AA64" s="28">
        <v>43317.95208333333</v>
      </c>
      <c r="AB64" s="11">
        <v>115.35895951286217</v>
      </c>
      <c r="AC64" s="29">
        <v>0.39942129629629625</v>
      </c>
      <c r="AD64" s="14">
        <v>29.654999799264466</v>
      </c>
      <c r="AE64" s="35">
        <v>0.13061342592592592</v>
      </c>
      <c r="AF64" s="11">
        <v>55.2</v>
      </c>
      <c r="AG64" s="34">
        <v>0.13159722222222237</v>
      </c>
      <c r="AH64" s="33">
        <v>21.712774928559423</v>
      </c>
      <c r="AI64" s="32">
        <v>0.53384259259259259</v>
      </c>
      <c r="AJ64" s="31">
        <v>31.1</v>
      </c>
      <c r="AK64" s="30">
        <v>0.4616898148148148</v>
      </c>
      <c r="AL64" s="11">
        <v>10.1</v>
      </c>
    </row>
    <row r="65" spans="1:38">
      <c r="A65" s="18">
        <v>43225.946180555555</v>
      </c>
      <c r="B65" s="11">
        <v>6.4109743049041024</v>
      </c>
      <c r="C65" s="19">
        <v>0.63678240740740744</v>
      </c>
      <c r="D65" s="12">
        <v>2.1</v>
      </c>
      <c r="E65" s="19">
        <v>0.8835763888888889</v>
      </c>
      <c r="F65" s="12">
        <v>2.4</v>
      </c>
      <c r="G65" s="19">
        <v>0.92385416666666664</v>
      </c>
      <c r="H65" s="12">
        <v>2.1</v>
      </c>
      <c r="I65" s="20">
        <v>0.4848958333333333</v>
      </c>
      <c r="J65" s="17">
        <v>3.5</v>
      </c>
      <c r="K65" s="21">
        <v>0.47186342592592595</v>
      </c>
      <c r="L65" s="11">
        <v>22.6</v>
      </c>
      <c r="O65" s="21">
        <v>0.45826388888888886</v>
      </c>
      <c r="P65" s="11">
        <v>0.6</v>
      </c>
      <c r="Q65" s="22">
        <v>0.43069444444444444</v>
      </c>
      <c r="R65" s="23">
        <v>71</v>
      </c>
      <c r="U65" s="25">
        <v>43312.082638888889</v>
      </c>
      <c r="V65" s="12">
        <v>91.290927949639766</v>
      </c>
      <c r="W65" s="26">
        <v>43312.580555555556</v>
      </c>
      <c r="X65" s="11">
        <v>435.19367340091128</v>
      </c>
      <c r="Y65" s="27">
        <v>43317.089583333334</v>
      </c>
      <c r="Z65" s="13">
        <v>57.689983639916399</v>
      </c>
      <c r="AA65" s="28">
        <v>43317.952777777777</v>
      </c>
      <c r="AB65" s="11">
        <v>297.23611323001046</v>
      </c>
      <c r="AC65" s="29">
        <v>0.39953703703703702</v>
      </c>
      <c r="AD65" s="14">
        <v>26.784178936613596</v>
      </c>
      <c r="AE65" s="35">
        <v>0.13072916666666667</v>
      </c>
      <c r="AF65" s="11">
        <v>45.2</v>
      </c>
      <c r="AG65" s="34">
        <v>0.13171296296296298</v>
      </c>
      <c r="AH65" s="33">
        <v>21.276702244711913</v>
      </c>
      <c r="AI65" s="32">
        <v>0.53390046296296301</v>
      </c>
      <c r="AJ65" s="31">
        <v>30.9</v>
      </c>
      <c r="AK65" s="30">
        <v>0.46174768518518516</v>
      </c>
      <c r="AL65" s="11">
        <v>10.8</v>
      </c>
    </row>
    <row r="66" spans="1:38">
      <c r="A66" s="18">
        <v>43225.946296296293</v>
      </c>
      <c r="B66" s="11">
        <v>6.1490773400560608</v>
      </c>
      <c r="C66" s="19">
        <v>0.63689814814814816</v>
      </c>
      <c r="D66" s="12">
        <v>2</v>
      </c>
      <c r="E66" s="19">
        <v>0.88369212962962962</v>
      </c>
      <c r="F66" s="12">
        <v>2.1</v>
      </c>
      <c r="G66" s="19">
        <v>0.92396990740740748</v>
      </c>
      <c r="H66" s="12">
        <v>2.2999999999999998</v>
      </c>
      <c r="I66" s="20">
        <v>0.48501157407407408</v>
      </c>
      <c r="J66" s="17">
        <v>3.8</v>
      </c>
      <c r="K66" s="21">
        <v>0.47197916666666667</v>
      </c>
      <c r="L66" s="11">
        <v>23.1</v>
      </c>
      <c r="O66" s="21">
        <v>0.45837962962962964</v>
      </c>
      <c r="P66" s="11">
        <v>0.8</v>
      </c>
      <c r="Q66" s="22">
        <v>0.43115740740740738</v>
      </c>
      <c r="R66" s="23">
        <v>72.099999999999994</v>
      </c>
      <c r="U66" s="25">
        <v>43312.083333333336</v>
      </c>
      <c r="V66" s="12">
        <v>94.951948243805376</v>
      </c>
      <c r="W66" s="26">
        <v>43312.581250000003</v>
      </c>
      <c r="X66" s="11">
        <v>416.70600966474672</v>
      </c>
      <c r="Y66" s="27">
        <v>43317.090277777781</v>
      </c>
      <c r="Z66" s="13">
        <v>58.844869655438877</v>
      </c>
      <c r="AA66" s="28">
        <v>43317.953472222223</v>
      </c>
      <c r="AB66" s="11">
        <v>105.45200974714419</v>
      </c>
      <c r="AC66" s="29">
        <v>0.3996527777777778</v>
      </c>
      <c r="AD66" s="14">
        <v>28.454320359123745</v>
      </c>
      <c r="AE66" s="35">
        <v>0.13084490740740742</v>
      </c>
      <c r="AF66" s="11">
        <v>58.3</v>
      </c>
      <c r="AG66" s="34">
        <v>0.13182870370370359</v>
      </c>
      <c r="AH66" s="33">
        <v>21.657733323229351</v>
      </c>
      <c r="AI66" s="32">
        <v>0.53395833333333331</v>
      </c>
      <c r="AJ66" s="31">
        <v>20.9</v>
      </c>
      <c r="AK66" s="30">
        <v>0.46180555555555558</v>
      </c>
      <c r="AL66" s="11">
        <v>9</v>
      </c>
    </row>
    <row r="67" spans="1:38">
      <c r="A67" s="18">
        <v>43225.946412037039</v>
      </c>
      <c r="B67" s="11">
        <v>6.4626179527536616</v>
      </c>
      <c r="C67" s="19">
        <v>0.63701388888888888</v>
      </c>
      <c r="D67" s="12">
        <v>2</v>
      </c>
      <c r="E67" s="19">
        <v>0.88380787037037034</v>
      </c>
      <c r="F67" s="12">
        <v>2</v>
      </c>
      <c r="G67" s="19">
        <v>0.9240856481481482</v>
      </c>
      <c r="H67" s="12">
        <v>2.5</v>
      </c>
      <c r="I67" s="20">
        <v>0.4851273148148148</v>
      </c>
      <c r="J67" s="17">
        <v>4.3</v>
      </c>
      <c r="K67" s="21">
        <v>0.47209490740740739</v>
      </c>
      <c r="L67" s="11">
        <v>20.6</v>
      </c>
      <c r="O67" s="21">
        <v>0.45849537037037041</v>
      </c>
      <c r="P67" s="11">
        <v>0.8</v>
      </c>
      <c r="Q67" s="22">
        <v>0.43162037037037032</v>
      </c>
      <c r="R67" s="23">
        <v>71.8</v>
      </c>
      <c r="U67" s="25">
        <v>43312.084027777775</v>
      </c>
      <c r="V67" s="12">
        <v>84.864448710164041</v>
      </c>
      <c r="W67" s="26">
        <v>43312.581944444442</v>
      </c>
      <c r="X67" s="11">
        <v>443.77524987024924</v>
      </c>
      <c r="Y67" s="27">
        <v>43317.09097222222</v>
      </c>
      <c r="Z67" s="13">
        <v>62.335115169116477</v>
      </c>
      <c r="AA67" s="28">
        <v>43317.95416666667</v>
      </c>
      <c r="AB67" s="11">
        <v>148.99929127195739</v>
      </c>
      <c r="AC67" s="29">
        <v>0.39976851851851852</v>
      </c>
      <c r="AD67" s="14">
        <v>28.969907900942363</v>
      </c>
      <c r="AE67" s="35">
        <v>0.13096064814814815</v>
      </c>
      <c r="AF67" s="11">
        <v>57.5</v>
      </c>
      <c r="AG67" s="34">
        <v>0.13194444444444442</v>
      </c>
      <c r="AH67" s="33">
        <v>20.709895523382222</v>
      </c>
      <c r="AI67" s="32">
        <v>0.53401620370370373</v>
      </c>
      <c r="AJ67" s="31">
        <v>20.6</v>
      </c>
      <c r="AK67" s="30">
        <v>0.46186342592592594</v>
      </c>
      <c r="AL67" s="11">
        <v>8.5</v>
      </c>
    </row>
    <row r="68" spans="1:38">
      <c r="A68" s="18">
        <v>43225.946527777778</v>
      </c>
      <c r="B68" s="11">
        <v>6.1705837358728637</v>
      </c>
      <c r="C68" s="19">
        <v>0.6371296296296296</v>
      </c>
      <c r="D68" s="12">
        <v>2.5</v>
      </c>
      <c r="E68" s="19">
        <v>0.88392361111111117</v>
      </c>
      <c r="F68" s="12">
        <v>2.4</v>
      </c>
      <c r="G68" s="19">
        <v>0.92420138888888881</v>
      </c>
      <c r="H68" s="12">
        <v>2.8</v>
      </c>
      <c r="I68" s="20">
        <v>0.48524305555555558</v>
      </c>
      <c r="J68" s="17">
        <v>4.4000000000000004</v>
      </c>
      <c r="K68" s="21">
        <v>0.47221064814814812</v>
      </c>
      <c r="L68" s="11">
        <v>19.3</v>
      </c>
      <c r="O68" s="21">
        <v>0.45861111111111108</v>
      </c>
      <c r="P68" s="11">
        <v>0.3</v>
      </c>
      <c r="Q68" s="22">
        <v>0.43208333333333332</v>
      </c>
      <c r="R68" s="23">
        <v>73.900000000000006</v>
      </c>
      <c r="U68" s="25">
        <v>43312.084722222222</v>
      </c>
      <c r="V68" s="12">
        <v>94.560661246761299</v>
      </c>
      <c r="W68" s="26">
        <v>43312.582638888889</v>
      </c>
      <c r="X68" s="11">
        <v>397.68273411705155</v>
      </c>
      <c r="Y68" s="27">
        <v>43317.091666666667</v>
      </c>
      <c r="Z68" s="13">
        <v>70.651616979178399</v>
      </c>
      <c r="AA68" s="28">
        <v>43317.954861111109</v>
      </c>
      <c r="AB68" s="11">
        <v>154.40370932517908</v>
      </c>
      <c r="AC68" s="29">
        <v>0.39988425925925924</v>
      </c>
      <c r="AD68" s="14">
        <v>24.879730991257226</v>
      </c>
      <c r="AE68" s="35">
        <v>0.1310763888888889</v>
      </c>
      <c r="AF68" s="11">
        <v>49.1</v>
      </c>
      <c r="AG68" s="34">
        <v>0.13206018518518525</v>
      </c>
      <c r="AH68" s="33">
        <v>19.631321475280323</v>
      </c>
      <c r="AI68" s="32">
        <v>0.53407407407407403</v>
      </c>
      <c r="AJ68" s="31">
        <v>17.600000000000001</v>
      </c>
      <c r="AK68" s="30">
        <v>0.46192129629629625</v>
      </c>
      <c r="AL68" s="11">
        <v>10.8</v>
      </c>
    </row>
    <row r="69" spans="1:38">
      <c r="A69" s="18">
        <v>43225.946643518517</v>
      </c>
      <c r="B69" s="11">
        <v>5.9105261338249431</v>
      </c>
      <c r="C69" s="19">
        <v>0.63724537037037032</v>
      </c>
      <c r="D69" s="12">
        <v>2.2999999999999998</v>
      </c>
      <c r="E69" s="19">
        <v>0.88403935185185178</v>
      </c>
      <c r="F69" s="12">
        <v>2.6</v>
      </c>
      <c r="G69" s="19">
        <v>0.92431712962962964</v>
      </c>
      <c r="H69" s="12">
        <v>2.2999999999999998</v>
      </c>
      <c r="I69" s="20">
        <v>0.48535879629629625</v>
      </c>
      <c r="J69" s="17">
        <v>2.8</v>
      </c>
      <c r="K69" s="21">
        <v>0.47232638888888889</v>
      </c>
      <c r="L69" s="11">
        <v>22.6</v>
      </c>
      <c r="O69" s="21">
        <v>0.45872685185185186</v>
      </c>
      <c r="P69" s="11">
        <v>0.1</v>
      </c>
      <c r="Q69" s="22">
        <v>0.43254629629629626</v>
      </c>
      <c r="R69" s="23">
        <v>66.599999999999994</v>
      </c>
      <c r="U69" s="25">
        <v>43312.085416666669</v>
      </c>
      <c r="V69" s="12">
        <v>100.05161668874881</v>
      </c>
      <c r="W69" s="26">
        <v>43312.583333333336</v>
      </c>
      <c r="X69" s="11">
        <v>398.07545861224793</v>
      </c>
      <c r="Y69" s="27">
        <v>43317.092361111114</v>
      </c>
      <c r="Z69" s="13">
        <v>61.780240882345652</v>
      </c>
      <c r="AA69" s="28">
        <v>43317.955555555556</v>
      </c>
      <c r="AB69" s="11">
        <v>283.8711179092254</v>
      </c>
      <c r="AC69" s="29">
        <v>0.39999999999999997</v>
      </c>
      <c r="AD69" s="14">
        <v>26.656413966728248</v>
      </c>
      <c r="AE69" s="35">
        <v>0.13119212962962964</v>
      </c>
      <c r="AF69" s="11">
        <v>45.5</v>
      </c>
      <c r="AG69" s="34">
        <v>0.13217592592592586</v>
      </c>
      <c r="AH69" s="33">
        <v>20.024237667275465</v>
      </c>
      <c r="AI69" s="32">
        <v>0.53413194444444445</v>
      </c>
      <c r="AJ69" s="31">
        <v>22.7</v>
      </c>
      <c r="AK69" s="30">
        <v>0.46197916666666666</v>
      </c>
      <c r="AL69" s="11">
        <v>10.5</v>
      </c>
    </row>
    <row r="70" spans="1:38">
      <c r="A70" s="18">
        <v>43225.946759259263</v>
      </c>
      <c r="B70" s="11">
        <v>6.5026594660178416</v>
      </c>
      <c r="C70" s="19">
        <v>0.63736111111111116</v>
      </c>
      <c r="D70" s="12">
        <v>2.6</v>
      </c>
      <c r="E70" s="19">
        <v>0.88415509259259262</v>
      </c>
      <c r="F70" s="12">
        <v>2.2999999999999998</v>
      </c>
      <c r="G70" s="19">
        <v>0.92443287037037036</v>
      </c>
      <c r="H70" s="12">
        <v>2.1</v>
      </c>
      <c r="I70" s="20">
        <v>0.48547453703703702</v>
      </c>
      <c r="J70" s="17">
        <v>3.6</v>
      </c>
      <c r="K70" s="21">
        <v>0.47244212962962967</v>
      </c>
      <c r="L70" s="11">
        <v>19.3</v>
      </c>
      <c r="O70" s="21">
        <v>0.45884259259259258</v>
      </c>
      <c r="P70" s="11">
        <v>0.1</v>
      </c>
      <c r="Q70" s="22">
        <v>0.43300925925925932</v>
      </c>
      <c r="R70" s="23">
        <v>78</v>
      </c>
      <c r="U70" s="25">
        <v>43312.086111111108</v>
      </c>
      <c r="V70" s="12">
        <v>95.088223068639252</v>
      </c>
      <c r="W70" s="26">
        <v>43312.584027777775</v>
      </c>
      <c r="X70" s="11">
        <v>404.8963873447027</v>
      </c>
      <c r="Y70" s="27">
        <v>43317.093055555553</v>
      </c>
      <c r="Z70" s="13">
        <v>63.112226670226072</v>
      </c>
      <c r="AA70" s="28">
        <v>43317.956250000003</v>
      </c>
      <c r="AB70" s="11">
        <v>229.855974839684</v>
      </c>
      <c r="AC70" s="29">
        <v>0.40011574074074074</v>
      </c>
      <c r="AD70" s="14">
        <v>27.903360455764332</v>
      </c>
      <c r="AE70" s="35">
        <v>0.13130787037037037</v>
      </c>
      <c r="AF70" s="11">
        <v>54.4</v>
      </c>
      <c r="AG70" s="34">
        <v>0.1322916666666667</v>
      </c>
      <c r="AH70" s="33">
        <v>22.023485752333759</v>
      </c>
      <c r="AI70" s="32">
        <v>0.53418981481481487</v>
      </c>
      <c r="AJ70" s="31">
        <v>25.1</v>
      </c>
      <c r="AK70" s="30">
        <v>0.46203703703703702</v>
      </c>
      <c r="AL70" s="11">
        <v>9.1999999999999993</v>
      </c>
    </row>
    <row r="71" spans="1:38">
      <c r="A71" s="18">
        <v>43225.946875000001</v>
      </c>
      <c r="B71" s="11">
        <v>6.5990137788549648</v>
      </c>
      <c r="C71" s="19">
        <v>0.63747685185185188</v>
      </c>
      <c r="D71" s="12">
        <v>2.2999999999999998</v>
      </c>
      <c r="E71" s="19">
        <v>0.88427083333333334</v>
      </c>
      <c r="F71" s="12">
        <v>2.2999999999999998</v>
      </c>
      <c r="G71" s="19">
        <v>0.92454861111111108</v>
      </c>
      <c r="H71" s="12">
        <v>2.1</v>
      </c>
      <c r="I71" s="20">
        <v>0.4855902777777778</v>
      </c>
      <c r="J71" s="17">
        <v>5</v>
      </c>
      <c r="K71" s="21">
        <v>0.47255787037037034</v>
      </c>
      <c r="L71" s="11">
        <v>21.9</v>
      </c>
      <c r="O71" s="21">
        <v>0.45895833333333336</v>
      </c>
      <c r="P71" s="11">
        <v>0.4</v>
      </c>
      <c r="Q71" s="22">
        <v>0.4334722222222222</v>
      </c>
      <c r="R71" s="23">
        <v>66</v>
      </c>
      <c r="U71" s="25">
        <v>43312.086805555555</v>
      </c>
      <c r="V71" s="12">
        <v>81.940577468475311</v>
      </c>
      <c r="W71" s="26">
        <v>43312.584722222222</v>
      </c>
      <c r="X71" s="11">
        <v>428.94688143046756</v>
      </c>
      <c r="Y71" s="27">
        <v>43317.09375</v>
      </c>
      <c r="Z71" s="13">
        <v>63.42646376630924</v>
      </c>
      <c r="AA71" s="28">
        <v>43317.956944444442</v>
      </c>
      <c r="AB71" s="11">
        <v>171.75258702512645</v>
      </c>
      <c r="AC71" s="29">
        <v>0.40023148148148152</v>
      </c>
      <c r="AD71" s="14">
        <v>29.954108488453425</v>
      </c>
      <c r="AE71" s="35">
        <v>0.13142361111111112</v>
      </c>
      <c r="AF71" s="11">
        <v>46.4</v>
      </c>
      <c r="AG71" s="34">
        <v>0.13240740740740731</v>
      </c>
      <c r="AH71" s="33">
        <v>21.058667008174456</v>
      </c>
      <c r="AI71" s="32">
        <v>0.53424768518518517</v>
      </c>
      <c r="AJ71" s="31">
        <v>23.5</v>
      </c>
      <c r="AK71" s="30">
        <v>0.46209490740740744</v>
      </c>
      <c r="AL71" s="11">
        <v>11.2</v>
      </c>
    </row>
    <row r="72" spans="1:38">
      <c r="A72" s="18">
        <v>43225.94699074074</v>
      </c>
      <c r="B72" s="11">
        <v>6.3859306729332195</v>
      </c>
      <c r="C72" s="19">
        <v>0.6375925925925926</v>
      </c>
      <c r="D72" s="12">
        <v>2.8</v>
      </c>
      <c r="E72" s="19">
        <v>0.88438657407407406</v>
      </c>
      <c r="F72" s="12">
        <v>2.4</v>
      </c>
      <c r="G72" s="19">
        <v>0.92466435185185192</v>
      </c>
      <c r="H72" s="12">
        <v>3</v>
      </c>
      <c r="I72" s="20">
        <v>0.48570601851851852</v>
      </c>
      <c r="J72" s="17">
        <v>4</v>
      </c>
      <c r="K72" s="21">
        <v>0.47267361111111111</v>
      </c>
      <c r="L72" s="11">
        <v>22.8</v>
      </c>
      <c r="O72" s="21">
        <v>0.45907407407407402</v>
      </c>
      <c r="P72" s="11">
        <v>0.4</v>
      </c>
      <c r="Q72" s="22">
        <v>0.4339351851851852</v>
      </c>
      <c r="R72" s="23">
        <v>65.5</v>
      </c>
      <c r="U72" s="25">
        <v>43312.087500000001</v>
      </c>
      <c r="V72" s="12">
        <v>96.878770767089335</v>
      </c>
      <c r="W72" s="26">
        <v>43312.585416666669</v>
      </c>
      <c r="X72" s="11">
        <v>386.33339870535991</v>
      </c>
      <c r="Y72" s="27">
        <v>43317.094444444447</v>
      </c>
      <c r="Z72" s="13">
        <v>64.331225103339165</v>
      </c>
      <c r="AA72" s="28">
        <v>43317.957638888889</v>
      </c>
      <c r="AB72" s="11">
        <v>217.01020385149383</v>
      </c>
      <c r="AC72" s="29">
        <v>0.40034722222222219</v>
      </c>
      <c r="AD72" s="14">
        <v>26.376264863325154</v>
      </c>
      <c r="AE72" s="35">
        <v>0.13153935185185187</v>
      </c>
      <c r="AF72" s="11">
        <v>66.3</v>
      </c>
      <c r="AG72" s="34">
        <v>0.13252314814814814</v>
      </c>
      <c r="AH72" s="33">
        <v>21.732015282465017</v>
      </c>
      <c r="AI72" s="32">
        <v>0.53430555555555559</v>
      </c>
      <c r="AJ72" s="31">
        <v>19.100000000000001</v>
      </c>
      <c r="AK72" s="30">
        <v>0.4621527777777778</v>
      </c>
      <c r="AL72" s="11">
        <v>10.5</v>
      </c>
    </row>
    <row r="73" spans="1:38">
      <c r="A73" s="18">
        <v>43225.947106481479</v>
      </c>
      <c r="B73" s="11">
        <v>6.0302262052789919</v>
      </c>
      <c r="C73" s="19">
        <v>0.63770833333333332</v>
      </c>
      <c r="D73" s="12">
        <v>2</v>
      </c>
      <c r="E73" s="19">
        <v>0.88450231481481489</v>
      </c>
      <c r="F73" s="12">
        <v>3.5</v>
      </c>
      <c r="G73" s="19">
        <v>0.92478009259259253</v>
      </c>
      <c r="H73" s="12">
        <v>2.4</v>
      </c>
      <c r="I73" s="20">
        <v>0.48582175925925924</v>
      </c>
      <c r="J73" s="17">
        <v>4.0999999999999996</v>
      </c>
      <c r="K73" s="21">
        <v>0.47278935185185184</v>
      </c>
      <c r="L73" s="11">
        <v>19.5</v>
      </c>
      <c r="O73" s="21">
        <v>0.4591898148148148</v>
      </c>
      <c r="P73" s="11">
        <v>1.5</v>
      </c>
      <c r="Q73" s="22">
        <v>0.4343981481481482</v>
      </c>
      <c r="R73" s="23">
        <v>76.8</v>
      </c>
      <c r="U73" s="25">
        <v>43312.088194444441</v>
      </c>
      <c r="V73" s="12">
        <v>88.952405955549693</v>
      </c>
      <c r="W73" s="26">
        <v>43312.586111111108</v>
      </c>
      <c r="X73" s="11">
        <v>424.81809923755787</v>
      </c>
      <c r="Y73" s="27">
        <v>43317.095138888886</v>
      </c>
      <c r="Z73" s="13">
        <v>67.320933760401218</v>
      </c>
      <c r="AA73" s="28">
        <v>43317.958333333336</v>
      </c>
      <c r="AB73" s="11">
        <v>152.59274915296697</v>
      </c>
      <c r="AC73" s="29">
        <v>0.40046296296296297</v>
      </c>
      <c r="AD73" s="14">
        <v>29.895107389403378</v>
      </c>
      <c r="AE73" s="35">
        <v>0.13165509259259259</v>
      </c>
      <c r="AF73" s="11">
        <v>52.2</v>
      </c>
      <c r="AG73" s="34">
        <v>0.13263888888888897</v>
      </c>
      <c r="AH73" s="33">
        <v>21.851290885580578</v>
      </c>
      <c r="AI73" s="32">
        <v>0.53436342592592589</v>
      </c>
      <c r="AJ73" s="31">
        <v>18.7</v>
      </c>
      <c r="AK73" s="30">
        <v>0.46221064814814811</v>
      </c>
      <c r="AL73" s="11">
        <v>9.9</v>
      </c>
    </row>
    <row r="74" spans="1:38">
      <c r="A74" s="18">
        <v>43225.947222222225</v>
      </c>
      <c r="B74" s="11">
        <v>6.0772007014051663</v>
      </c>
      <c r="C74" s="19">
        <v>0.63782407407407404</v>
      </c>
      <c r="D74" s="12">
        <v>1.8</v>
      </c>
      <c r="E74" s="19">
        <v>0.8846180555555555</v>
      </c>
      <c r="F74" s="12">
        <v>1.7</v>
      </c>
      <c r="G74" s="19">
        <v>0.92489583333333336</v>
      </c>
      <c r="H74" s="12">
        <v>2</v>
      </c>
      <c r="I74" s="20">
        <v>0.48593749999999997</v>
      </c>
      <c r="J74" s="17">
        <v>2.1</v>
      </c>
      <c r="K74" s="21">
        <v>0.47290509259259261</v>
      </c>
      <c r="L74" s="11">
        <v>20.3</v>
      </c>
      <c r="O74" s="21">
        <v>0.45930555555555558</v>
      </c>
      <c r="P74" s="11">
        <v>0.6</v>
      </c>
      <c r="Q74" s="22">
        <v>0.43486111111111114</v>
      </c>
      <c r="R74" s="23">
        <v>65.599999999999994</v>
      </c>
      <c r="U74" s="25">
        <v>43312.088888888888</v>
      </c>
      <c r="V74" s="12">
        <v>91.713552406403039</v>
      </c>
      <c r="W74" s="26">
        <v>43312.586805555555</v>
      </c>
      <c r="X74" s="11">
        <v>441.8159398887243</v>
      </c>
      <c r="Y74" s="27">
        <v>43317.095833333333</v>
      </c>
      <c r="Z74" s="13">
        <v>61.754078415974597</v>
      </c>
      <c r="AA74" s="28">
        <v>43317.959027777775</v>
      </c>
      <c r="AB74" s="11">
        <v>248.41235098752639</v>
      </c>
      <c r="AC74" s="29">
        <v>0.40057870370370369</v>
      </c>
      <c r="AD74" s="14">
        <v>30.259584202719726</v>
      </c>
      <c r="AE74" s="35">
        <v>0.13177083333333334</v>
      </c>
      <c r="AF74" s="11">
        <v>41.5</v>
      </c>
      <c r="AG74" s="34">
        <v>0.13275462962962958</v>
      </c>
      <c r="AH74" s="33">
        <v>21.084276597929993</v>
      </c>
      <c r="AI74" s="32">
        <v>0.53442129629629631</v>
      </c>
      <c r="AJ74" s="31">
        <v>20.5</v>
      </c>
      <c r="AK74" s="30">
        <v>0.46226851851851852</v>
      </c>
      <c r="AL74" s="11">
        <v>10.8</v>
      </c>
    </row>
    <row r="75" spans="1:38">
      <c r="A75" s="18">
        <v>43225.947337962964</v>
      </c>
      <c r="B75" s="11">
        <v>6.0629102673426853</v>
      </c>
      <c r="C75" s="19">
        <v>0.63793981481481488</v>
      </c>
      <c r="D75" s="12">
        <v>2</v>
      </c>
      <c r="E75" s="19">
        <v>0.88473379629629623</v>
      </c>
      <c r="F75" s="12">
        <v>8.1</v>
      </c>
      <c r="G75" s="19">
        <v>0.92501157407407408</v>
      </c>
      <c r="H75" s="12">
        <v>2.1</v>
      </c>
      <c r="I75" s="20">
        <v>0.48605324074074074</v>
      </c>
      <c r="J75" s="17">
        <v>2.8</v>
      </c>
      <c r="K75" s="21">
        <v>0.47302083333333328</v>
      </c>
      <c r="L75" s="11">
        <v>20.3</v>
      </c>
      <c r="O75" s="21">
        <v>0.4594212962962963</v>
      </c>
      <c r="P75" s="11">
        <v>0</v>
      </c>
      <c r="Q75" s="22">
        <v>0.43532407407407409</v>
      </c>
      <c r="R75" s="23">
        <v>72.3</v>
      </c>
      <c r="U75" s="25">
        <v>43312.089583333334</v>
      </c>
      <c r="V75" s="12">
        <v>96.701383495100941</v>
      </c>
      <c r="W75" s="26">
        <v>43312.587500000001</v>
      </c>
      <c r="X75" s="11">
        <v>439.87589238243959</v>
      </c>
      <c r="Y75" s="27">
        <v>43317.09652777778</v>
      </c>
      <c r="Z75" s="13">
        <v>61.432941328760599</v>
      </c>
      <c r="AA75" s="28">
        <v>43317.959722222222</v>
      </c>
      <c r="AB75" s="11">
        <v>126.37249535618683</v>
      </c>
      <c r="AC75" s="29">
        <v>0.40069444444444446</v>
      </c>
      <c r="AD75" s="14">
        <v>26.894823683513202</v>
      </c>
      <c r="AE75" s="35">
        <v>0.13188657407407409</v>
      </c>
      <c r="AF75" s="11">
        <v>58.3</v>
      </c>
      <c r="AG75" s="34">
        <v>0.13287037037037042</v>
      </c>
      <c r="AH75" s="33">
        <v>21.726780172956982</v>
      </c>
      <c r="AI75" s="32">
        <v>0.53447916666666673</v>
      </c>
      <c r="AJ75" s="31">
        <v>18.5</v>
      </c>
      <c r="AK75" s="30">
        <v>0.46232638888888888</v>
      </c>
      <c r="AL75" s="11">
        <v>10.8</v>
      </c>
    </row>
    <row r="76" spans="1:38">
      <c r="A76" s="18">
        <v>43225.947453703702</v>
      </c>
      <c r="B76" s="11">
        <v>6.3283444683448069</v>
      </c>
      <c r="C76" s="19">
        <v>0.63805555555555549</v>
      </c>
      <c r="D76" s="12">
        <v>2.1</v>
      </c>
      <c r="E76" s="19">
        <v>0.88484953703703706</v>
      </c>
      <c r="F76" s="12">
        <v>2.6</v>
      </c>
      <c r="G76" s="19">
        <v>0.92512731481481481</v>
      </c>
      <c r="H76" s="12">
        <v>2.2999999999999998</v>
      </c>
      <c r="I76" s="20">
        <v>0.48616898148148152</v>
      </c>
      <c r="J76" s="17">
        <v>2.8</v>
      </c>
      <c r="K76" s="21">
        <v>0.47313657407407406</v>
      </c>
      <c r="L76" s="11">
        <v>22</v>
      </c>
      <c r="O76" s="21">
        <v>0.45953703703703702</v>
      </c>
      <c r="P76" s="11">
        <v>0.3</v>
      </c>
      <c r="Q76" s="22">
        <v>0.43578703703703708</v>
      </c>
      <c r="R76" s="23">
        <v>66.599999999999994</v>
      </c>
      <c r="U76" s="25">
        <v>43312.090277777781</v>
      </c>
      <c r="V76" s="12">
        <v>105.77745932881496</v>
      </c>
      <c r="W76" s="26">
        <v>43312.588194444441</v>
      </c>
      <c r="X76" s="11">
        <v>417.87354566400904</v>
      </c>
      <c r="Y76" s="27">
        <v>43317.097222222219</v>
      </c>
      <c r="Z76" s="13">
        <v>62.46995249579809</v>
      </c>
      <c r="AA76" s="28">
        <v>43317.960416666669</v>
      </c>
      <c r="AB76" s="11">
        <v>357.74529795218371</v>
      </c>
      <c r="AC76" s="29">
        <v>0.40081018518518513</v>
      </c>
      <c r="AD76" s="14">
        <v>27.313490954710044</v>
      </c>
      <c r="AE76" s="35">
        <v>0.13200231481481481</v>
      </c>
      <c r="AF76" s="11">
        <v>54.4</v>
      </c>
      <c r="AG76" s="34">
        <v>0.13298611111111103</v>
      </c>
      <c r="AH76" s="33">
        <v>20.444744301272429</v>
      </c>
      <c r="AI76" s="32">
        <v>0.53453703703703703</v>
      </c>
      <c r="AJ76" s="31">
        <v>18.399999999999999</v>
      </c>
      <c r="AK76" s="30">
        <v>0.46238425925925924</v>
      </c>
      <c r="AL76" s="11">
        <v>9.9</v>
      </c>
    </row>
    <row r="77" spans="1:38">
      <c r="A77" s="18">
        <v>43225.947569444441</v>
      </c>
      <c r="B77" s="11">
        <v>6.8070032647148357</v>
      </c>
      <c r="C77" s="19">
        <v>0.63817129629629632</v>
      </c>
      <c r="D77" s="12">
        <v>2.9</v>
      </c>
      <c r="E77" s="19">
        <v>0.88496527777777778</v>
      </c>
      <c r="F77" s="12">
        <v>2.4</v>
      </c>
      <c r="G77" s="19">
        <v>0.92524305555555564</v>
      </c>
      <c r="H77" s="12">
        <v>2.1</v>
      </c>
      <c r="K77" s="21">
        <v>0.47325231481481483</v>
      </c>
      <c r="L77" s="11">
        <v>20.9</v>
      </c>
      <c r="O77" s="21">
        <v>0.45965277777777774</v>
      </c>
      <c r="P77" s="11">
        <v>1.5</v>
      </c>
      <c r="Q77" s="22">
        <v>0.43625000000000003</v>
      </c>
      <c r="R77" s="23">
        <v>71.900000000000006</v>
      </c>
      <c r="U77" s="25">
        <v>43312.09097222222</v>
      </c>
      <c r="V77" s="12">
        <v>100.89542810412308</v>
      </c>
      <c r="W77" s="26">
        <v>43312.588888888888</v>
      </c>
      <c r="X77" s="11">
        <v>446.08732189833779</v>
      </c>
      <c r="Y77" s="27">
        <v>43317.097916666666</v>
      </c>
      <c r="Z77" s="13">
        <v>69.966792859443629</v>
      </c>
      <c r="AA77" s="28">
        <v>43317.961111111108</v>
      </c>
      <c r="AB77" s="11">
        <v>158.99996591720247</v>
      </c>
      <c r="AC77" s="29">
        <v>0.40092592592592591</v>
      </c>
      <c r="AD77" s="14">
        <v>30.538318411661184</v>
      </c>
      <c r="AE77" s="35">
        <v>0.13211805555555556</v>
      </c>
      <c r="AF77" s="11">
        <v>61.6</v>
      </c>
      <c r="AG77" s="34">
        <v>0.13310185185185186</v>
      </c>
      <c r="AH77" s="33">
        <v>22.037632486177483</v>
      </c>
      <c r="AI77" s="32">
        <v>0.53459490740740734</v>
      </c>
      <c r="AJ77" s="31">
        <v>18.8</v>
      </c>
      <c r="AK77" s="30">
        <v>0.46244212962962966</v>
      </c>
      <c r="AL77" s="11">
        <v>13.9</v>
      </c>
    </row>
    <row r="78" spans="1:38">
      <c r="A78" s="18">
        <v>43225.947685185187</v>
      </c>
      <c r="B78" s="11">
        <v>6.2386401594773524</v>
      </c>
      <c r="C78" s="19">
        <v>0.63828703703703704</v>
      </c>
      <c r="D78" s="12">
        <v>2.1</v>
      </c>
      <c r="E78" s="19">
        <v>0.88508101851851861</v>
      </c>
      <c r="F78" s="12">
        <v>2.1</v>
      </c>
      <c r="G78" s="19">
        <v>0.92535879629629625</v>
      </c>
      <c r="H78" s="12">
        <v>2</v>
      </c>
      <c r="K78" s="21">
        <v>0.47336805555555556</v>
      </c>
      <c r="L78" s="11">
        <v>19.3</v>
      </c>
      <c r="O78" s="21">
        <v>0.45976851851851852</v>
      </c>
      <c r="P78" s="11">
        <v>1.6</v>
      </c>
      <c r="Q78" s="22">
        <v>0.43671296296296297</v>
      </c>
      <c r="R78" s="23">
        <v>66.7</v>
      </c>
      <c r="U78" s="25">
        <v>43312.091666666667</v>
      </c>
      <c r="V78" s="12">
        <v>88.197144426354384</v>
      </c>
      <c r="W78" s="26">
        <v>43312.589583333334</v>
      </c>
      <c r="X78" s="11">
        <v>473.45843671581406</v>
      </c>
      <c r="Y78" s="27">
        <v>43317.098611111112</v>
      </c>
      <c r="Z78" s="13">
        <v>68.679369514283152</v>
      </c>
      <c r="AA78" s="28">
        <v>43317.961805555555</v>
      </c>
      <c r="AB78" s="11">
        <v>174.02009661049507</v>
      </c>
      <c r="AC78" s="29">
        <v>0.40104166666666669</v>
      </c>
      <c r="AD78" s="14">
        <v>28.371549033118285</v>
      </c>
      <c r="AE78" s="35">
        <v>0.13223379629629631</v>
      </c>
      <c r="AF78" s="11">
        <v>47.9</v>
      </c>
      <c r="AG78" s="34">
        <v>0.13321759259259269</v>
      </c>
      <c r="AH78" s="33">
        <v>20.739608307076491</v>
      </c>
      <c r="AI78" s="32">
        <v>0.53465277777777775</v>
      </c>
      <c r="AJ78" s="31">
        <v>18.7</v>
      </c>
      <c r="AK78" s="30">
        <v>0.46249999999999997</v>
      </c>
      <c r="AL78" s="11">
        <v>9.6999999999999993</v>
      </c>
    </row>
    <row r="79" spans="1:38">
      <c r="A79" s="18">
        <v>43225.947800925926</v>
      </c>
      <c r="B79" s="11">
        <v>6.5642073750988237</v>
      </c>
      <c r="C79" s="19">
        <v>0.63840277777777776</v>
      </c>
      <c r="D79" s="12">
        <v>2</v>
      </c>
      <c r="E79" s="19">
        <v>0.88519675925925922</v>
      </c>
      <c r="F79" s="12">
        <v>2.4</v>
      </c>
      <c r="G79" s="19">
        <v>0.92547453703703697</v>
      </c>
      <c r="H79" s="12">
        <v>2.8</v>
      </c>
      <c r="K79" s="21">
        <v>0.47348379629629633</v>
      </c>
      <c r="L79" s="11">
        <v>20.3</v>
      </c>
      <c r="O79" s="21">
        <v>0.4598842592592593</v>
      </c>
      <c r="P79" s="11">
        <v>1.5</v>
      </c>
      <c r="Q79" s="22">
        <v>0.43717592592592597</v>
      </c>
      <c r="R79" s="23">
        <v>67.3</v>
      </c>
      <c r="U79" s="25">
        <v>43312.092361111114</v>
      </c>
      <c r="V79" s="12">
        <v>100.34716630885265</v>
      </c>
      <c r="W79" s="26">
        <v>43312.590277777781</v>
      </c>
      <c r="X79" s="11">
        <v>455.6800345679726</v>
      </c>
      <c r="Y79" s="27">
        <v>43317.099305555559</v>
      </c>
      <c r="Z79" s="13">
        <v>64.425812481757617</v>
      </c>
      <c r="AA79" s="28">
        <v>43317.962500000001</v>
      </c>
      <c r="AB79" s="11">
        <v>253.72764415530824</v>
      </c>
      <c r="AC79" s="29">
        <v>0.40115740740740741</v>
      </c>
      <c r="AD79" s="14">
        <v>27.097578059865036</v>
      </c>
      <c r="AE79" s="35">
        <v>0.13234953703703703</v>
      </c>
      <c r="AF79" s="11">
        <v>44</v>
      </c>
      <c r="AG79" s="34">
        <v>0.1333333333333333</v>
      </c>
      <c r="AH79" s="33">
        <v>21.033906355095901</v>
      </c>
      <c r="AI79" s="32">
        <v>0.53471064814814817</v>
      </c>
      <c r="AJ79" s="31">
        <v>19.7</v>
      </c>
      <c r="AK79" s="30">
        <v>0.46255787037037038</v>
      </c>
      <c r="AL79" s="11">
        <v>10.4</v>
      </c>
    </row>
    <row r="80" spans="1:38">
      <c r="A80" s="18">
        <v>43225.947916666664</v>
      </c>
      <c r="B80" s="11">
        <v>5.9945708648458709</v>
      </c>
      <c r="C80" s="19">
        <v>0.63851851851851849</v>
      </c>
      <c r="D80" s="12">
        <v>2</v>
      </c>
      <c r="E80" s="19">
        <v>0.88531249999999995</v>
      </c>
      <c r="F80" s="12">
        <v>2</v>
      </c>
      <c r="G80" s="19">
        <v>0.9255902777777778</v>
      </c>
      <c r="H80" s="12">
        <v>2.9</v>
      </c>
      <c r="K80" s="21">
        <v>0.473599537037037</v>
      </c>
      <c r="L80" s="11">
        <v>19</v>
      </c>
      <c r="O80" s="21">
        <v>0.45999999999999996</v>
      </c>
      <c r="P80" s="11">
        <v>0.6</v>
      </c>
      <c r="Q80" s="22">
        <v>0.43763888888888891</v>
      </c>
      <c r="R80" s="23">
        <v>66.8</v>
      </c>
      <c r="U80" s="25">
        <v>43312.093055555553</v>
      </c>
      <c r="V80" s="12">
        <v>92.005077031680557</v>
      </c>
      <c r="W80" s="26">
        <v>43312.59097222222</v>
      </c>
      <c r="X80" s="11">
        <v>443.61195008015295</v>
      </c>
      <c r="Y80" s="27">
        <v>43317.1</v>
      </c>
      <c r="Z80" s="13">
        <v>66.029772920044863</v>
      </c>
      <c r="AA80" s="28">
        <v>43317.963194444441</v>
      </c>
      <c r="AB80" s="11">
        <v>231.35902290768288</v>
      </c>
      <c r="AC80" s="29">
        <v>0.40127314814814818</v>
      </c>
      <c r="AD80" s="14">
        <v>31.526622193110981</v>
      </c>
      <c r="AE80" s="35">
        <v>0.13246527777777778</v>
      </c>
      <c r="AF80" s="11">
        <v>60.9</v>
      </c>
      <c r="AG80" s="34">
        <v>0.13344907407407414</v>
      </c>
      <c r="AH80" s="33">
        <v>21.026407414449253</v>
      </c>
      <c r="AI80" s="32">
        <v>0.53476851851851859</v>
      </c>
      <c r="AJ80" s="31">
        <v>20.100000000000001</v>
      </c>
      <c r="AK80" s="30">
        <v>0.46261574074074074</v>
      </c>
      <c r="AL80" s="11">
        <v>14.4</v>
      </c>
    </row>
    <row r="81" spans="1:38">
      <c r="A81" s="18">
        <v>43225.94803240741</v>
      </c>
      <c r="B81" s="11">
        <v>6.1370507371321903</v>
      </c>
      <c r="C81" s="19">
        <v>0.63863425925925921</v>
      </c>
      <c r="D81" s="12">
        <v>2.1</v>
      </c>
      <c r="E81" s="19">
        <v>0.88542824074074078</v>
      </c>
      <c r="F81" s="12">
        <v>2</v>
      </c>
      <c r="G81" s="19">
        <v>0.92570601851851853</v>
      </c>
      <c r="H81" s="12">
        <v>2.2999999999999998</v>
      </c>
      <c r="K81" s="21">
        <v>0.47371527777777778</v>
      </c>
      <c r="L81" s="11">
        <v>19.2</v>
      </c>
      <c r="O81" s="21">
        <v>0.46011574074074074</v>
      </c>
      <c r="P81" s="11">
        <v>0.3</v>
      </c>
      <c r="Q81" s="22">
        <v>0.43810185185185185</v>
      </c>
      <c r="R81" s="23">
        <v>63.7</v>
      </c>
      <c r="U81" s="25">
        <v>43312.09375</v>
      </c>
      <c r="V81" s="12">
        <v>103.02867536207101</v>
      </c>
      <c r="W81" s="26">
        <v>43312.591666666667</v>
      </c>
      <c r="X81" s="11">
        <v>445.90935962708852</v>
      </c>
      <c r="Y81" s="27">
        <v>43317.100694444445</v>
      </c>
      <c r="Z81" s="13">
        <v>70.031480276295156</v>
      </c>
      <c r="AA81" s="28">
        <v>43317.963888888888</v>
      </c>
      <c r="AB81" s="11">
        <v>140.57066460601948</v>
      </c>
      <c r="AC81" s="29">
        <v>0.40138888888888885</v>
      </c>
      <c r="AD81" s="14">
        <v>26.882938570035495</v>
      </c>
      <c r="AE81" s="35">
        <v>0.13258101851851853</v>
      </c>
      <c r="AF81" s="11">
        <v>48.1</v>
      </c>
      <c r="AG81" s="34">
        <v>0.13356481481481475</v>
      </c>
      <c r="AH81" s="33">
        <v>21.833463215364016</v>
      </c>
      <c r="AI81" s="32">
        <v>0.53482638888888889</v>
      </c>
      <c r="AJ81" s="31">
        <v>22.2</v>
      </c>
      <c r="AK81" s="30">
        <v>0.4626736111111111</v>
      </c>
      <c r="AL81" s="11">
        <v>10.8</v>
      </c>
    </row>
    <row r="82" spans="1:38">
      <c r="A82" s="18">
        <v>43225.948148148149</v>
      </c>
      <c r="B82" s="11">
        <v>6.0907836882368311</v>
      </c>
      <c r="C82" s="19">
        <v>0.63875000000000004</v>
      </c>
      <c r="D82" s="12">
        <v>2.1</v>
      </c>
      <c r="E82" s="19">
        <v>0.8855439814814815</v>
      </c>
      <c r="F82" s="12">
        <v>2.4</v>
      </c>
      <c r="G82" s="19">
        <v>0.92582175925925936</v>
      </c>
      <c r="H82" s="12">
        <v>2.4</v>
      </c>
      <c r="K82" s="21">
        <v>0.47383101851851855</v>
      </c>
      <c r="L82" s="11">
        <v>21.1</v>
      </c>
      <c r="O82" s="21">
        <v>0.46023148148148146</v>
      </c>
      <c r="P82" s="11">
        <v>0.1</v>
      </c>
      <c r="Q82" s="22">
        <v>0.43856481481481485</v>
      </c>
      <c r="R82" s="23">
        <v>61.3</v>
      </c>
      <c r="U82" s="25">
        <v>43312.094444444447</v>
      </c>
      <c r="V82" s="12">
        <v>98.472381218680354</v>
      </c>
      <c r="W82" s="26">
        <v>43312.592361111114</v>
      </c>
      <c r="X82" s="11">
        <v>420.23478012890479</v>
      </c>
      <c r="Y82" s="27">
        <v>43317.101388888892</v>
      </c>
      <c r="Z82" s="13">
        <v>62.749114636966205</v>
      </c>
      <c r="AA82" s="28">
        <v>43317.964583333334</v>
      </c>
      <c r="AB82" s="11">
        <v>269.98948575251956</v>
      </c>
      <c r="AC82" s="29">
        <v>0.40150462962962963</v>
      </c>
      <c r="AD82" s="14">
        <v>28.729800310803451</v>
      </c>
      <c r="AE82" s="35">
        <v>0.13269675925925925</v>
      </c>
      <c r="AF82" s="11">
        <v>45</v>
      </c>
      <c r="AG82" s="34">
        <v>0.13368055555555558</v>
      </c>
      <c r="AH82" s="33">
        <v>20.669854010118044</v>
      </c>
      <c r="AI82" s="32">
        <v>0.5348842592592592</v>
      </c>
      <c r="AJ82" s="31">
        <v>18.7</v>
      </c>
      <c r="AK82" s="30">
        <v>0.46273148148148152</v>
      </c>
      <c r="AL82" s="11">
        <v>10.4</v>
      </c>
    </row>
    <row r="83" spans="1:38">
      <c r="A83" s="18">
        <v>43225.948263888888</v>
      </c>
      <c r="B83" s="11">
        <v>6.4520062442914234</v>
      </c>
      <c r="C83" s="19">
        <v>0.63886574074074076</v>
      </c>
      <c r="D83" s="12">
        <v>2</v>
      </c>
      <c r="E83" s="19">
        <v>0.88565972222222211</v>
      </c>
      <c r="F83" s="12">
        <v>3</v>
      </c>
      <c r="G83" s="19">
        <v>0.92593749999999997</v>
      </c>
      <c r="H83" s="12">
        <v>2.4</v>
      </c>
      <c r="K83" s="21">
        <v>0.47394675925925928</v>
      </c>
      <c r="L83" s="11">
        <v>25.5</v>
      </c>
      <c r="O83" s="21">
        <v>0.46034722222222224</v>
      </c>
      <c r="P83" s="11">
        <v>0.6</v>
      </c>
      <c r="Q83" s="22">
        <v>0.43902777777777779</v>
      </c>
      <c r="R83" s="23">
        <v>67.3</v>
      </c>
      <c r="U83" s="25">
        <v>43312.095138888886</v>
      </c>
      <c r="V83" s="12">
        <v>88.980868418964363</v>
      </c>
      <c r="W83" s="26">
        <v>43312.593055555553</v>
      </c>
      <c r="X83" s="11">
        <v>438.11236964925189</v>
      </c>
      <c r="Y83" s="27">
        <v>43317.102083333331</v>
      </c>
      <c r="Z83" s="13">
        <v>60.527892492100214</v>
      </c>
      <c r="AA83" s="28">
        <v>43317.965277777781</v>
      </c>
      <c r="AB83" s="11">
        <v>262.62863271407741</v>
      </c>
      <c r="AC83" s="29">
        <v>0.40162037037037041</v>
      </c>
      <c r="AD83" s="14">
        <v>29.450264570666349</v>
      </c>
      <c r="AE83" s="35">
        <v>0.1328125</v>
      </c>
      <c r="AF83" s="11">
        <v>43.4</v>
      </c>
      <c r="AG83" s="34">
        <v>0.13379629629629641</v>
      </c>
      <c r="AH83" s="33">
        <v>21.485540667248763</v>
      </c>
      <c r="AI83" s="32">
        <v>0.53494212962962961</v>
      </c>
      <c r="AJ83" s="31">
        <v>23.5</v>
      </c>
      <c r="AK83" s="30">
        <v>0.46278935185185183</v>
      </c>
      <c r="AL83" s="11">
        <v>10.1</v>
      </c>
    </row>
    <row r="84" spans="1:38">
      <c r="A84" s="18">
        <v>43225.948379629626</v>
      </c>
      <c r="B84" s="11">
        <v>6.504215849925636</v>
      </c>
      <c r="C84" s="19">
        <v>0.63898148148148148</v>
      </c>
      <c r="D84" s="12">
        <v>2.1</v>
      </c>
      <c r="E84" s="19">
        <v>0.88577546296296295</v>
      </c>
      <c r="F84" s="12">
        <v>2.4</v>
      </c>
      <c r="G84" s="19">
        <v>0.92605324074074069</v>
      </c>
      <c r="H84" s="12">
        <v>2.1</v>
      </c>
      <c r="K84" s="21">
        <v>0.4740625</v>
      </c>
      <c r="L84" s="11">
        <v>22.2</v>
      </c>
      <c r="O84" s="21">
        <v>0.46046296296296302</v>
      </c>
      <c r="P84" s="11">
        <v>1.6</v>
      </c>
      <c r="Q84" s="22">
        <v>0.43949074074074074</v>
      </c>
      <c r="R84" s="23">
        <v>63.3</v>
      </c>
      <c r="U84" s="25">
        <v>43312.095833333333</v>
      </c>
      <c r="V84" s="12">
        <v>83.953362381264185</v>
      </c>
      <c r="W84" s="26">
        <v>43312.59375</v>
      </c>
      <c r="X84" s="11">
        <v>435.51624798627756</v>
      </c>
      <c r="Y84" s="27">
        <v>43317.102777777778</v>
      </c>
      <c r="Z84" s="13">
        <v>63.729488376804809</v>
      </c>
      <c r="AA84" s="28">
        <v>43317.96597222222</v>
      </c>
      <c r="AB84" s="11">
        <v>226.92807860316896</v>
      </c>
      <c r="AC84" s="29">
        <v>0.40173611111111113</v>
      </c>
      <c r="AD84" s="14">
        <v>29.463706068051852</v>
      </c>
      <c r="AE84" s="35">
        <v>0.13292824074074075</v>
      </c>
      <c r="AF84" s="11">
        <v>50.7</v>
      </c>
      <c r="AG84" s="34">
        <v>0.13391203703703702</v>
      </c>
      <c r="AH84" s="33">
        <v>20.641273141993082</v>
      </c>
      <c r="AI84" s="32">
        <v>0.53500000000000003</v>
      </c>
      <c r="AJ84" s="31">
        <v>24</v>
      </c>
      <c r="AK84" s="30">
        <v>0.46284722222222219</v>
      </c>
      <c r="AL84" s="11">
        <v>10.199999999999999</v>
      </c>
    </row>
    <row r="85" spans="1:38">
      <c r="A85" s="18">
        <v>43225.948495370372</v>
      </c>
      <c r="B85" s="11">
        <v>6.436300915767311</v>
      </c>
      <c r="C85" s="19">
        <v>0.63909722222222221</v>
      </c>
      <c r="D85" s="12">
        <v>2</v>
      </c>
      <c r="E85" s="19">
        <v>0.88589120370370367</v>
      </c>
      <c r="F85" s="12">
        <v>2.1</v>
      </c>
      <c r="G85" s="19">
        <v>0.92616898148148152</v>
      </c>
      <c r="H85" s="12">
        <v>2.2999999999999998</v>
      </c>
      <c r="K85" s="21">
        <v>0.47417824074074072</v>
      </c>
      <c r="L85" s="11">
        <v>24.1</v>
      </c>
      <c r="O85" s="21">
        <v>0.46057870370370368</v>
      </c>
      <c r="P85" s="11">
        <v>0.5</v>
      </c>
      <c r="Q85" s="22">
        <v>0.43995370370370374</v>
      </c>
      <c r="R85" s="23">
        <v>60.9</v>
      </c>
      <c r="U85" s="25">
        <v>43312.09652777778</v>
      </c>
      <c r="V85" s="12">
        <v>83.714162688728777</v>
      </c>
      <c r="W85" s="26">
        <v>43312.594444444447</v>
      </c>
      <c r="X85" s="11">
        <v>433.43388816291946</v>
      </c>
      <c r="Y85" s="27">
        <v>43317.103472222225</v>
      </c>
      <c r="Z85" s="13">
        <v>60.307092775913695</v>
      </c>
      <c r="AA85" s="28">
        <v>43317.966666666667</v>
      </c>
      <c r="AB85" s="11">
        <v>150.30108959864043</v>
      </c>
      <c r="AC85" s="29">
        <v>0.40185185185185185</v>
      </c>
      <c r="AD85" s="14">
        <v>29.133328211260832</v>
      </c>
      <c r="AE85" s="35">
        <v>0.13304398148148147</v>
      </c>
      <c r="AF85" s="11">
        <v>54.8</v>
      </c>
      <c r="AG85" s="34">
        <v>0.13402777777777763</v>
      </c>
      <c r="AH85" s="33">
        <v>20.225579359938262</v>
      </c>
      <c r="AI85" s="32">
        <v>0.53505787037037034</v>
      </c>
      <c r="AJ85" s="31">
        <v>20.100000000000001</v>
      </c>
      <c r="AK85" s="30">
        <v>0.4629050925925926</v>
      </c>
      <c r="AL85" s="11">
        <v>12.4</v>
      </c>
    </row>
    <row r="86" spans="1:38">
      <c r="A86" s="18">
        <v>43225.948611111111</v>
      </c>
      <c r="B86" s="11">
        <v>6.1448326566711655</v>
      </c>
      <c r="C86" s="19">
        <v>0.63921296296296293</v>
      </c>
      <c r="D86" s="12">
        <v>2</v>
      </c>
      <c r="E86" s="19">
        <v>0.8860069444444445</v>
      </c>
      <c r="F86" s="12">
        <v>2.1</v>
      </c>
      <c r="G86" s="19">
        <v>0.92628472222222225</v>
      </c>
      <c r="H86" s="12">
        <v>2.2999999999999998</v>
      </c>
      <c r="K86" s="21">
        <v>0.4742939814814815</v>
      </c>
      <c r="L86" s="11">
        <v>31.1</v>
      </c>
      <c r="O86" s="21">
        <v>0.46069444444444446</v>
      </c>
      <c r="P86" s="11">
        <v>0.4</v>
      </c>
      <c r="Q86" s="22">
        <v>0.44041666666666668</v>
      </c>
      <c r="R86" s="23">
        <v>66.7</v>
      </c>
      <c r="U86" s="25">
        <v>43312.097222222219</v>
      </c>
      <c r="V86" s="12">
        <v>92.817263487705205</v>
      </c>
      <c r="W86" s="26">
        <v>43312.595138888886</v>
      </c>
      <c r="X86" s="11">
        <v>451.32297766848467</v>
      </c>
      <c r="Y86" s="27">
        <v>43317.104166666664</v>
      </c>
      <c r="Z86" s="13">
        <v>59.854855857213948</v>
      </c>
      <c r="AA86" s="28">
        <v>43317.967361111114</v>
      </c>
      <c r="AB86" s="11">
        <v>188.82977757429742</v>
      </c>
      <c r="AC86" s="29">
        <v>0.40196759259259257</v>
      </c>
      <c r="AD86" s="14">
        <v>27.998582853032151</v>
      </c>
      <c r="AE86" s="35">
        <v>0.13315972222222222</v>
      </c>
      <c r="AF86" s="11">
        <v>49.8</v>
      </c>
      <c r="AG86" s="34">
        <v>0.13414351851851847</v>
      </c>
      <c r="AH86" s="33">
        <v>20.655280597163237</v>
      </c>
      <c r="AI86" s="32">
        <v>0.53511574074074075</v>
      </c>
      <c r="AJ86" s="31">
        <v>29.7</v>
      </c>
      <c r="AK86" s="30">
        <v>0.46296296296296297</v>
      </c>
      <c r="AL86" s="11">
        <v>10.8</v>
      </c>
    </row>
    <row r="87" spans="1:38">
      <c r="A87" s="18">
        <v>43225.94872685185</v>
      </c>
      <c r="B87" s="11">
        <v>6.1991646039978257</v>
      </c>
      <c r="C87" s="19">
        <v>0.63932870370370376</v>
      </c>
      <c r="D87" s="12">
        <v>2</v>
      </c>
      <c r="E87" s="19">
        <v>0.88612268518518522</v>
      </c>
      <c r="F87" s="12">
        <v>2.1</v>
      </c>
      <c r="G87" s="19">
        <v>0.92640046296296286</v>
      </c>
      <c r="H87" s="12">
        <v>2.8</v>
      </c>
      <c r="K87" s="21">
        <v>0.47440972222222227</v>
      </c>
      <c r="L87" s="11">
        <v>25.1</v>
      </c>
      <c r="O87" s="21">
        <v>0.46081018518518518</v>
      </c>
      <c r="P87" s="11">
        <v>0.8</v>
      </c>
      <c r="Q87" s="22">
        <v>0.44087962962962962</v>
      </c>
      <c r="R87" s="23">
        <v>67.400000000000006</v>
      </c>
      <c r="U87" s="25">
        <v>43312.097916666666</v>
      </c>
      <c r="V87" s="12">
        <v>94.896460815128293</v>
      </c>
      <c r="W87" s="26">
        <v>43312.595833333333</v>
      </c>
      <c r="X87" s="11">
        <v>433.09751359529156</v>
      </c>
      <c r="Y87" s="27">
        <v>43317.104861111111</v>
      </c>
      <c r="Z87" s="13">
        <v>64.70181212699076</v>
      </c>
      <c r="AA87" s="28">
        <v>43317.968055555553</v>
      </c>
      <c r="AB87" s="11">
        <v>209.41187611829901</v>
      </c>
      <c r="AC87" s="29">
        <v>0.40208333333333335</v>
      </c>
      <c r="AD87" s="14">
        <v>27.927272172165907</v>
      </c>
      <c r="AE87" s="35">
        <v>0.13327546296296297</v>
      </c>
      <c r="AF87" s="11">
        <v>63.1</v>
      </c>
      <c r="AG87" s="34">
        <v>0.1342592592592593</v>
      </c>
      <c r="AH87" s="33">
        <v>20.170537754608191</v>
      </c>
      <c r="AI87" s="32">
        <v>0.53517361111111106</v>
      </c>
      <c r="AJ87" s="31">
        <v>25.2</v>
      </c>
      <c r="AK87" s="30">
        <v>0.46302083333333338</v>
      </c>
      <c r="AL87" s="11">
        <v>9.1999999999999993</v>
      </c>
    </row>
    <row r="88" spans="1:38">
      <c r="A88" s="18">
        <v>43225.948842592596</v>
      </c>
      <c r="B88" s="11">
        <v>6.6120308079019772</v>
      </c>
      <c r="C88" s="19">
        <v>0.63944444444444448</v>
      </c>
      <c r="D88" s="12">
        <v>2</v>
      </c>
      <c r="E88" s="19">
        <v>0.88623842592592583</v>
      </c>
      <c r="F88" s="12">
        <v>2.5</v>
      </c>
      <c r="G88" s="19">
        <v>0.92651620370370369</v>
      </c>
      <c r="H88" s="12">
        <v>2.1</v>
      </c>
      <c r="K88" s="21">
        <v>0.47452546296296294</v>
      </c>
      <c r="L88" s="11">
        <v>19.3</v>
      </c>
      <c r="O88" s="21">
        <v>0.46092592592592596</v>
      </c>
      <c r="P88" s="11">
        <v>0.5</v>
      </c>
      <c r="Q88" s="22">
        <v>0.44134259259259262</v>
      </c>
      <c r="R88" s="23">
        <v>58.4</v>
      </c>
      <c r="U88" s="25">
        <v>43312.098611111112</v>
      </c>
      <c r="V88" s="12">
        <v>96.126671733828999</v>
      </c>
      <c r="W88" s="26">
        <v>43312.59652777778</v>
      </c>
      <c r="X88" s="11">
        <v>418.03742045336622</v>
      </c>
      <c r="Y88" s="27">
        <v>43317.105555555558</v>
      </c>
      <c r="Z88" s="13">
        <v>62.145365413018681</v>
      </c>
      <c r="AA88" s="28">
        <v>43317.96875</v>
      </c>
      <c r="AB88" s="11">
        <v>230.69978625505829</v>
      </c>
      <c r="AC88" s="29">
        <v>0.40219907407407413</v>
      </c>
      <c r="AD88" s="14">
        <v>29.535582706702748</v>
      </c>
      <c r="AE88" s="35">
        <v>0.13339120370370369</v>
      </c>
      <c r="AF88" s="11">
        <v>80.3</v>
      </c>
      <c r="AG88" s="34">
        <v>0.13437500000000013</v>
      </c>
      <c r="AH88" s="33">
        <v>20.740457243753472</v>
      </c>
      <c r="AI88" s="32">
        <v>0.53523148148148147</v>
      </c>
      <c r="AJ88" s="31">
        <v>22.1</v>
      </c>
      <c r="AK88" s="30">
        <v>0.46307870370370369</v>
      </c>
      <c r="AL88" s="11">
        <v>9.3000000000000007</v>
      </c>
    </row>
    <row r="89" spans="1:38">
      <c r="A89" s="18">
        <v>43225.948958333334</v>
      </c>
      <c r="B89" s="11">
        <v>6.6890010666147459</v>
      </c>
      <c r="C89" s="19">
        <v>0.6395601851851852</v>
      </c>
      <c r="D89" s="12">
        <v>2.1</v>
      </c>
      <c r="E89" s="19">
        <v>0.88635416666666667</v>
      </c>
      <c r="F89" s="12">
        <v>2</v>
      </c>
      <c r="G89" s="19">
        <v>0.92663194444444441</v>
      </c>
      <c r="H89" s="12">
        <v>2</v>
      </c>
      <c r="K89" s="21">
        <v>0.47464120370370372</v>
      </c>
      <c r="L89" s="11">
        <v>19.3</v>
      </c>
      <c r="O89" s="21">
        <v>0.46104166666666663</v>
      </c>
      <c r="P89" s="11">
        <v>0.3</v>
      </c>
      <c r="Q89" s="22">
        <v>0.44180555555555556</v>
      </c>
      <c r="R89" s="23">
        <v>56.8</v>
      </c>
      <c r="U89" s="25">
        <v>43312.099305555559</v>
      </c>
      <c r="V89" s="12">
        <v>96.353221442624545</v>
      </c>
      <c r="W89" s="26">
        <v>43312.597222222219</v>
      </c>
      <c r="X89" s="11">
        <v>442.48207653247971</v>
      </c>
      <c r="Y89" s="27">
        <v>43317.106249999997</v>
      </c>
      <c r="Z89" s="13">
        <v>60.21078039971254</v>
      </c>
      <c r="AA89" s="28">
        <v>43317.969444444447</v>
      </c>
      <c r="AB89" s="11">
        <v>227.60054023879431</v>
      </c>
      <c r="AC89" s="29">
        <v>0.40231481481481479</v>
      </c>
      <c r="AD89" s="14">
        <v>27.931941323889291</v>
      </c>
      <c r="AE89" s="35">
        <v>0.13350694444444444</v>
      </c>
      <c r="AF89" s="11">
        <v>51.2</v>
      </c>
      <c r="AG89" s="34">
        <v>0.13449074074074074</v>
      </c>
      <c r="AH89" s="33">
        <v>21.295098083485723</v>
      </c>
      <c r="AI89" s="32">
        <v>0.53528935185185189</v>
      </c>
      <c r="AJ89" s="31">
        <v>23.5</v>
      </c>
      <c r="AK89" s="30">
        <v>0.46313657407407405</v>
      </c>
      <c r="AL89" s="11">
        <v>11.6</v>
      </c>
    </row>
    <row r="90" spans="1:38">
      <c r="A90" s="18">
        <v>43225.949074074073</v>
      </c>
      <c r="B90" s="11">
        <v>6.0923400721446264</v>
      </c>
      <c r="C90" s="19">
        <v>0.63967592592592593</v>
      </c>
      <c r="D90" s="12">
        <v>2</v>
      </c>
      <c r="E90" s="19">
        <v>0.88646990740740739</v>
      </c>
      <c r="F90" s="12">
        <v>2.2999999999999998</v>
      </c>
      <c r="G90" s="19">
        <v>0.92674768518518524</v>
      </c>
      <c r="H90" s="12">
        <v>2.2999999999999998</v>
      </c>
      <c r="K90" s="21">
        <v>0.47475694444444444</v>
      </c>
      <c r="L90" s="11">
        <v>22.2</v>
      </c>
      <c r="O90" s="21">
        <v>0.4611574074074074</v>
      </c>
      <c r="P90" s="11">
        <v>0.8</v>
      </c>
      <c r="Q90" s="22">
        <v>0.44226851851851851</v>
      </c>
      <c r="R90" s="23">
        <v>65.7</v>
      </c>
      <c r="U90" s="25">
        <v>43312.1</v>
      </c>
      <c r="V90" s="12">
        <v>99.603117265244933</v>
      </c>
      <c r="W90" s="26">
        <v>43312.597916666666</v>
      </c>
      <c r="X90" s="11">
        <v>424.58349953910965</v>
      </c>
      <c r="Y90" s="27">
        <v>43317.106944444444</v>
      </c>
      <c r="Z90" s="13">
        <v>63.475051203855493</v>
      </c>
      <c r="AA90" s="28">
        <v>43317.970138888886</v>
      </c>
      <c r="AB90" s="11">
        <v>139.37955363706016</v>
      </c>
      <c r="AC90" s="29">
        <v>0.40243055555555557</v>
      </c>
      <c r="AD90" s="14">
        <v>32.232937508357558</v>
      </c>
      <c r="AE90" s="35">
        <v>0.13362268518518519</v>
      </c>
      <c r="AF90" s="11">
        <v>44.8</v>
      </c>
      <c r="AG90" s="34">
        <v>0.13460648148148135</v>
      </c>
      <c r="AH90" s="33">
        <v>20.379944345702292</v>
      </c>
      <c r="AI90" s="32">
        <v>0.5353472222222222</v>
      </c>
      <c r="AJ90" s="31">
        <v>18.7</v>
      </c>
      <c r="AK90" s="30">
        <v>0.46319444444444446</v>
      </c>
      <c r="AL90" s="11">
        <v>10.4</v>
      </c>
    </row>
    <row r="91" spans="1:38">
      <c r="A91" s="18">
        <v>43225.949189814812</v>
      </c>
      <c r="B91" s="11">
        <v>6.0450825971261253</v>
      </c>
      <c r="C91" s="19">
        <v>0.63979166666666665</v>
      </c>
      <c r="D91" s="12">
        <v>2.2999999999999998</v>
      </c>
      <c r="E91" s="19">
        <v>0.88658564814814822</v>
      </c>
      <c r="F91" s="12">
        <v>2.1</v>
      </c>
      <c r="G91" s="19">
        <v>0.92686342592592597</v>
      </c>
      <c r="H91" s="12">
        <v>3.3</v>
      </c>
      <c r="K91" s="21">
        <v>0.47487268518518522</v>
      </c>
      <c r="L91" s="11">
        <v>28.2</v>
      </c>
      <c r="O91" s="21">
        <v>0.46127314814814818</v>
      </c>
      <c r="P91" s="11">
        <v>0.3</v>
      </c>
      <c r="Q91" s="22">
        <v>0.4427314814814815</v>
      </c>
      <c r="R91" s="23">
        <v>66.8</v>
      </c>
      <c r="U91" s="25">
        <v>43312.100694444445</v>
      </c>
      <c r="V91" s="12">
        <v>88.213244405659651</v>
      </c>
      <c r="W91" s="26">
        <v>43312.598611111112</v>
      </c>
      <c r="X91" s="11">
        <v>418.70240709859985</v>
      </c>
      <c r="Y91" s="27">
        <v>43317.107638888891</v>
      </c>
      <c r="Z91" s="13">
        <v>62.859226995429019</v>
      </c>
      <c r="AA91" s="28">
        <v>43317.970833333333</v>
      </c>
      <c r="AB91" s="11">
        <v>111.90551395188233</v>
      </c>
      <c r="AC91" s="29">
        <v>0.40254629629629629</v>
      </c>
      <c r="AD91" s="14">
        <v>30.003063836825884</v>
      </c>
      <c r="AE91" s="35">
        <v>0.13373842592592591</v>
      </c>
      <c r="AF91" s="11">
        <v>57.8</v>
      </c>
      <c r="AG91" s="34">
        <v>0.13472222222222219</v>
      </c>
      <c r="AH91" s="33">
        <v>20.917602030349769</v>
      </c>
      <c r="AI91" s="32">
        <v>0.53540509259259261</v>
      </c>
      <c r="AJ91" s="31">
        <v>19.2</v>
      </c>
      <c r="AK91" s="30">
        <v>0.46325231481481483</v>
      </c>
      <c r="AL91" s="11">
        <v>10.9</v>
      </c>
    </row>
    <row r="92" spans="1:38">
      <c r="A92" s="18">
        <v>43225.949305555558</v>
      </c>
      <c r="B92" s="11">
        <v>6.3681030027166594</v>
      </c>
      <c r="C92" s="19">
        <v>0.63990740740740737</v>
      </c>
      <c r="D92" s="12">
        <v>2</v>
      </c>
      <c r="E92" s="19">
        <v>0.88670138888888894</v>
      </c>
      <c r="F92" s="12">
        <v>2.4</v>
      </c>
      <c r="G92" s="19">
        <v>0.92697916666666658</v>
      </c>
      <c r="H92" s="12">
        <v>2.4</v>
      </c>
      <c r="K92" s="21">
        <v>0.47498842592592588</v>
      </c>
      <c r="L92" s="11">
        <v>22.5</v>
      </c>
      <c r="O92" s="21">
        <v>0.4613888888888889</v>
      </c>
      <c r="P92" s="11">
        <v>0.4</v>
      </c>
      <c r="Q92" s="22">
        <v>0.44319444444444445</v>
      </c>
      <c r="R92" s="23">
        <v>56.5</v>
      </c>
      <c r="U92" s="25">
        <v>43312.101388888892</v>
      </c>
      <c r="V92" s="12">
        <v>84.265299480303739</v>
      </c>
      <c r="W92" s="26">
        <v>43312.599305555559</v>
      </c>
      <c r="X92" s="11">
        <v>419.46974361227416</v>
      </c>
      <c r="Y92" s="27">
        <v>43317.10833333333</v>
      </c>
      <c r="Z92" s="13">
        <v>63.285876447018602</v>
      </c>
      <c r="AA92" s="28">
        <v>43317.97152777778</v>
      </c>
      <c r="AB92" s="11">
        <v>136.14920778931045</v>
      </c>
      <c r="AC92" s="29">
        <v>0.40266203703703707</v>
      </c>
      <c r="AD92" s="14">
        <v>30.039851092828311</v>
      </c>
      <c r="AE92" s="35">
        <v>0.13385416666666666</v>
      </c>
      <c r="AF92" s="11">
        <v>56.8</v>
      </c>
      <c r="AG92" s="34">
        <v>0.13483796296296302</v>
      </c>
      <c r="AH92" s="33">
        <v>21.311086390902162</v>
      </c>
      <c r="AI92" s="32">
        <v>0.53546296296296292</v>
      </c>
      <c r="AJ92" s="31">
        <v>21.6</v>
      </c>
      <c r="AK92" s="30">
        <v>0.46331018518518513</v>
      </c>
      <c r="AL92" s="11">
        <v>10.5</v>
      </c>
    </row>
    <row r="93" spans="1:38">
      <c r="A93" s="18">
        <v>43225.949421296296</v>
      </c>
      <c r="B93" s="11">
        <v>6.1942124733821142</v>
      </c>
      <c r="C93" s="19">
        <v>0.64002314814814809</v>
      </c>
      <c r="D93" s="12">
        <v>2.1</v>
      </c>
      <c r="E93" s="19">
        <v>0.88681712962962955</v>
      </c>
      <c r="F93" s="12">
        <v>2.2999999999999998</v>
      </c>
      <c r="G93" s="19">
        <v>0.92709490740740741</v>
      </c>
      <c r="H93" s="12">
        <v>2.5</v>
      </c>
      <c r="K93" s="21">
        <v>0.47510416666666666</v>
      </c>
      <c r="L93" s="11">
        <v>23.8</v>
      </c>
      <c r="O93" s="21">
        <v>0.46150462962962963</v>
      </c>
      <c r="P93" s="11">
        <v>0.1</v>
      </c>
      <c r="Q93" s="22">
        <v>0.44365740740740739</v>
      </c>
      <c r="R93" s="23">
        <v>60</v>
      </c>
      <c r="U93" s="25">
        <v>43312.102083333331</v>
      </c>
      <c r="V93" s="12">
        <v>103.30640000508687</v>
      </c>
      <c r="W93" s="26">
        <v>43312.6</v>
      </c>
      <c r="X93" s="11">
        <v>436.35114691310781</v>
      </c>
      <c r="Y93" s="27">
        <v>43317.109027777777</v>
      </c>
      <c r="Z93" s="13">
        <v>60.324342753740765</v>
      </c>
      <c r="AA93" s="28">
        <v>43317.972222222219</v>
      </c>
      <c r="AB93" s="11">
        <v>234.90389335114622</v>
      </c>
      <c r="AC93" s="29">
        <v>0.40277777777777773</v>
      </c>
      <c r="AD93" s="14">
        <v>28.736450314773119</v>
      </c>
      <c r="AE93" s="35">
        <v>0.13396990740740741</v>
      </c>
      <c r="AF93" s="11">
        <v>51.6</v>
      </c>
      <c r="AG93" s="34">
        <v>0.13495370370370363</v>
      </c>
      <c r="AH93" s="33">
        <v>20.807949920345902</v>
      </c>
      <c r="AI93" s="32">
        <v>0.53552083333333333</v>
      </c>
      <c r="AJ93" s="31">
        <v>21.1</v>
      </c>
      <c r="AK93" s="30">
        <v>0.46336805555555555</v>
      </c>
      <c r="AL93" s="11">
        <v>13.9</v>
      </c>
    </row>
    <row r="94" spans="1:38">
      <c r="A94" s="18">
        <v>43225.949537037035</v>
      </c>
      <c r="B94" s="11">
        <v>6.2424603745237581</v>
      </c>
      <c r="C94" s="19">
        <v>0.64013888888888892</v>
      </c>
      <c r="D94" s="12">
        <v>2.5</v>
      </c>
      <c r="E94" s="19">
        <v>0.88693287037037039</v>
      </c>
      <c r="F94" s="12">
        <v>2.2999999999999998</v>
      </c>
      <c r="G94" s="19">
        <v>0.92721064814814813</v>
      </c>
      <c r="H94" s="12">
        <v>3.2</v>
      </c>
      <c r="K94" s="21">
        <v>0.47521990740740744</v>
      </c>
      <c r="L94" s="11">
        <v>20.6</v>
      </c>
      <c r="O94" s="21">
        <v>0.46162037037037035</v>
      </c>
      <c r="P94" s="11">
        <v>0</v>
      </c>
      <c r="Q94" s="22">
        <v>0.44412037037037039</v>
      </c>
      <c r="R94" s="23">
        <v>62</v>
      </c>
      <c r="U94" s="25">
        <v>43312.102777777778</v>
      </c>
      <c r="V94" s="12">
        <v>87.748645002850509</v>
      </c>
      <c r="W94" s="26">
        <v>43312.600694444445</v>
      </c>
      <c r="X94" s="11">
        <v>439.94719229079146</v>
      </c>
      <c r="Y94" s="27">
        <v>43317.109722222223</v>
      </c>
      <c r="Z94" s="13">
        <v>61.808415846129868</v>
      </c>
      <c r="AA94" s="28">
        <v>43317.972916666666</v>
      </c>
      <c r="AB94" s="11">
        <v>204.35015762457513</v>
      </c>
      <c r="AC94" s="29">
        <v>0.40289351851851851</v>
      </c>
      <c r="AD94" s="14">
        <v>29.442341161681213</v>
      </c>
      <c r="AE94" s="35">
        <v>0.13408564814814813</v>
      </c>
      <c r="AF94" s="11">
        <v>57.5</v>
      </c>
      <c r="AG94" s="34">
        <v>0.13506944444444446</v>
      </c>
      <c r="AH94" s="33">
        <v>20.523270943892992</v>
      </c>
      <c r="AI94" s="32">
        <v>0.53557870370370375</v>
      </c>
      <c r="AJ94" s="31">
        <v>20.6</v>
      </c>
      <c r="AK94" s="30">
        <v>0.46342592592592591</v>
      </c>
      <c r="AL94" s="11">
        <v>12.8</v>
      </c>
    </row>
    <row r="95" spans="1:38">
      <c r="A95" s="18">
        <v>43225.949652777781</v>
      </c>
      <c r="B95" s="11">
        <v>6.5509073671594846</v>
      </c>
      <c r="C95" s="19">
        <v>0.64025462962962965</v>
      </c>
      <c r="D95" s="12">
        <v>3.2</v>
      </c>
      <c r="E95" s="19">
        <v>0.88704861111111111</v>
      </c>
      <c r="F95" s="12">
        <v>2.2999999999999998</v>
      </c>
      <c r="G95" s="19">
        <v>0.92732638888888885</v>
      </c>
      <c r="H95" s="12">
        <v>2</v>
      </c>
      <c r="K95" s="21">
        <v>0.47533564814814816</v>
      </c>
      <c r="L95" s="11">
        <v>16.100000000000001</v>
      </c>
      <c r="O95" s="21">
        <v>0.46173611111111112</v>
      </c>
      <c r="P95" s="11">
        <v>0.4</v>
      </c>
      <c r="Q95" s="22">
        <v>0.44458333333333333</v>
      </c>
      <c r="R95" s="23">
        <v>62.8</v>
      </c>
      <c r="U95" s="25">
        <v>43312.103472222225</v>
      </c>
      <c r="V95" s="12">
        <v>103.48349977744481</v>
      </c>
      <c r="W95" s="26">
        <v>43312.601388888892</v>
      </c>
      <c r="X95" s="11">
        <v>446.13332183921</v>
      </c>
      <c r="Y95" s="27">
        <v>43317.11041666667</v>
      </c>
      <c r="Z95" s="13">
        <v>58.046483181675889</v>
      </c>
      <c r="AA95" s="28">
        <v>43317.973611111112</v>
      </c>
      <c r="AB95" s="11">
        <v>181.11472499113941</v>
      </c>
      <c r="AC95" s="29">
        <v>0.40300925925925929</v>
      </c>
      <c r="AD95" s="14">
        <v>29.809081806136167</v>
      </c>
      <c r="AE95" s="35">
        <v>0.13420138888888888</v>
      </c>
      <c r="AF95" s="11">
        <v>50.6</v>
      </c>
      <c r="AG95" s="34">
        <v>0.13518518518518507</v>
      </c>
      <c r="AH95" s="33">
        <v>21.701595051539936</v>
      </c>
      <c r="AI95" s="32">
        <v>0.53563657407407406</v>
      </c>
      <c r="AJ95" s="31">
        <v>21.4</v>
      </c>
      <c r="AK95" s="30">
        <v>0.46348379629629632</v>
      </c>
      <c r="AL95" s="11">
        <v>10.199999999999999</v>
      </c>
    </row>
    <row r="96" spans="1:38">
      <c r="A96" s="18">
        <v>43225.94976851852</v>
      </c>
      <c r="B96" s="11">
        <v>6.3262221266523593</v>
      </c>
      <c r="C96" s="19">
        <v>0.64037037037037037</v>
      </c>
      <c r="D96" s="12">
        <v>1.8</v>
      </c>
      <c r="E96" s="19">
        <v>0.88716435185185183</v>
      </c>
      <c r="F96" s="12">
        <v>2</v>
      </c>
      <c r="G96" s="19">
        <v>0.92744212962962969</v>
      </c>
      <c r="H96" s="12">
        <v>2.5</v>
      </c>
      <c r="K96" s="21">
        <v>0.47545138888888888</v>
      </c>
      <c r="L96" s="11">
        <v>19.8</v>
      </c>
      <c r="O96" s="21">
        <v>0.4618518518518519</v>
      </c>
      <c r="P96" s="11">
        <v>0.3</v>
      </c>
      <c r="Q96" s="22">
        <v>0.44504629629629627</v>
      </c>
      <c r="R96" s="23">
        <v>55.4</v>
      </c>
      <c r="U96" s="25">
        <v>43312.104166666664</v>
      </c>
      <c r="V96" s="12">
        <v>98.4350062667217</v>
      </c>
      <c r="W96" s="26">
        <v>43312.602083333331</v>
      </c>
      <c r="X96" s="11">
        <v>453.14658782443661</v>
      </c>
      <c r="Y96" s="27">
        <v>43317.111111111109</v>
      </c>
      <c r="Z96" s="13">
        <v>58.898344586702798</v>
      </c>
      <c r="AA96" s="28">
        <v>43317.974305555559</v>
      </c>
      <c r="AB96" s="11">
        <v>131.93503820615672</v>
      </c>
      <c r="AC96" s="29">
        <v>0.40312500000000001</v>
      </c>
      <c r="AD96" s="14">
        <v>30.064611745906866</v>
      </c>
      <c r="AE96" s="35">
        <v>0.13431712962962963</v>
      </c>
      <c r="AF96" s="11">
        <v>51.2</v>
      </c>
      <c r="AG96" s="34">
        <v>0.13530092592592591</v>
      </c>
      <c r="AH96" s="33">
        <v>20.862279656899965</v>
      </c>
      <c r="AI96" s="32">
        <v>0.53569444444444447</v>
      </c>
      <c r="AJ96" s="31">
        <v>20.9</v>
      </c>
      <c r="AK96" s="30">
        <v>0.46354166666666669</v>
      </c>
      <c r="AL96" s="11">
        <v>10.4</v>
      </c>
    </row>
    <row r="97" spans="1:38">
      <c r="A97" s="18">
        <v>43225.949884259258</v>
      </c>
      <c r="B97" s="11">
        <v>6.3699423655167804</v>
      </c>
      <c r="C97" s="19">
        <v>0.64048611111111109</v>
      </c>
      <c r="D97" s="12">
        <v>2.9</v>
      </c>
      <c r="E97" s="19">
        <v>0.88728009259259266</v>
      </c>
      <c r="F97" s="12">
        <v>2</v>
      </c>
      <c r="G97" s="19">
        <v>0.9275578703703703</v>
      </c>
      <c r="H97" s="12">
        <v>2.1</v>
      </c>
      <c r="K97" s="21">
        <v>0.4755671296296296</v>
      </c>
      <c r="L97" s="11">
        <v>25.1</v>
      </c>
      <c r="O97" s="21">
        <v>0.46196759259259257</v>
      </c>
      <c r="P97" s="11">
        <v>0.3</v>
      </c>
      <c r="Q97" s="22">
        <v>0.44550925925925927</v>
      </c>
      <c r="R97" s="23">
        <v>60.5</v>
      </c>
      <c r="U97" s="25">
        <v>43312.104861111111</v>
      </c>
      <c r="V97" s="12">
        <v>92.8997758816447</v>
      </c>
      <c r="W97" s="26">
        <v>43312.602777777778</v>
      </c>
      <c r="X97" s="11">
        <v>427.5438832338657</v>
      </c>
      <c r="Y97" s="27">
        <v>43317.111805555556</v>
      </c>
      <c r="Z97" s="13">
        <v>58.76839475373886</v>
      </c>
      <c r="AA97" s="28">
        <v>43317.974999999999</v>
      </c>
      <c r="AB97" s="11">
        <v>115.0530599060621</v>
      </c>
      <c r="AC97" s="29">
        <v>0.40324074074074073</v>
      </c>
      <c r="AD97" s="14">
        <v>26.601657551063099</v>
      </c>
      <c r="AE97" s="35">
        <v>0.13443287037037036</v>
      </c>
      <c r="AF97" s="11">
        <v>48.2</v>
      </c>
      <c r="AG97" s="34">
        <v>0.13541666666666674</v>
      </c>
      <c r="AH97" s="33">
        <v>21.197468154860534</v>
      </c>
      <c r="AI97" s="32">
        <v>0.53575231481481478</v>
      </c>
      <c r="AJ97" s="31">
        <v>24.1</v>
      </c>
      <c r="AK97" s="30">
        <v>0.46359953703703699</v>
      </c>
      <c r="AL97" s="11">
        <v>10.5</v>
      </c>
    </row>
    <row r="98" spans="1:38">
      <c r="A98" s="18">
        <v>43225.95</v>
      </c>
      <c r="B98" s="11">
        <v>6.3760264117017975</v>
      </c>
      <c r="C98" s="19">
        <v>0.64060185185185181</v>
      </c>
      <c r="D98" s="12">
        <v>2.6</v>
      </c>
      <c r="E98" s="19">
        <v>0.88739583333333327</v>
      </c>
      <c r="F98" s="12">
        <v>2</v>
      </c>
      <c r="G98" s="19">
        <v>0.92767361111111113</v>
      </c>
      <c r="H98" s="12">
        <v>2.8</v>
      </c>
      <c r="K98" s="21">
        <v>0.47568287037037038</v>
      </c>
      <c r="L98" s="11">
        <v>20.100000000000001</v>
      </c>
      <c r="O98" s="21">
        <v>0.46208333333333335</v>
      </c>
      <c r="P98" s="11">
        <v>0.3</v>
      </c>
      <c r="Q98" s="22">
        <v>0.44597222222222221</v>
      </c>
      <c r="R98" s="23">
        <v>59.3</v>
      </c>
      <c r="U98" s="25">
        <v>43312.105555555558</v>
      </c>
      <c r="V98" s="12">
        <v>92.511651380535568</v>
      </c>
      <c r="W98" s="26">
        <v>43312.603472222225</v>
      </c>
      <c r="X98" s="11">
        <v>452.75788832406658</v>
      </c>
      <c r="Y98" s="27">
        <v>43317.112500000003</v>
      </c>
      <c r="Z98" s="13">
        <v>64.168212812873335</v>
      </c>
      <c r="AA98" s="28">
        <v>43317.975694444445</v>
      </c>
      <c r="AB98" s="11">
        <v>181.97348638729713</v>
      </c>
      <c r="AC98" s="29">
        <v>0.40335648148148145</v>
      </c>
      <c r="AD98" s="14">
        <v>28.590150227440393</v>
      </c>
      <c r="AE98" s="35">
        <v>0.1345486111111111</v>
      </c>
      <c r="AF98" s="11">
        <v>60.3</v>
      </c>
      <c r="AG98" s="34">
        <v>0.13553240740740735</v>
      </c>
      <c r="AH98" s="33">
        <v>21.571992929627061</v>
      </c>
      <c r="AI98" s="32">
        <v>0.53581018518518519</v>
      </c>
      <c r="AJ98" s="31">
        <v>23.7</v>
      </c>
      <c r="AK98" s="30">
        <v>0.46365740740740741</v>
      </c>
      <c r="AL98" s="11">
        <v>11.8</v>
      </c>
    </row>
    <row r="99" spans="1:38">
      <c r="A99" s="18">
        <v>43225.950115740743</v>
      </c>
      <c r="B99" s="11">
        <v>6.390741314102768</v>
      </c>
      <c r="C99" s="19">
        <v>0.64071759259259264</v>
      </c>
      <c r="D99" s="12">
        <v>2.2999999999999998</v>
      </c>
      <c r="E99" s="19">
        <v>0.88751157407407411</v>
      </c>
      <c r="F99" s="12">
        <v>2.2999999999999998</v>
      </c>
      <c r="G99" s="19">
        <v>0.92778935185185185</v>
      </c>
      <c r="H99" s="12">
        <v>2.5</v>
      </c>
      <c r="K99" s="21">
        <v>0.47579861111111116</v>
      </c>
      <c r="L99" s="11">
        <v>26.1</v>
      </c>
      <c r="O99" s="21">
        <v>0.46219907407407407</v>
      </c>
      <c r="P99" s="11">
        <v>0.8</v>
      </c>
      <c r="Q99" s="22">
        <v>0.44643518518518516</v>
      </c>
      <c r="R99" s="23">
        <v>57.1</v>
      </c>
      <c r="U99" s="25">
        <v>43312.106249999997</v>
      </c>
      <c r="V99" s="12">
        <v>88.150569486221286</v>
      </c>
      <c r="W99" s="26">
        <v>43312.604166666664</v>
      </c>
      <c r="X99" s="11">
        <v>421.49949100325961</v>
      </c>
      <c r="Y99" s="27">
        <v>43317.113194444442</v>
      </c>
      <c r="Z99" s="13">
        <v>61.798640858694533</v>
      </c>
      <c r="AA99" s="28">
        <v>43317.976388888892</v>
      </c>
      <c r="AB99" s="11">
        <v>196.56265513454341</v>
      </c>
      <c r="AC99" s="29">
        <v>0.40347222222222223</v>
      </c>
      <c r="AD99" s="14">
        <v>29.2859953236709</v>
      </c>
      <c r="AE99" s="35">
        <v>0.13466435185185185</v>
      </c>
      <c r="AF99" s="11">
        <v>44.3</v>
      </c>
      <c r="AG99" s="34">
        <v>0.13564814814814818</v>
      </c>
      <c r="AH99" s="33">
        <v>21.22265327627758</v>
      </c>
      <c r="AI99" s="32">
        <v>0.53586805555555561</v>
      </c>
      <c r="AJ99" s="31">
        <v>23.7</v>
      </c>
      <c r="AK99" s="30">
        <v>0.46371527777777777</v>
      </c>
      <c r="AL99" s="11">
        <v>10.8</v>
      </c>
    </row>
    <row r="100" spans="1:38">
      <c r="A100" s="18">
        <v>43225.950231481482</v>
      </c>
      <c r="B100" s="11">
        <v>6.7119223568931803</v>
      </c>
      <c r="C100" s="19">
        <v>0.64083333333333337</v>
      </c>
      <c r="D100" s="12">
        <v>2.1</v>
      </c>
      <c r="E100" s="19">
        <v>0.88762731481481483</v>
      </c>
      <c r="F100" s="12">
        <v>2.6</v>
      </c>
      <c r="G100" s="19">
        <v>0.92790509259259257</v>
      </c>
      <c r="H100" s="12">
        <v>2.2999999999999998</v>
      </c>
      <c r="K100" s="21">
        <v>0.47591435185185182</v>
      </c>
      <c r="L100" s="11">
        <v>31.3</v>
      </c>
      <c r="O100" s="21">
        <v>0.46231481481481485</v>
      </c>
      <c r="P100" s="11">
        <v>0</v>
      </c>
      <c r="Q100" s="22">
        <v>0.44689814814814816</v>
      </c>
      <c r="R100" s="23">
        <v>57.8</v>
      </c>
      <c r="U100" s="25">
        <v>43312.106944444444</v>
      </c>
      <c r="V100" s="12">
        <v>93.26978790603539</v>
      </c>
      <c r="W100" s="26">
        <v>43312.604861111111</v>
      </c>
      <c r="X100" s="11">
        <v>462.21863866332433</v>
      </c>
      <c r="Y100" s="27">
        <v>43317.113888888889</v>
      </c>
      <c r="Z100" s="13">
        <v>59.469318852778891</v>
      </c>
      <c r="AA100" s="28">
        <v>43317.977083333331</v>
      </c>
      <c r="AB100" s="11">
        <v>174.02067160975599</v>
      </c>
      <c r="AC100" s="29">
        <v>0.40358796296296301</v>
      </c>
      <c r="AD100" s="14">
        <v>29.601799767507114</v>
      </c>
      <c r="AE100" s="35">
        <v>0.13478009259259258</v>
      </c>
      <c r="AF100" s="11">
        <v>57.8</v>
      </c>
      <c r="AG100" s="34">
        <v>0.1357638888888888</v>
      </c>
      <c r="AH100" s="33">
        <v>20.448847495211162</v>
      </c>
      <c r="AI100" s="32">
        <v>0.53592592592592592</v>
      </c>
      <c r="AJ100" s="31">
        <v>23.5</v>
      </c>
      <c r="AK100" s="30">
        <v>0.46377314814814818</v>
      </c>
      <c r="AL100" s="11">
        <v>10.199999999999999</v>
      </c>
    </row>
    <row r="101" spans="1:38">
      <c r="A101" s="18">
        <v>43225.95034722222</v>
      </c>
      <c r="B101" s="11">
        <v>6.2462805895701639</v>
      </c>
      <c r="C101" s="19">
        <v>0.64094907407407409</v>
      </c>
      <c r="D101" s="12">
        <v>2.6</v>
      </c>
      <c r="E101" s="19">
        <v>0.88774305555555555</v>
      </c>
      <c r="F101" s="12">
        <v>3.3</v>
      </c>
      <c r="G101" s="19">
        <v>0.92802083333333341</v>
      </c>
      <c r="H101" s="12">
        <v>2</v>
      </c>
      <c r="K101" s="21">
        <v>0.4760300925925926</v>
      </c>
      <c r="L101" s="11">
        <v>20.3</v>
      </c>
      <c r="O101" s="21">
        <v>0.46243055555555551</v>
      </c>
      <c r="P101" s="11">
        <v>0.4</v>
      </c>
      <c r="Q101" s="22">
        <v>0.4473611111111111</v>
      </c>
      <c r="R101" s="23">
        <v>60.9</v>
      </c>
      <c r="U101" s="25">
        <v>43312.107638888891</v>
      </c>
      <c r="V101" s="12">
        <v>89.05964331770798</v>
      </c>
      <c r="W101" s="26">
        <v>43312.605555555558</v>
      </c>
      <c r="X101" s="11">
        <v>476.76755746230742</v>
      </c>
      <c r="Y101" s="27">
        <v>43317.114583333336</v>
      </c>
      <c r="Z101" s="13">
        <v>57.81332098137996</v>
      </c>
      <c r="AA101" s="28">
        <v>43317.977777777778</v>
      </c>
      <c r="AB101" s="11">
        <v>212.41193476205729</v>
      </c>
      <c r="AC101" s="29">
        <v>0.40370370370370368</v>
      </c>
      <c r="AD101" s="14">
        <v>28.052348842574155</v>
      </c>
      <c r="AE101" s="35">
        <v>0.13489583333333333</v>
      </c>
      <c r="AF101" s="11">
        <v>46.3</v>
      </c>
      <c r="AG101" s="34">
        <v>0.13587962962962963</v>
      </c>
      <c r="AH101" s="33">
        <v>20.676645503533877</v>
      </c>
      <c r="AI101" s="32">
        <v>0.53598379629629633</v>
      </c>
      <c r="AJ101" s="31">
        <v>20.5</v>
      </c>
      <c r="AK101" s="30">
        <v>0.46383101851851855</v>
      </c>
      <c r="AL101" s="11">
        <v>10.199999999999999</v>
      </c>
    </row>
    <row r="102" spans="1:38">
      <c r="A102" s="18">
        <v>43225.950462962966</v>
      </c>
      <c r="B102" s="11">
        <v>6.2933965751425021</v>
      </c>
      <c r="C102" s="19">
        <v>0.64106481481481481</v>
      </c>
      <c r="D102" s="12">
        <v>2.1</v>
      </c>
      <c r="E102" s="19">
        <v>0.88785879629629638</v>
      </c>
      <c r="F102" s="12">
        <v>2</v>
      </c>
      <c r="G102" s="19">
        <v>0.92813657407407402</v>
      </c>
      <c r="H102" s="12">
        <v>2.1</v>
      </c>
      <c r="K102" s="21">
        <v>0.47614583333333332</v>
      </c>
      <c r="L102" s="11">
        <v>20.9</v>
      </c>
      <c r="O102" s="21">
        <v>0.46254629629629629</v>
      </c>
      <c r="P102" s="11">
        <v>0.8</v>
      </c>
      <c r="Q102" s="22">
        <v>0.44782407407407404</v>
      </c>
      <c r="R102" s="23">
        <v>58.4</v>
      </c>
      <c r="U102" s="25">
        <v>43312.10833333333</v>
      </c>
      <c r="V102" s="12">
        <v>90.132016939290978</v>
      </c>
      <c r="W102" s="26">
        <v>43312.606249999997</v>
      </c>
      <c r="X102" s="11">
        <v>492.21002511273286</v>
      </c>
      <c r="Y102" s="27">
        <v>43317.115277777775</v>
      </c>
      <c r="Z102" s="13">
        <v>58.590144982859115</v>
      </c>
      <c r="AA102" s="28">
        <v>43317.978472222225</v>
      </c>
      <c r="AB102" s="11">
        <v>149.13441609826944</v>
      </c>
      <c r="AC102" s="29">
        <v>0.40381944444444445</v>
      </c>
      <c r="AD102" s="14">
        <v>28.636558765781917</v>
      </c>
      <c r="AE102" s="35">
        <v>0.13501157407407408</v>
      </c>
      <c r="AF102" s="11">
        <v>47.6</v>
      </c>
      <c r="AG102" s="34">
        <v>0.13599537037037046</v>
      </c>
      <c r="AH102" s="33">
        <v>21.47761946903622</v>
      </c>
      <c r="AI102" s="32">
        <v>0.53604166666666664</v>
      </c>
      <c r="AJ102" s="31">
        <v>20.5</v>
      </c>
      <c r="AK102" s="30">
        <v>0.46388888888888885</v>
      </c>
      <c r="AL102" s="11">
        <v>10.5</v>
      </c>
    </row>
    <row r="103" spans="1:38">
      <c r="A103" s="18">
        <v>43225.950578703705</v>
      </c>
      <c r="B103" s="11">
        <v>6.3954104658261528</v>
      </c>
      <c r="C103" s="19">
        <v>0.64118055555555553</v>
      </c>
      <c r="D103" s="12">
        <v>1.8</v>
      </c>
      <c r="E103" s="19">
        <v>0.88797453703703699</v>
      </c>
      <c r="F103" s="12">
        <v>188.2</v>
      </c>
      <c r="G103" s="19">
        <v>0.92825231481481485</v>
      </c>
      <c r="H103" s="12">
        <v>2.9</v>
      </c>
      <c r="K103" s="21">
        <v>0.4762615740740741</v>
      </c>
      <c r="L103" s="11">
        <v>27</v>
      </c>
      <c r="O103" s="21">
        <v>0.46266203703703707</v>
      </c>
      <c r="P103" s="11">
        <v>0.1</v>
      </c>
      <c r="Q103" s="22">
        <v>0.44828703703703704</v>
      </c>
      <c r="R103" s="23">
        <v>58.2</v>
      </c>
      <c r="U103" s="25">
        <v>43312.109027777777</v>
      </c>
      <c r="V103" s="12">
        <v>102.28146382252834</v>
      </c>
      <c r="W103" s="26">
        <v>43312.606944444444</v>
      </c>
      <c r="X103" s="11">
        <v>461.99122645563745</v>
      </c>
      <c r="Y103" s="27">
        <v>43317.115972222222</v>
      </c>
      <c r="Z103" s="13">
        <v>58.135895566746214</v>
      </c>
      <c r="AA103" s="28">
        <v>43317.979166666664</v>
      </c>
      <c r="AB103" s="11">
        <v>197.40675404954814</v>
      </c>
      <c r="AC103" s="29">
        <v>0.40393518518518517</v>
      </c>
      <c r="AD103" s="14">
        <v>28.769700334621465</v>
      </c>
      <c r="AE103" s="35">
        <v>0.1351273148148148</v>
      </c>
      <c r="AF103" s="11">
        <v>49.4</v>
      </c>
      <c r="AG103" s="34">
        <v>0.13611111111111107</v>
      </c>
      <c r="AH103" s="33">
        <v>21.195345813168085</v>
      </c>
      <c r="AI103" s="32">
        <v>0.53609953703703705</v>
      </c>
      <c r="AJ103" s="31">
        <v>21.1</v>
      </c>
      <c r="AK103" s="30">
        <v>0.46394675925925927</v>
      </c>
      <c r="AL103" s="11">
        <v>13.6</v>
      </c>
    </row>
    <row r="104" spans="1:38">
      <c r="A104" s="18">
        <v>43225.950694444444</v>
      </c>
      <c r="B104" s="11">
        <v>6.5599626917139284</v>
      </c>
      <c r="C104" s="19">
        <v>0.64129629629629636</v>
      </c>
      <c r="D104" s="12">
        <v>3.3</v>
      </c>
      <c r="E104" s="19">
        <v>0.88809027777777771</v>
      </c>
      <c r="F104" s="12">
        <v>2.2999999999999998</v>
      </c>
      <c r="G104" s="19">
        <v>0.92836805555555557</v>
      </c>
      <c r="H104" s="12">
        <v>2.5</v>
      </c>
      <c r="K104" s="21">
        <v>0.47637731481481477</v>
      </c>
      <c r="L104" s="11">
        <v>20.100000000000001</v>
      </c>
      <c r="O104" s="21">
        <v>0.46277777777777779</v>
      </c>
      <c r="P104" s="11">
        <v>0.4</v>
      </c>
      <c r="Q104" s="22">
        <v>0.44874999999999998</v>
      </c>
      <c r="R104" s="23">
        <v>58.9</v>
      </c>
      <c r="U104" s="25">
        <v>43312.109722222223</v>
      </c>
      <c r="V104" s="12">
        <v>93.95863702059647</v>
      </c>
      <c r="W104" s="26">
        <v>43312.607638888891</v>
      </c>
      <c r="X104" s="11">
        <v>464.73799792496823</v>
      </c>
      <c r="Y104" s="27">
        <v>43317.116666666669</v>
      </c>
      <c r="Z104" s="13">
        <v>58.239107934078191</v>
      </c>
      <c r="AA104" s="28">
        <v>43317.979861111111</v>
      </c>
      <c r="AB104" s="11">
        <v>154.27893448556327</v>
      </c>
      <c r="AC104" s="29">
        <v>0.40405092592592595</v>
      </c>
      <c r="AD104" s="14">
        <v>28.586330012393987</v>
      </c>
      <c r="AE104" s="35">
        <v>0.13524305555555555</v>
      </c>
      <c r="AF104" s="11">
        <v>70.5</v>
      </c>
      <c r="AG104" s="34">
        <v>0.1362268518518519</v>
      </c>
      <c r="AH104" s="33">
        <v>21.641462036920583</v>
      </c>
      <c r="AI104" s="32">
        <v>0.53615740740740747</v>
      </c>
      <c r="AJ104" s="31">
        <v>17.5</v>
      </c>
      <c r="AK104" s="30">
        <v>0.46400462962962963</v>
      </c>
      <c r="AL104" s="11">
        <v>10.5</v>
      </c>
    </row>
    <row r="105" spans="1:38">
      <c r="A105" s="18">
        <v>43225.950810185182</v>
      </c>
      <c r="B105" s="11">
        <v>6.4227179289356462</v>
      </c>
      <c r="C105" s="19">
        <v>0.64141203703703698</v>
      </c>
      <c r="D105" s="12">
        <v>2.2999999999999998</v>
      </c>
      <c r="E105" s="19">
        <v>0.88820601851851855</v>
      </c>
      <c r="F105" s="12">
        <v>2.5</v>
      </c>
      <c r="G105" s="19">
        <v>0.92848379629629629</v>
      </c>
      <c r="H105" s="12">
        <v>2.4</v>
      </c>
      <c r="K105" s="21">
        <v>0.47649305555555554</v>
      </c>
      <c r="L105" s="11">
        <v>21.1</v>
      </c>
      <c r="O105" s="21">
        <v>0.46289351851851851</v>
      </c>
      <c r="P105" s="11">
        <v>0</v>
      </c>
      <c r="Q105" s="22">
        <v>0.44921296296296293</v>
      </c>
      <c r="R105" s="23">
        <v>65</v>
      </c>
      <c r="U105" s="25">
        <v>43312.11041666667</v>
      </c>
      <c r="V105" s="12">
        <v>89.850267301448795</v>
      </c>
      <c r="W105" s="26">
        <v>43312.60833333333</v>
      </c>
      <c r="X105" s="11">
        <v>440.57739148074052</v>
      </c>
      <c r="Y105" s="27">
        <v>43317.117361111108</v>
      </c>
      <c r="Z105" s="13">
        <v>57.689696140285946</v>
      </c>
      <c r="AA105" s="28">
        <v>43317.980555555558</v>
      </c>
      <c r="AB105" s="11">
        <v>213.13930882709883</v>
      </c>
      <c r="AC105" s="29">
        <v>0.40416666666666662</v>
      </c>
      <c r="AD105" s="14">
        <v>29.228692097974815</v>
      </c>
      <c r="AE105" s="35">
        <v>0.1353587962962963</v>
      </c>
      <c r="AF105" s="11">
        <v>55</v>
      </c>
      <c r="AG105" s="34">
        <v>0.13634259259259252</v>
      </c>
      <c r="AH105" s="33">
        <v>21.240341667820573</v>
      </c>
      <c r="AI105" s="32">
        <v>0.53621527777777778</v>
      </c>
      <c r="AJ105" s="31">
        <v>33.299999999999997</v>
      </c>
      <c r="AK105" s="30">
        <v>0.46406249999999999</v>
      </c>
      <c r="AL105" s="11">
        <v>10.8</v>
      </c>
    </row>
    <row r="106" spans="1:38">
      <c r="A106" s="18">
        <v>43225.950925925928</v>
      </c>
      <c r="B106" s="11">
        <v>6.3023104102507821</v>
      </c>
      <c r="C106" s="19">
        <v>0.64152777777777781</v>
      </c>
      <c r="D106" s="12">
        <v>2.1</v>
      </c>
      <c r="E106" s="19">
        <v>0.88832175925925927</v>
      </c>
      <c r="F106" s="12">
        <v>2.4</v>
      </c>
      <c r="G106" s="19">
        <v>0.92859953703703713</v>
      </c>
      <c r="H106" s="12">
        <v>2.2999999999999998</v>
      </c>
      <c r="K106" s="21">
        <v>0.47660879629629632</v>
      </c>
      <c r="L106" s="11">
        <v>21.4</v>
      </c>
      <c r="O106" s="21">
        <v>0.46300925925925923</v>
      </c>
      <c r="P106" s="11">
        <v>0.8</v>
      </c>
      <c r="Q106" s="22">
        <v>0.44967592592592592</v>
      </c>
      <c r="R106" s="23">
        <v>64.900000000000006</v>
      </c>
      <c r="U106" s="25">
        <v>43312.111111111109</v>
      </c>
      <c r="V106" s="12">
        <v>76.453359521683666</v>
      </c>
      <c r="W106" s="26">
        <v>43312.609027777777</v>
      </c>
      <c r="X106" s="11">
        <v>447.85371962783</v>
      </c>
      <c r="Y106" s="27">
        <v>43317.118055555555</v>
      </c>
      <c r="Z106" s="13">
        <v>62.778727098902678</v>
      </c>
      <c r="AA106" s="28">
        <v>43317.981249999997</v>
      </c>
      <c r="AB106" s="11">
        <v>156.75833129857443</v>
      </c>
      <c r="AC106" s="29">
        <v>0.4042824074074074</v>
      </c>
      <c r="AD106" s="14">
        <v>26.93755349625448</v>
      </c>
      <c r="AE106" s="35">
        <v>0.13547453703703705</v>
      </c>
      <c r="AF106" s="11">
        <v>57.8</v>
      </c>
      <c r="AG106" s="34">
        <v>0.13645833333333335</v>
      </c>
      <c r="AH106" s="33">
        <v>21.263121468652844</v>
      </c>
      <c r="AI106" s="32">
        <v>0.53627314814814808</v>
      </c>
      <c r="AJ106" s="31">
        <v>18.7</v>
      </c>
      <c r="AK106" s="30">
        <v>0.46412037037037041</v>
      </c>
      <c r="AL106" s="11">
        <v>10</v>
      </c>
    </row>
    <row r="107" spans="1:38">
      <c r="A107" s="18">
        <v>43225.951041666667</v>
      </c>
      <c r="B107" s="11">
        <v>6.8111064586535681</v>
      </c>
      <c r="C107" s="19">
        <v>0.64164351851851853</v>
      </c>
      <c r="D107" s="12">
        <v>3.3</v>
      </c>
      <c r="E107" s="19">
        <v>0.8884375000000001</v>
      </c>
      <c r="F107" s="12">
        <v>2.4</v>
      </c>
      <c r="G107" s="19">
        <v>0.92871527777777774</v>
      </c>
      <c r="H107" s="12">
        <v>2</v>
      </c>
      <c r="K107" s="21">
        <v>0.47672453703703704</v>
      </c>
      <c r="L107" s="11">
        <v>18.100000000000001</v>
      </c>
      <c r="O107" s="21">
        <v>0.46312500000000001</v>
      </c>
      <c r="P107" s="11">
        <v>0.4</v>
      </c>
      <c r="Q107" s="22">
        <v>0.45013888888888887</v>
      </c>
      <c r="R107" s="23">
        <v>60.1</v>
      </c>
      <c r="U107" s="25">
        <v>43312.111805555556</v>
      </c>
      <c r="V107" s="12">
        <v>97.988806840261432</v>
      </c>
      <c r="W107" s="26">
        <v>43312.609722222223</v>
      </c>
      <c r="X107" s="11">
        <v>452.03885174830816</v>
      </c>
      <c r="Y107" s="27">
        <v>43317.118750000001</v>
      </c>
      <c r="Z107" s="13">
        <v>57.19720927332304</v>
      </c>
      <c r="AA107" s="28">
        <v>43317.981944444444</v>
      </c>
      <c r="AB107" s="11">
        <v>127.00700704059264</v>
      </c>
      <c r="AC107" s="29">
        <v>0.40439814814814817</v>
      </c>
      <c r="AD107" s="14">
        <v>29.332686840904749</v>
      </c>
      <c r="AE107" s="35">
        <v>0.13559027777777777</v>
      </c>
      <c r="AF107" s="11">
        <v>59.1</v>
      </c>
      <c r="AG107" s="34">
        <v>0.13657407407407418</v>
      </c>
      <c r="AH107" s="33">
        <v>20.639150800300634</v>
      </c>
      <c r="AI107" s="32">
        <v>0.5363310185185185</v>
      </c>
      <c r="AJ107" s="31">
        <v>24.3</v>
      </c>
      <c r="AK107" s="30">
        <v>0.46417824074074071</v>
      </c>
      <c r="AL107" s="11">
        <v>10.9</v>
      </c>
    </row>
    <row r="108" spans="1:38">
      <c r="A108" s="18">
        <v>43225.951157407406</v>
      </c>
      <c r="B108" s="11">
        <v>6.1650656474724999</v>
      </c>
      <c r="C108" s="19">
        <v>0.64175925925925925</v>
      </c>
      <c r="D108" s="12">
        <v>2</v>
      </c>
      <c r="E108" s="19">
        <v>0.88855324074074071</v>
      </c>
      <c r="F108" s="12">
        <v>2.1</v>
      </c>
      <c r="G108" s="19">
        <v>0.92883101851851846</v>
      </c>
      <c r="H108" s="12">
        <v>1.8</v>
      </c>
      <c r="K108" s="21">
        <v>0.47684027777777777</v>
      </c>
      <c r="L108" s="11">
        <v>21.2</v>
      </c>
      <c r="O108" s="21">
        <v>0.46324074074074079</v>
      </c>
      <c r="P108" s="11">
        <v>0.3</v>
      </c>
      <c r="Q108" s="22">
        <v>0.45060185185185181</v>
      </c>
      <c r="R108" s="23">
        <v>62.2</v>
      </c>
      <c r="U108" s="25">
        <v>43312.112500000003</v>
      </c>
      <c r="V108" s="12">
        <v>91.377177838775125</v>
      </c>
      <c r="W108" s="26">
        <v>43312.61041666667</v>
      </c>
      <c r="X108" s="11">
        <v>453.5821497645702</v>
      </c>
      <c r="Y108" s="27">
        <v>43317.119444444441</v>
      </c>
      <c r="Z108" s="13">
        <v>60.734317226764176</v>
      </c>
      <c r="AA108" s="28">
        <v>43317.982638888891</v>
      </c>
      <c r="AB108" s="11">
        <v>197.11407942574883</v>
      </c>
      <c r="AC108" s="29">
        <v>0.4045138888888889</v>
      </c>
      <c r="AD108" s="14">
        <v>29.537139090610541</v>
      </c>
      <c r="AE108" s="35">
        <v>0.13570601851851852</v>
      </c>
      <c r="AF108" s="11">
        <v>50.1</v>
      </c>
      <c r="AG108" s="34">
        <v>0.13668981481481479</v>
      </c>
      <c r="AH108" s="33">
        <v>20.701264667166271</v>
      </c>
      <c r="AI108" s="32">
        <v>0.53638888888888892</v>
      </c>
      <c r="AJ108" s="31">
        <v>18.100000000000001</v>
      </c>
      <c r="AK108" s="30">
        <v>0.46423611111111113</v>
      </c>
      <c r="AL108" s="11">
        <v>9.3000000000000007</v>
      </c>
    </row>
    <row r="109" spans="1:38">
      <c r="A109" s="18">
        <v>43225.951273148145</v>
      </c>
      <c r="B109" s="11">
        <v>6.4620519949690092</v>
      </c>
      <c r="C109" s="19">
        <v>0.64187499999999997</v>
      </c>
      <c r="D109" s="12">
        <v>2.2999999999999998</v>
      </c>
      <c r="E109" s="19">
        <v>0.88866898148148143</v>
      </c>
      <c r="F109" s="12">
        <v>2.2999999999999998</v>
      </c>
      <c r="G109" s="19">
        <v>0.92894675925925929</v>
      </c>
      <c r="H109" s="12">
        <v>2.4</v>
      </c>
      <c r="K109" s="21">
        <v>0.47695601851851849</v>
      </c>
      <c r="L109" s="11">
        <v>21.9</v>
      </c>
      <c r="O109" s="21">
        <v>0.46335648148148145</v>
      </c>
      <c r="P109" s="11">
        <v>0.5</v>
      </c>
      <c r="Q109" s="22">
        <v>0.45106481481481481</v>
      </c>
      <c r="R109" s="23">
        <v>61.7</v>
      </c>
      <c r="U109" s="25">
        <v>43312.113194444442</v>
      </c>
      <c r="V109" s="12">
        <v>90.877215981420491</v>
      </c>
      <c r="W109" s="26">
        <v>43312.611111111109</v>
      </c>
      <c r="X109" s="11">
        <v>494.20958504252098</v>
      </c>
      <c r="Y109" s="27">
        <v>43317.120138888888</v>
      </c>
      <c r="Z109" s="13">
        <v>57.88174589342735</v>
      </c>
      <c r="AA109" s="28">
        <v>43317.98333333333</v>
      </c>
      <c r="AB109" s="11">
        <v>106.63852072201631</v>
      </c>
      <c r="AC109" s="29">
        <v>0.40462962962962962</v>
      </c>
      <c r="AD109" s="14">
        <v>29.005421751929319</v>
      </c>
      <c r="AE109" s="35">
        <v>0.13582175925925927</v>
      </c>
      <c r="AF109" s="11">
        <v>53.5</v>
      </c>
      <c r="AG109" s="34">
        <v>0.13680555555555562</v>
      </c>
      <c r="AH109" s="33">
        <v>21.120924575258851</v>
      </c>
      <c r="AI109" s="32">
        <v>0.53644675925925933</v>
      </c>
      <c r="AJ109" s="31">
        <v>20.9</v>
      </c>
      <c r="AK109" s="30">
        <v>0.46429398148148149</v>
      </c>
      <c r="AL109" s="11">
        <v>10.199999999999999</v>
      </c>
    </row>
    <row r="110" spans="1:38">
      <c r="A110" s="18">
        <v>43225.951388888891</v>
      </c>
      <c r="B110" s="11">
        <v>6.1028102911607016</v>
      </c>
      <c r="C110" s="19">
        <v>0.6419907407407407</v>
      </c>
      <c r="D110" s="12">
        <v>2</v>
      </c>
      <c r="E110" s="19">
        <v>0.88878472222222227</v>
      </c>
      <c r="F110" s="12">
        <v>2.2999999999999998</v>
      </c>
      <c r="G110" s="19">
        <v>0.92906250000000001</v>
      </c>
      <c r="H110" s="12">
        <v>2</v>
      </c>
      <c r="K110" s="21">
        <v>0.47707175925925926</v>
      </c>
      <c r="L110" s="11">
        <v>27.6</v>
      </c>
      <c r="O110" s="21">
        <v>0.46347222222222223</v>
      </c>
      <c r="P110" s="11">
        <v>0.5</v>
      </c>
      <c r="Q110" s="22">
        <v>0.45152777777777775</v>
      </c>
      <c r="R110" s="23">
        <v>57.1</v>
      </c>
      <c r="U110" s="25">
        <v>43312.113888888889</v>
      </c>
      <c r="V110" s="12">
        <v>86.036584703513597</v>
      </c>
      <c r="W110" s="26">
        <v>43312.611805555556</v>
      </c>
      <c r="X110" s="11">
        <v>442.70862624127528</v>
      </c>
      <c r="Y110" s="27">
        <v>43317.120833333334</v>
      </c>
      <c r="Z110" s="13">
        <v>56.63342249800823</v>
      </c>
      <c r="AA110" s="28">
        <v>43317.984027777777</v>
      </c>
      <c r="AB110" s="11">
        <v>169.23840275683068</v>
      </c>
      <c r="AC110" s="29">
        <v>0.40474537037037034</v>
      </c>
      <c r="AD110" s="14">
        <v>30.416637487960852</v>
      </c>
      <c r="AE110" s="35">
        <v>0.13593750000000002</v>
      </c>
      <c r="AF110" s="11">
        <v>48.5</v>
      </c>
      <c r="AG110" s="34">
        <v>0.13692129629629624</v>
      </c>
      <c r="AH110" s="33">
        <v>21.414371475828684</v>
      </c>
      <c r="AI110" s="32">
        <v>0.53650462962962964</v>
      </c>
      <c r="AJ110" s="31">
        <v>21.4</v>
      </c>
      <c r="AK110" s="30">
        <v>0.46435185185185185</v>
      </c>
      <c r="AL110" s="11">
        <v>10.4</v>
      </c>
    </row>
    <row r="111" spans="1:38">
      <c r="A111" s="18">
        <v>43225.951504629629</v>
      </c>
      <c r="B111" s="11">
        <v>6.3332965989605174</v>
      </c>
      <c r="C111" s="19">
        <v>0.64210648148148153</v>
      </c>
      <c r="D111" s="12">
        <v>2.1</v>
      </c>
      <c r="E111" s="19">
        <v>0.88890046296296299</v>
      </c>
      <c r="F111" s="12">
        <v>2.4</v>
      </c>
      <c r="G111" s="19">
        <v>0.92917824074074085</v>
      </c>
      <c r="H111" s="12">
        <v>2.4</v>
      </c>
      <c r="K111" s="21">
        <v>0.47718750000000004</v>
      </c>
      <c r="L111" s="11">
        <v>23.4</v>
      </c>
      <c r="O111" s="21">
        <v>0.46358796296296295</v>
      </c>
      <c r="P111" s="11">
        <v>0.1</v>
      </c>
      <c r="Q111" s="22">
        <v>0.45199074074074069</v>
      </c>
      <c r="R111" s="23">
        <v>59.2</v>
      </c>
      <c r="U111" s="25">
        <v>43312.114583333336</v>
      </c>
      <c r="V111" s="12">
        <v>89.688405009504763</v>
      </c>
      <c r="W111" s="26">
        <v>43312.612500000003</v>
      </c>
      <c r="X111" s="11">
        <v>450.03699182147642</v>
      </c>
      <c r="Y111" s="27">
        <v>43317.121527777781</v>
      </c>
      <c r="Z111" s="13">
        <v>59.37933146844766</v>
      </c>
      <c r="AA111" s="28">
        <v>43317.984722222223</v>
      </c>
      <c r="AB111" s="11">
        <v>253.53731939994955</v>
      </c>
      <c r="AC111" s="29">
        <v>0.40486111111111112</v>
      </c>
      <c r="AD111" s="14">
        <v>28.86379081631998</v>
      </c>
      <c r="AE111" s="35">
        <v>0.13605324074074074</v>
      </c>
      <c r="AF111" s="11">
        <v>47.9</v>
      </c>
      <c r="AG111" s="34">
        <v>0.13703703703703707</v>
      </c>
      <c r="AH111" s="33">
        <v>21.837002662290693</v>
      </c>
      <c r="AI111" s="32">
        <v>0.53656249999999994</v>
      </c>
      <c r="AJ111" s="31">
        <v>25.1</v>
      </c>
      <c r="AK111" s="30">
        <v>0.46440972222222227</v>
      </c>
      <c r="AL111" s="11">
        <v>10.6</v>
      </c>
    </row>
    <row r="112" spans="1:38">
      <c r="A112" s="18">
        <v>43225.951620370368</v>
      </c>
      <c r="B112" s="11">
        <v>6.5281275663272131</v>
      </c>
      <c r="C112" s="19">
        <v>0.64222222222222225</v>
      </c>
      <c r="D112" s="12">
        <v>3</v>
      </c>
      <c r="E112" s="19">
        <v>0.8890162037037036</v>
      </c>
      <c r="F112" s="12">
        <v>2.2999999999999998</v>
      </c>
      <c r="G112" s="19">
        <v>0.92929398148148146</v>
      </c>
      <c r="H112" s="12">
        <v>2</v>
      </c>
      <c r="K112" s="21">
        <v>0.47730324074074071</v>
      </c>
      <c r="L112" s="11">
        <v>16.8</v>
      </c>
      <c r="O112" s="21">
        <v>0.46370370370370373</v>
      </c>
      <c r="P112" s="11">
        <v>0.3</v>
      </c>
      <c r="Q112" s="22">
        <v>0.45245370370370369</v>
      </c>
      <c r="R112" s="23">
        <v>67.2</v>
      </c>
      <c r="U112" s="25">
        <v>43312.115277777775</v>
      </c>
      <c r="V112" s="12">
        <v>83.309363209053487</v>
      </c>
      <c r="W112" s="26">
        <v>43312.613194444442</v>
      </c>
      <c r="X112" s="11">
        <v>438.76211881407164</v>
      </c>
      <c r="Y112" s="27">
        <v>43317.12222222222</v>
      </c>
      <c r="Z112" s="13">
        <v>57.403921507617454</v>
      </c>
      <c r="AA112" s="28">
        <v>43317.98541666667</v>
      </c>
      <c r="AB112" s="11">
        <v>250.01544892692232</v>
      </c>
      <c r="AC112" s="29">
        <v>0.40497685185185189</v>
      </c>
      <c r="AD112" s="14">
        <v>31.760362758172548</v>
      </c>
      <c r="AE112" s="35">
        <v>0.13616898148148149</v>
      </c>
      <c r="AF112" s="11">
        <v>47.1</v>
      </c>
      <c r="AG112" s="34">
        <v>0.1371527777777779</v>
      </c>
      <c r="AH112" s="33">
        <v>19.786818376613653</v>
      </c>
      <c r="AI112" s="32">
        <v>0.53662037037037036</v>
      </c>
      <c r="AJ112" s="31">
        <v>18.899999999999999</v>
      </c>
      <c r="AK112" s="30">
        <v>0.46446759259259257</v>
      </c>
      <c r="AL112" s="11">
        <v>10.6</v>
      </c>
    </row>
    <row r="113" spans="1:38">
      <c r="A113" s="18">
        <v>43225.951736111114</v>
      </c>
      <c r="B113" s="11">
        <v>6.5265711824194179</v>
      </c>
      <c r="C113" s="19">
        <v>0.64233796296296297</v>
      </c>
      <c r="D113" s="12">
        <v>2.1</v>
      </c>
      <c r="E113" s="19">
        <v>0.88913194444444443</v>
      </c>
      <c r="F113" s="12">
        <v>2.4</v>
      </c>
      <c r="G113" s="19">
        <v>0.92940972222222218</v>
      </c>
      <c r="H113" s="12">
        <v>1.8</v>
      </c>
      <c r="K113" s="21">
        <v>0.47741898148148149</v>
      </c>
      <c r="L113" s="11">
        <v>19.8</v>
      </c>
      <c r="O113" s="21">
        <v>0.4638194444444444</v>
      </c>
      <c r="P113" s="11">
        <v>0.4</v>
      </c>
      <c r="Q113" s="22">
        <v>0.45291666666666663</v>
      </c>
      <c r="R113" s="23">
        <v>62.4</v>
      </c>
      <c r="U113" s="25">
        <v>43312.115972222222</v>
      </c>
      <c r="V113" s="12">
        <v>89.8643547833409</v>
      </c>
      <c r="W113" s="26">
        <v>43312.613888888889</v>
      </c>
      <c r="X113" s="11">
        <v>452.84270071504972</v>
      </c>
      <c r="Y113" s="27">
        <v>43317.122916666667</v>
      </c>
      <c r="Z113" s="13">
        <v>57.466883926686265</v>
      </c>
      <c r="AA113" s="28">
        <v>43317.986111111109</v>
      </c>
      <c r="AB113" s="11">
        <v>308.271211545619</v>
      </c>
      <c r="AC113" s="29">
        <v>0.40509259259259256</v>
      </c>
      <c r="AD113" s="14">
        <v>27.849735955668486</v>
      </c>
      <c r="AE113" s="35">
        <v>0.13628472222222224</v>
      </c>
      <c r="AF113" s="11">
        <v>48.6</v>
      </c>
      <c r="AG113" s="34">
        <v>0.13726851851851851</v>
      </c>
      <c r="AH113" s="33">
        <v>21.408994876874484</v>
      </c>
      <c r="AI113" s="32">
        <v>0.53667824074074078</v>
      </c>
      <c r="AJ113" s="31">
        <v>26.4</v>
      </c>
      <c r="AK113" s="30">
        <v>0.46452546296296293</v>
      </c>
      <c r="AL113" s="11">
        <v>10</v>
      </c>
    </row>
    <row r="114" spans="1:38">
      <c r="A114" s="18">
        <v>43225.951851851853</v>
      </c>
      <c r="B114" s="11">
        <v>6.79426921456015</v>
      </c>
      <c r="C114" s="19">
        <v>0.64245370370370369</v>
      </c>
      <c r="D114" s="12">
        <v>1.7</v>
      </c>
      <c r="E114" s="19">
        <v>0.88924768518518515</v>
      </c>
      <c r="F114" s="12">
        <v>3.5</v>
      </c>
      <c r="G114" s="19">
        <v>0.92952546296296301</v>
      </c>
      <c r="H114" s="12">
        <v>2.5</v>
      </c>
      <c r="K114" s="21">
        <v>0.47753472222222221</v>
      </c>
      <c r="L114" s="11">
        <v>21.9</v>
      </c>
      <c r="O114" s="21">
        <v>0.46393518518518517</v>
      </c>
      <c r="P114" s="11">
        <v>0</v>
      </c>
      <c r="Q114" s="22">
        <v>0.45337962962962958</v>
      </c>
      <c r="R114" s="23">
        <v>60.9</v>
      </c>
      <c r="U114" s="25">
        <v>43312.116666666669</v>
      </c>
      <c r="V114" s="12">
        <v>83.825712545343848</v>
      </c>
      <c r="W114" s="26">
        <v>43312.614583333336</v>
      </c>
      <c r="X114" s="11">
        <v>444.64004875864646</v>
      </c>
      <c r="Y114" s="27">
        <v>43317.123611111114</v>
      </c>
      <c r="Z114" s="13">
        <v>59.785568446275214</v>
      </c>
      <c r="AA114" s="28">
        <v>43317.986805555556</v>
      </c>
      <c r="AB114" s="11">
        <v>238.91307569778823</v>
      </c>
      <c r="AC114" s="29">
        <v>0.40520833333333334</v>
      </c>
      <c r="AD114" s="14">
        <v>26.933308812869587</v>
      </c>
      <c r="AE114" s="35">
        <v>0.13640046296296296</v>
      </c>
      <c r="AF114" s="11">
        <v>51.6</v>
      </c>
      <c r="AG114" s="34">
        <v>0.13738425925925912</v>
      </c>
      <c r="AH114" s="33">
        <v>20.057063218785323</v>
      </c>
      <c r="AI114" s="32">
        <v>0.53673611111111108</v>
      </c>
      <c r="AJ114" s="31">
        <v>20.2</v>
      </c>
      <c r="AK114" s="30">
        <v>0.46458333333333335</v>
      </c>
      <c r="AL114" s="11">
        <v>10.199999999999999</v>
      </c>
    </row>
    <row r="115" spans="1:38">
      <c r="A115" s="18">
        <v>43225.951967592591</v>
      </c>
      <c r="B115" s="11">
        <v>6.5530297088519323</v>
      </c>
      <c r="C115" s="19">
        <v>0.64256944444444442</v>
      </c>
      <c r="D115" s="12">
        <v>1.8</v>
      </c>
      <c r="E115" s="19">
        <v>0.88936342592592599</v>
      </c>
      <c r="F115" s="12">
        <v>2</v>
      </c>
      <c r="G115" s="19">
        <v>0.92964120370370373</v>
      </c>
      <c r="H115" s="12">
        <v>2.6</v>
      </c>
      <c r="K115" s="21">
        <v>0.47765046296296299</v>
      </c>
      <c r="L115" s="11">
        <v>22.5</v>
      </c>
      <c r="O115" s="21">
        <v>0.46405092592592595</v>
      </c>
      <c r="P115" s="11">
        <v>0.6</v>
      </c>
      <c r="Q115" s="22">
        <v>0.45384259259259258</v>
      </c>
      <c r="R115" s="23">
        <v>63.2</v>
      </c>
      <c r="U115" s="25">
        <v>43312.117361111108</v>
      </c>
      <c r="V115" s="12">
        <v>94.893010819562889</v>
      </c>
      <c r="W115" s="26">
        <v>43312.615277777775</v>
      </c>
      <c r="X115" s="11">
        <v>457.53843217920922</v>
      </c>
      <c r="Y115" s="27">
        <v>43317.124305555553</v>
      </c>
      <c r="Z115" s="13">
        <v>55.270961749299978</v>
      </c>
      <c r="AA115" s="28">
        <v>43317.987500000003</v>
      </c>
      <c r="AB115" s="11">
        <v>107.06430767471454</v>
      </c>
      <c r="AC115" s="29">
        <v>0.40532407407407406</v>
      </c>
      <c r="AD115" s="14">
        <v>30.88001542414526</v>
      </c>
      <c r="AE115" s="35">
        <v>0.13651620370370371</v>
      </c>
      <c r="AF115" s="11">
        <v>51.2</v>
      </c>
      <c r="AG115" s="34">
        <v>0.13749999999999996</v>
      </c>
      <c r="AH115" s="33">
        <v>21.35424067198193</v>
      </c>
      <c r="AI115" s="32">
        <v>0.5367939814814815</v>
      </c>
      <c r="AJ115" s="31">
        <v>34.1</v>
      </c>
      <c r="AK115" s="30">
        <v>0.46464120370370371</v>
      </c>
      <c r="AL115" s="11">
        <v>9.6999999999999993</v>
      </c>
    </row>
    <row r="116" spans="1:38">
      <c r="A116" s="18">
        <v>43225.95208333333</v>
      </c>
      <c r="B116" s="11">
        <v>6.4706828511849634</v>
      </c>
      <c r="C116" s="19">
        <v>0.64268518518518525</v>
      </c>
      <c r="D116" s="12">
        <v>2.4</v>
      </c>
      <c r="E116" s="19">
        <v>0.88947916666666671</v>
      </c>
      <c r="F116" s="12">
        <v>2.4</v>
      </c>
      <c r="G116" s="19">
        <v>0.92975694444444434</v>
      </c>
      <c r="H116" s="12">
        <v>2.9</v>
      </c>
      <c r="K116" s="21">
        <v>0.4777777777777778</v>
      </c>
      <c r="L116" s="11">
        <v>21.2</v>
      </c>
      <c r="O116" s="21">
        <v>0.46416666666666667</v>
      </c>
      <c r="P116" s="11">
        <v>0</v>
      </c>
      <c r="Q116" s="22">
        <v>0.45430555555555557</v>
      </c>
      <c r="R116" s="23">
        <v>62.1</v>
      </c>
      <c r="U116" s="25">
        <v>43312.118055555555</v>
      </c>
      <c r="V116" s="12">
        <v>88.547893975504849</v>
      </c>
      <c r="W116" s="26">
        <v>43312.615972222222</v>
      </c>
      <c r="X116" s="11">
        <v>465.63700926938913</v>
      </c>
      <c r="Y116" s="27">
        <v>43317.125</v>
      </c>
      <c r="Z116" s="13">
        <v>56.301647924467538</v>
      </c>
      <c r="AA116" s="28">
        <v>43317.988194444442</v>
      </c>
      <c r="AB116" s="11">
        <v>177.89817912565135</v>
      </c>
      <c r="AC116" s="29">
        <v>0.40543981481481484</v>
      </c>
      <c r="AD116" s="14">
        <v>30.548222672892607</v>
      </c>
      <c r="AE116" s="35">
        <v>0.13663194444444446</v>
      </c>
      <c r="AF116" s="11">
        <v>55.9</v>
      </c>
      <c r="AG116" s="34">
        <v>0.13761574074074079</v>
      </c>
      <c r="AH116" s="33">
        <v>20.895246697855985</v>
      </c>
      <c r="AI116" s="32">
        <v>0.5368518518518518</v>
      </c>
      <c r="AJ116" s="31">
        <v>25</v>
      </c>
      <c r="AK116" s="30">
        <v>0.46469907407407413</v>
      </c>
      <c r="AL116" s="11">
        <v>10.8</v>
      </c>
    </row>
    <row r="117" spans="1:38">
      <c r="A117" s="18">
        <v>43225.952199074076</v>
      </c>
      <c r="B117" s="11">
        <v>6.2522231463090172</v>
      </c>
      <c r="C117" s="19">
        <v>0.64280092592592586</v>
      </c>
      <c r="D117" s="12">
        <v>2</v>
      </c>
      <c r="E117" s="19">
        <v>0.88959490740740732</v>
      </c>
      <c r="F117" s="12">
        <v>2</v>
      </c>
      <c r="G117" s="19">
        <v>0.92987268518518518</v>
      </c>
      <c r="H117" s="12">
        <v>2.2999999999999998</v>
      </c>
      <c r="K117" s="21">
        <v>0.47789351851851852</v>
      </c>
      <c r="L117" s="11">
        <v>20.100000000000001</v>
      </c>
      <c r="O117" s="21">
        <v>0.46428240740740739</v>
      </c>
      <c r="P117" s="11">
        <v>0.5</v>
      </c>
      <c r="Q117" s="22">
        <v>0.45476851851851857</v>
      </c>
      <c r="R117" s="23">
        <v>67.400000000000006</v>
      </c>
      <c r="U117" s="25">
        <v>43312.118750000001</v>
      </c>
      <c r="V117" s="12">
        <v>85.76921004719398</v>
      </c>
      <c r="W117" s="26">
        <v>43312.616666666669</v>
      </c>
      <c r="X117" s="11">
        <v>441.05952836100715</v>
      </c>
      <c r="Y117" s="27">
        <v>43317.125694444447</v>
      </c>
      <c r="Z117" s="13">
        <v>58.404132721957183</v>
      </c>
      <c r="AA117" s="28">
        <v>43317.988888888889</v>
      </c>
      <c r="AB117" s="11">
        <v>195.77663114488982</v>
      </c>
      <c r="AC117" s="29">
        <v>0.4055555555555555</v>
      </c>
      <c r="AD117" s="14">
        <v>26.828889601601162</v>
      </c>
      <c r="AE117" s="35">
        <v>0.13674768518518518</v>
      </c>
      <c r="AF117" s="11">
        <v>49.7</v>
      </c>
      <c r="AG117" s="34">
        <v>0.13773148148148162</v>
      </c>
      <c r="AH117" s="33">
        <v>20.928921186042821</v>
      </c>
      <c r="AI117" s="32">
        <v>0.53690972222222222</v>
      </c>
      <c r="AJ117" s="31">
        <v>30.6</v>
      </c>
      <c r="AK117" s="30">
        <v>0.46475694444444443</v>
      </c>
      <c r="AL117" s="11">
        <v>11.6</v>
      </c>
    </row>
    <row r="118" spans="1:38">
      <c r="A118" s="18">
        <v>43225.952314814815</v>
      </c>
      <c r="B118" s="11">
        <v>6.6055222933784714</v>
      </c>
      <c r="C118" s="19">
        <v>0.64291666666666669</v>
      </c>
      <c r="D118" s="12">
        <v>1.8</v>
      </c>
      <c r="E118" s="19">
        <v>0.88971064814814815</v>
      </c>
      <c r="F118" s="12">
        <v>2.2999999999999998</v>
      </c>
      <c r="G118" s="19">
        <v>0.9299884259259259</v>
      </c>
      <c r="H118" s="12">
        <v>2.1</v>
      </c>
      <c r="K118" s="21">
        <v>0.47800925925925924</v>
      </c>
      <c r="L118" s="11">
        <v>21.9</v>
      </c>
      <c r="O118" s="21">
        <v>0.46439814814814812</v>
      </c>
      <c r="P118" s="11">
        <v>2.7</v>
      </c>
      <c r="Q118" s="22">
        <v>0.45523148148148151</v>
      </c>
      <c r="R118" s="23">
        <v>61.9</v>
      </c>
      <c r="U118" s="25">
        <v>43312.119444444441</v>
      </c>
      <c r="V118" s="12">
        <v>85.507010384222482</v>
      </c>
      <c r="W118" s="26">
        <v>43312.617361111108</v>
      </c>
      <c r="X118" s="11">
        <v>429.38330586949252</v>
      </c>
      <c r="Y118" s="27">
        <v>43317.126388888886</v>
      </c>
      <c r="Z118" s="13">
        <v>55.04584953865669</v>
      </c>
      <c r="AA118" s="28">
        <v>43317.989583333336</v>
      </c>
      <c r="AB118" s="11">
        <v>186.96562997045183</v>
      </c>
      <c r="AC118" s="29">
        <v>0.40567129629629628</v>
      </c>
      <c r="AD118" s="14">
        <v>26.91293433262209</v>
      </c>
      <c r="AE118" s="35">
        <v>0.13686342592592593</v>
      </c>
      <c r="AF118" s="11">
        <v>48.6</v>
      </c>
      <c r="AG118" s="34">
        <v>0.13784722222222223</v>
      </c>
      <c r="AH118" s="33">
        <v>21.846623944629787</v>
      </c>
      <c r="AI118" s="32">
        <v>0.53696759259259264</v>
      </c>
      <c r="AJ118" s="31">
        <v>17.3</v>
      </c>
      <c r="AK118" s="30">
        <v>0.46481481481481479</v>
      </c>
      <c r="AL118" s="11">
        <v>8.4</v>
      </c>
    </row>
    <row r="119" spans="1:38">
      <c r="A119" s="18">
        <v>43225.952430555553</v>
      </c>
      <c r="B119" s="11">
        <v>6.2928306173578488</v>
      </c>
      <c r="C119" s="19">
        <v>0.64303240740740741</v>
      </c>
      <c r="D119" s="12">
        <v>2</v>
      </c>
      <c r="E119" s="19">
        <v>0.88982638888888888</v>
      </c>
      <c r="F119" s="12">
        <v>2.2999999999999998</v>
      </c>
      <c r="G119" s="19">
        <v>0.93010416666666673</v>
      </c>
      <c r="H119" s="12">
        <v>2.1</v>
      </c>
      <c r="K119" s="21">
        <v>0.47812499999999997</v>
      </c>
      <c r="L119" s="11">
        <v>21.2</v>
      </c>
      <c r="O119" s="21">
        <v>0.46451388888888889</v>
      </c>
      <c r="P119" s="11">
        <v>0.1</v>
      </c>
      <c r="Q119" s="22">
        <v>0.45569444444444446</v>
      </c>
      <c r="R119" s="23">
        <v>73.7</v>
      </c>
      <c r="U119" s="25">
        <v>43312.120138888888</v>
      </c>
      <c r="V119" s="12">
        <v>87.62415766286513</v>
      </c>
      <c r="W119" s="26">
        <v>43312.618055555555</v>
      </c>
      <c r="X119" s="11">
        <v>463.37697467441222</v>
      </c>
      <c r="Y119" s="27">
        <v>43317.127083333333</v>
      </c>
      <c r="Z119" s="13">
        <v>59.7237560257282</v>
      </c>
      <c r="AA119" s="28">
        <v>43317.990277777775</v>
      </c>
      <c r="AB119" s="11">
        <v>195.43651908206604</v>
      </c>
      <c r="AC119" s="29">
        <v>0.40578703703703706</v>
      </c>
      <c r="AD119" s="14">
        <v>27.626748588515319</v>
      </c>
      <c r="AE119" s="35">
        <v>0.13697916666666668</v>
      </c>
      <c r="AF119" s="11">
        <v>50.2</v>
      </c>
      <c r="AG119" s="34">
        <v>0.13796296296296284</v>
      </c>
      <c r="AH119" s="33">
        <v>19.982073812318838</v>
      </c>
      <c r="AI119" s="32">
        <v>0.53702546296296294</v>
      </c>
      <c r="AJ119" s="31">
        <v>24.4</v>
      </c>
      <c r="AK119" s="30">
        <v>0.46487268518518521</v>
      </c>
      <c r="AL119" s="11">
        <v>11</v>
      </c>
    </row>
    <row r="120" spans="1:38">
      <c r="A120" s="18">
        <v>43225.952546296299</v>
      </c>
      <c r="B120" s="11">
        <v>6.0561187739268529</v>
      </c>
      <c r="C120" s="19">
        <v>0.64314814814814814</v>
      </c>
      <c r="D120" s="12">
        <v>2</v>
      </c>
      <c r="E120" s="19">
        <v>0.8899421296296296</v>
      </c>
      <c r="F120" s="12">
        <v>2.2999999999999998</v>
      </c>
      <c r="G120" s="19">
        <v>0.93021990740740745</v>
      </c>
      <c r="H120" s="12">
        <v>3.3</v>
      </c>
      <c r="K120" s="21">
        <v>0.47824074074074074</v>
      </c>
      <c r="L120" s="11">
        <v>22.5</v>
      </c>
      <c r="O120" s="21">
        <v>0.46462962962962967</v>
      </c>
      <c r="P120" s="11">
        <v>0.6</v>
      </c>
      <c r="Q120" s="22">
        <v>0.45615740740740746</v>
      </c>
      <c r="R120" s="23">
        <v>74</v>
      </c>
      <c r="U120" s="25">
        <v>43312.120833333334</v>
      </c>
      <c r="V120" s="12">
        <v>88.873056057545156</v>
      </c>
      <c r="W120" s="26">
        <v>43312.618750000001</v>
      </c>
      <c r="X120" s="11">
        <v>470.8396025820341</v>
      </c>
      <c r="Y120" s="27">
        <v>43317.12777777778</v>
      </c>
      <c r="Z120" s="13">
        <v>55.882185963639238</v>
      </c>
      <c r="AA120" s="28">
        <v>43317.990972222222</v>
      </c>
      <c r="AB120" s="11">
        <v>131.31777649957797</v>
      </c>
      <c r="AC120" s="29">
        <v>0.40590277777777778</v>
      </c>
      <c r="AD120" s="14">
        <v>26.752909769011534</v>
      </c>
      <c r="AE120" s="35">
        <v>0.1370949074074074</v>
      </c>
      <c r="AF120" s="11">
        <v>46.6</v>
      </c>
      <c r="AG120" s="34">
        <v>0.13807870370370368</v>
      </c>
      <c r="AH120" s="33">
        <v>20.772294579912781</v>
      </c>
      <c r="AI120" s="32">
        <v>0.53708333333333336</v>
      </c>
      <c r="AJ120" s="31">
        <v>24</v>
      </c>
      <c r="AK120" s="30">
        <v>0.46493055555555557</v>
      </c>
      <c r="AL120" s="11">
        <v>8.8000000000000007</v>
      </c>
    </row>
    <row r="121" spans="1:38">
      <c r="A121" s="18">
        <v>43225.952662037038</v>
      </c>
      <c r="B121" s="11">
        <v>6.4865296691552388</v>
      </c>
      <c r="C121" s="19">
        <v>0.64326388888888886</v>
      </c>
      <c r="D121" s="12">
        <v>2</v>
      </c>
      <c r="E121" s="19">
        <v>0.89005787037037043</v>
      </c>
      <c r="F121" s="12">
        <v>2.5</v>
      </c>
      <c r="G121" s="19">
        <v>0.93033564814814806</v>
      </c>
      <c r="H121" s="12">
        <v>2.5</v>
      </c>
      <c r="K121" s="21">
        <v>0.47835648148148152</v>
      </c>
      <c r="L121" s="11">
        <v>20.100000000000001</v>
      </c>
      <c r="O121" s="21">
        <v>0.46474537037037034</v>
      </c>
      <c r="P121" s="11">
        <v>0.4</v>
      </c>
      <c r="Q121" s="22">
        <v>0.4566203703703704</v>
      </c>
      <c r="R121" s="23">
        <v>72.7</v>
      </c>
      <c r="U121" s="25">
        <v>43312.121527777781</v>
      </c>
      <c r="V121" s="12">
        <v>86.932721051629997</v>
      </c>
      <c r="W121" s="26">
        <v>43312.619444444441</v>
      </c>
      <c r="X121" s="11">
        <v>452.03223925680777</v>
      </c>
      <c r="Y121" s="27">
        <v>43317.128472222219</v>
      </c>
      <c r="Z121" s="13">
        <v>55.873560974725699</v>
      </c>
      <c r="AA121" s="28">
        <v>43317.991666666669</v>
      </c>
      <c r="AB121" s="11">
        <v>205.96590554771089</v>
      </c>
      <c r="AC121" s="29">
        <v>0.4060185185185185</v>
      </c>
      <c r="AD121" s="14">
        <v>29.789273283673324</v>
      </c>
      <c r="AE121" s="35">
        <v>0.13721064814814815</v>
      </c>
      <c r="AF121" s="11">
        <v>49.7</v>
      </c>
      <c r="AG121" s="34">
        <v>0.13819444444444451</v>
      </c>
      <c r="AH121" s="33">
        <v>21.225202297081111</v>
      </c>
      <c r="AI121" s="32">
        <v>0.53714120370370366</v>
      </c>
      <c r="AJ121" s="31">
        <v>19.100000000000001</v>
      </c>
      <c r="AK121" s="30">
        <v>0.46498842592592587</v>
      </c>
      <c r="AL121" s="11">
        <v>10.6</v>
      </c>
    </row>
    <row r="122" spans="1:38">
      <c r="A122" s="18">
        <v>43225.952777777777</v>
      </c>
      <c r="B122" s="11">
        <v>6.4191806927815662</v>
      </c>
      <c r="C122" s="19">
        <v>0.64337962962962958</v>
      </c>
      <c r="D122" s="12">
        <v>2</v>
      </c>
      <c r="E122" s="19">
        <v>0.89017361111111104</v>
      </c>
      <c r="F122" s="12">
        <v>2.8</v>
      </c>
      <c r="G122" s="19">
        <v>0.9304513888888889</v>
      </c>
      <c r="H122" s="12">
        <v>2.2999999999999998</v>
      </c>
      <c r="K122" s="21">
        <v>0.47847222222222219</v>
      </c>
      <c r="L122" s="11">
        <v>19.8</v>
      </c>
      <c r="O122" s="21">
        <v>0.46486111111111111</v>
      </c>
      <c r="P122" s="11">
        <v>0.1</v>
      </c>
      <c r="Q122" s="22">
        <v>0.45708333333333334</v>
      </c>
      <c r="R122" s="23">
        <v>71.599999999999994</v>
      </c>
      <c r="U122" s="25">
        <v>43312.12222222222</v>
      </c>
      <c r="V122" s="12">
        <v>86.726008817335583</v>
      </c>
      <c r="W122" s="26">
        <v>43312.620138888888</v>
      </c>
      <c r="X122" s="11">
        <v>458.36096862193011</v>
      </c>
      <c r="Y122" s="27">
        <v>43317.129166666666</v>
      </c>
      <c r="Z122" s="13">
        <v>58.488945112940286</v>
      </c>
      <c r="AA122" s="28">
        <v>43317.992361111108</v>
      </c>
      <c r="AB122" s="11">
        <v>186.90870504362249</v>
      </c>
      <c r="AC122" s="29">
        <v>0.40613425925925922</v>
      </c>
      <c r="AD122" s="14">
        <v>27.136204678667582</v>
      </c>
      <c r="AE122" s="35">
        <v>0.1373263888888889</v>
      </c>
      <c r="AF122" s="11">
        <v>53.9</v>
      </c>
      <c r="AG122" s="34">
        <v>0.13831018518518512</v>
      </c>
      <c r="AH122" s="33">
        <v>20.444885790718594</v>
      </c>
      <c r="AI122" s="32">
        <v>0.53719907407407408</v>
      </c>
      <c r="AJ122" s="31">
        <v>18.5</v>
      </c>
      <c r="AK122" s="30">
        <v>0.46504629629629629</v>
      </c>
      <c r="AL122" s="11">
        <v>10.199999999999999</v>
      </c>
    </row>
    <row r="123" spans="1:38">
      <c r="A123" s="18">
        <v>43225.952893518515</v>
      </c>
      <c r="B123" s="11">
        <v>6.42201048170483</v>
      </c>
      <c r="C123" s="19">
        <v>0.64349537037037041</v>
      </c>
      <c r="D123" s="12">
        <v>2</v>
      </c>
      <c r="E123" s="19">
        <v>0.89028935185185187</v>
      </c>
      <c r="F123" s="12">
        <v>1.8</v>
      </c>
      <c r="G123" s="19">
        <v>0.93056712962962962</v>
      </c>
      <c r="H123" s="12">
        <v>7.2</v>
      </c>
      <c r="K123" s="21">
        <v>0.47858796296296297</v>
      </c>
      <c r="L123" s="11">
        <v>20.8</v>
      </c>
      <c r="O123" s="21">
        <v>0.46497685185185184</v>
      </c>
      <c r="P123" s="11">
        <v>4.7</v>
      </c>
      <c r="Q123" s="22">
        <v>0.45754629629629634</v>
      </c>
      <c r="R123" s="23">
        <v>75.099999999999994</v>
      </c>
      <c r="U123" s="25">
        <v>43312.122916666667</v>
      </c>
      <c r="V123" s="12">
        <v>88.784793670996635</v>
      </c>
      <c r="W123" s="26">
        <v>43312.620833333334</v>
      </c>
      <c r="X123" s="11">
        <v>439.51421784733196</v>
      </c>
      <c r="Y123" s="27">
        <v>43317.129861111112</v>
      </c>
      <c r="Z123" s="13">
        <v>58.664894886776423</v>
      </c>
      <c r="AA123" s="28">
        <v>43317.993055555555</v>
      </c>
      <c r="AB123" s="11">
        <v>202.84825955509805</v>
      </c>
      <c r="AC123" s="29">
        <v>0.40625</v>
      </c>
      <c r="AD123" s="14">
        <v>27.448896354688205</v>
      </c>
      <c r="AE123" s="35">
        <v>0.13744212962962962</v>
      </c>
      <c r="AF123" s="11">
        <v>44</v>
      </c>
      <c r="AG123" s="34">
        <v>0.13842592592592595</v>
      </c>
      <c r="AH123" s="33">
        <v>20.188084656705023</v>
      </c>
      <c r="AI123" s="32">
        <v>0.5372569444444445</v>
      </c>
      <c r="AJ123" s="31">
        <v>27.5</v>
      </c>
      <c r="AK123" s="30">
        <v>0.46510416666666665</v>
      </c>
      <c r="AL123" s="11">
        <v>12.9</v>
      </c>
    </row>
    <row r="124" spans="1:38">
      <c r="A124" s="18">
        <v>43225.953009259261</v>
      </c>
      <c r="B124" s="11">
        <v>6.3746115172401652</v>
      </c>
      <c r="C124" s="19">
        <v>0.64361111111111113</v>
      </c>
      <c r="D124" s="12">
        <v>2.2999999999999998</v>
      </c>
      <c r="E124" s="19">
        <v>0.8904050925925926</v>
      </c>
      <c r="F124" s="12">
        <v>2.1</v>
      </c>
      <c r="G124" s="19">
        <v>0.93068287037037034</v>
      </c>
      <c r="H124" s="12">
        <v>2.6</v>
      </c>
      <c r="K124" s="21">
        <v>0.47870370370370369</v>
      </c>
      <c r="L124" s="11">
        <v>19.7</v>
      </c>
      <c r="O124" s="21">
        <v>0.46509259259259261</v>
      </c>
      <c r="P124" s="11">
        <v>0.3</v>
      </c>
      <c r="Q124" s="22">
        <v>0.45800925925925928</v>
      </c>
      <c r="R124" s="23">
        <v>70.400000000000006</v>
      </c>
      <c r="U124" s="25">
        <v>43312.123611111114</v>
      </c>
      <c r="V124" s="12">
        <v>88.04821961778066</v>
      </c>
      <c r="W124" s="26">
        <v>43312.621527777781</v>
      </c>
      <c r="X124" s="11">
        <v>450.39464136175769</v>
      </c>
      <c r="Y124" s="27">
        <v>43317.130555555559</v>
      </c>
      <c r="Z124" s="13">
        <v>61.005429378279665</v>
      </c>
      <c r="AA124" s="28">
        <v>43317.993750000001</v>
      </c>
      <c r="AB124" s="11">
        <v>165.57565746488237</v>
      </c>
      <c r="AC124" s="29">
        <v>0.40636574074074078</v>
      </c>
      <c r="AD124" s="14">
        <v>27.480589990628758</v>
      </c>
      <c r="AE124" s="35">
        <v>0.13755787037037037</v>
      </c>
      <c r="AF124" s="11">
        <v>53.1</v>
      </c>
      <c r="AG124" s="34">
        <v>0.13854166666666656</v>
      </c>
      <c r="AH124" s="33">
        <v>20.504738037218214</v>
      </c>
      <c r="AI124" s="32">
        <v>0.5373148148148148</v>
      </c>
      <c r="AJ124" s="31">
        <v>21.9</v>
      </c>
      <c r="AK124" s="30">
        <v>0.46516203703703707</v>
      </c>
      <c r="AL124" s="11">
        <v>9</v>
      </c>
    </row>
    <row r="125" spans="1:38">
      <c r="A125" s="18">
        <v>43225.953125</v>
      </c>
      <c r="B125" s="11">
        <v>6.4091349421039805</v>
      </c>
      <c r="C125" s="19">
        <v>0.64372685185185186</v>
      </c>
      <c r="D125" s="12">
        <v>2.6</v>
      </c>
      <c r="E125" s="19">
        <v>0.89052083333333332</v>
      </c>
      <c r="F125" s="12">
        <v>2.5</v>
      </c>
      <c r="G125" s="19">
        <v>0.93079861111111117</v>
      </c>
      <c r="H125" s="12">
        <v>2.1</v>
      </c>
      <c r="K125" s="21">
        <v>0.47881944444444446</v>
      </c>
      <c r="L125" s="11">
        <v>20.6</v>
      </c>
      <c r="O125" s="21">
        <v>0.46520833333333328</v>
      </c>
      <c r="P125" s="11">
        <v>0.3</v>
      </c>
      <c r="Q125" s="22">
        <v>0.45847222222222223</v>
      </c>
      <c r="R125" s="23">
        <v>76.2</v>
      </c>
      <c r="U125" s="25">
        <v>43312.124305555553</v>
      </c>
      <c r="V125" s="12">
        <v>89.180393162497495</v>
      </c>
      <c r="W125" s="26">
        <v>43312.62222222222</v>
      </c>
      <c r="X125" s="11">
        <v>452.24010148962401</v>
      </c>
      <c r="Y125" s="27">
        <v>43317.131249999999</v>
      </c>
      <c r="Z125" s="13">
        <v>56.998259529050806</v>
      </c>
      <c r="AA125" s="28">
        <v>43317.994444444441</v>
      </c>
      <c r="AB125" s="11">
        <v>162.90133590242527</v>
      </c>
      <c r="AC125" s="29">
        <v>0.4064814814814815</v>
      </c>
      <c r="AD125" s="14">
        <v>27.662403928948439</v>
      </c>
      <c r="AE125" s="35">
        <v>0.13767361111111112</v>
      </c>
      <c r="AF125" s="11">
        <v>49.9</v>
      </c>
      <c r="AG125" s="34">
        <v>0.1386574074074074</v>
      </c>
      <c r="AH125" s="33">
        <v>21.206808669079898</v>
      </c>
      <c r="AI125" s="32">
        <v>0.53737268518518522</v>
      </c>
      <c r="AJ125" s="31">
        <v>30.3</v>
      </c>
      <c r="AK125" s="30">
        <v>0.46521990740740743</v>
      </c>
      <c r="AL125" s="11">
        <v>10.1</v>
      </c>
    </row>
    <row r="126" spans="1:38">
      <c r="A126" s="18">
        <v>43225.953240740739</v>
      </c>
      <c r="B126" s="11">
        <v>6.215011421968101</v>
      </c>
      <c r="C126" s="19">
        <v>0.64384259259259258</v>
      </c>
      <c r="D126" s="12">
        <v>3</v>
      </c>
      <c r="E126" s="19">
        <v>0.89063657407407415</v>
      </c>
      <c r="F126" s="12">
        <v>3.3</v>
      </c>
      <c r="G126" s="19">
        <v>0.93091435185185178</v>
      </c>
      <c r="H126" s="12">
        <v>2.6</v>
      </c>
      <c r="K126" s="21">
        <v>0.47893518518518513</v>
      </c>
      <c r="L126" s="11">
        <v>22.7</v>
      </c>
      <c r="O126" s="21">
        <v>0.46532407407407406</v>
      </c>
      <c r="P126" s="11">
        <v>0.6</v>
      </c>
      <c r="Q126" s="22">
        <v>0.45893518518518522</v>
      </c>
      <c r="R126" s="23">
        <v>74.7</v>
      </c>
      <c r="U126" s="25">
        <v>43312.125</v>
      </c>
      <c r="V126" s="12">
        <v>77.829332753023124</v>
      </c>
      <c r="W126" s="26">
        <v>43312.622916666667</v>
      </c>
      <c r="X126" s="11">
        <v>432.4098144792523</v>
      </c>
      <c r="Y126" s="27">
        <v>43317.131944444445</v>
      </c>
      <c r="Z126" s="13">
        <v>58.009395729347681</v>
      </c>
      <c r="AA126" s="28">
        <v>43317.995138888888</v>
      </c>
      <c r="AB126" s="11">
        <v>262.5547453090515</v>
      </c>
      <c r="AC126" s="29">
        <v>0.40659722222222222</v>
      </c>
      <c r="AD126" s="14">
        <v>26.966134364379442</v>
      </c>
      <c r="AE126" s="35">
        <v>0.13778935185185184</v>
      </c>
      <c r="AF126" s="11">
        <v>68</v>
      </c>
      <c r="AG126" s="34">
        <v>0.13877314814814823</v>
      </c>
      <c r="AH126" s="33">
        <v>19.729941830028654</v>
      </c>
      <c r="AI126" s="32">
        <v>0.53743055555555552</v>
      </c>
      <c r="AJ126" s="31">
        <v>22.2</v>
      </c>
      <c r="AK126" s="30">
        <v>0.46527777777777773</v>
      </c>
      <c r="AL126" s="11">
        <v>11.2</v>
      </c>
    </row>
    <row r="127" spans="1:38">
      <c r="A127" s="18">
        <v>43225.953356481485</v>
      </c>
      <c r="B127" s="11">
        <v>6.4156434566274871</v>
      </c>
      <c r="C127" s="19">
        <v>0.6439583333333333</v>
      </c>
      <c r="D127" s="12">
        <v>2.5</v>
      </c>
      <c r="E127" s="19">
        <v>0.89075231481481476</v>
      </c>
      <c r="F127" s="12">
        <v>2.4</v>
      </c>
      <c r="G127" s="19">
        <v>0.93103009259259262</v>
      </c>
      <c r="H127" s="12">
        <v>4</v>
      </c>
      <c r="K127" s="21">
        <v>0.47905092592592591</v>
      </c>
      <c r="L127" s="11">
        <v>23</v>
      </c>
      <c r="O127" s="21">
        <v>0.46543981481481483</v>
      </c>
      <c r="P127" s="11">
        <v>4.0999999999999996</v>
      </c>
      <c r="Q127" s="22">
        <v>0.45939814814814817</v>
      </c>
      <c r="R127" s="23">
        <v>81.7</v>
      </c>
      <c r="U127" s="25">
        <v>43312.125694444447</v>
      </c>
      <c r="V127" s="12">
        <v>90.164216897901511</v>
      </c>
      <c r="W127" s="26">
        <v>43312.623611111114</v>
      </c>
      <c r="X127" s="11">
        <v>435.58294790054225</v>
      </c>
      <c r="Y127" s="27">
        <v>43317.132638888892</v>
      </c>
      <c r="Z127" s="13">
        <v>55.116861947378133</v>
      </c>
      <c r="AA127" s="28">
        <v>43317.995833333334</v>
      </c>
      <c r="AB127" s="11">
        <v>178.45765340650939</v>
      </c>
      <c r="AC127" s="29">
        <v>0.40671296296296294</v>
      </c>
      <c r="AD127" s="14">
        <v>29.249066578222312</v>
      </c>
      <c r="AE127" s="35">
        <v>0.13790509259259259</v>
      </c>
      <c r="AF127" s="11">
        <v>53.6</v>
      </c>
      <c r="AG127" s="34">
        <v>0.13888888888888884</v>
      </c>
      <c r="AH127" s="33">
        <v>21.146814933134117</v>
      </c>
      <c r="AI127" s="32">
        <v>0.53748842592592594</v>
      </c>
      <c r="AJ127" s="31">
        <v>19.7</v>
      </c>
      <c r="AK127" s="30">
        <v>0.46533564814814815</v>
      </c>
      <c r="AL127" s="11">
        <v>10.8</v>
      </c>
    </row>
    <row r="128" spans="1:38">
      <c r="A128" s="18">
        <v>43225.953472222223</v>
      </c>
      <c r="B128" s="11">
        <v>6.5625095017448656</v>
      </c>
      <c r="C128" s="19">
        <v>0.64407407407407413</v>
      </c>
      <c r="D128" s="12">
        <v>2.1</v>
      </c>
      <c r="E128" s="19">
        <v>0.89086805555555559</v>
      </c>
      <c r="F128" s="12">
        <v>2</v>
      </c>
      <c r="G128" s="19">
        <v>0.93114583333333334</v>
      </c>
      <c r="H128" s="12">
        <v>3.3</v>
      </c>
      <c r="K128" s="21">
        <v>0.47916666666666669</v>
      </c>
      <c r="L128" s="11">
        <v>18.100000000000001</v>
      </c>
      <c r="O128" s="21">
        <v>0.46555555555555556</v>
      </c>
      <c r="P128" s="11">
        <v>0.6</v>
      </c>
      <c r="Q128" s="22">
        <v>0.45986111111111111</v>
      </c>
      <c r="R128" s="23">
        <v>76.900000000000006</v>
      </c>
      <c r="U128" s="25">
        <v>43312.126388888886</v>
      </c>
      <c r="V128" s="12">
        <v>83.350475656208005</v>
      </c>
      <c r="W128" s="26">
        <v>43312.624305555553</v>
      </c>
      <c r="X128" s="11">
        <v>440.34796677564043</v>
      </c>
      <c r="Y128" s="27">
        <v>43317.133333333331</v>
      </c>
      <c r="Z128" s="13">
        <v>60.340730232676485</v>
      </c>
      <c r="AA128" s="28">
        <v>43317.996527777781</v>
      </c>
      <c r="AB128" s="11">
        <v>166.78718090760373</v>
      </c>
      <c r="AC128" s="29">
        <v>0.40682870370370372</v>
      </c>
      <c r="AD128" s="14">
        <v>28.480778885556258</v>
      </c>
      <c r="AE128" s="35">
        <v>0.13802083333333334</v>
      </c>
      <c r="AF128" s="11">
        <v>49.4</v>
      </c>
      <c r="AG128" s="34">
        <v>0.13900462962962967</v>
      </c>
      <c r="AH128" s="33">
        <v>21.165493750800252</v>
      </c>
      <c r="AI128" s="32">
        <v>0.53754629629629636</v>
      </c>
      <c r="AJ128" s="31">
        <v>23.8</v>
      </c>
      <c r="AK128" s="30">
        <v>0.46539351851851851</v>
      </c>
      <c r="AL128" s="11">
        <v>9.1999999999999993</v>
      </c>
    </row>
    <row r="129" spans="1:38">
      <c r="A129" s="18">
        <v>43225.953587962962</v>
      </c>
      <c r="B129" s="11">
        <v>6.3197136121288526</v>
      </c>
      <c r="C129" s="19">
        <v>0.64418981481481474</v>
      </c>
      <c r="D129" s="12">
        <v>2</v>
      </c>
      <c r="E129" s="19">
        <v>0.89098379629629632</v>
      </c>
      <c r="F129" s="12">
        <v>2.6</v>
      </c>
      <c r="G129" s="19">
        <v>0.93126157407407406</v>
      </c>
      <c r="H129" s="12">
        <v>2.1</v>
      </c>
      <c r="K129" s="21">
        <v>0.47928240740740741</v>
      </c>
      <c r="L129" s="11">
        <v>17.8</v>
      </c>
      <c r="O129" s="21">
        <v>0.46567129629629633</v>
      </c>
      <c r="P129" s="11">
        <v>0</v>
      </c>
      <c r="Q129" s="22">
        <v>0.46032407407407411</v>
      </c>
      <c r="R129" s="23">
        <v>78.900000000000006</v>
      </c>
      <c r="U129" s="25">
        <v>43312.127083333333</v>
      </c>
      <c r="V129" s="12">
        <v>92.36445156974456</v>
      </c>
      <c r="W129" s="26">
        <v>43312.625</v>
      </c>
      <c r="X129" s="11">
        <v>440.72717878820561</v>
      </c>
      <c r="Y129" s="27">
        <v>43317.134027777778</v>
      </c>
      <c r="Z129" s="13">
        <v>60.613279882344223</v>
      </c>
      <c r="AA129" s="28">
        <v>43317.99722222222</v>
      </c>
      <c r="AB129" s="11">
        <v>110.90271524086855</v>
      </c>
      <c r="AC129" s="29">
        <v>0.4069444444444445</v>
      </c>
      <c r="AD129" s="14">
        <v>25.136251357151068</v>
      </c>
      <c r="AE129" s="35">
        <v>0.13813657407407406</v>
      </c>
      <c r="AF129" s="11">
        <v>56.5</v>
      </c>
      <c r="AG129" s="34">
        <v>0.13912037037037028</v>
      </c>
      <c r="AH129" s="33">
        <v>20.403856062103866</v>
      </c>
      <c r="AI129" s="32">
        <v>0.53760416666666666</v>
      </c>
      <c r="AJ129" s="31">
        <v>26.7</v>
      </c>
      <c r="AK129" s="30">
        <v>0.46545138888888887</v>
      </c>
      <c r="AL129" s="11">
        <v>9.6999999999999993</v>
      </c>
    </row>
    <row r="130" spans="1:38">
      <c r="A130" s="18">
        <v>43225.953703703701</v>
      </c>
      <c r="B130" s="11">
        <v>6.5569914133445018</v>
      </c>
      <c r="C130" s="19">
        <v>0.64430555555555558</v>
      </c>
      <c r="D130" s="12">
        <v>2.4</v>
      </c>
      <c r="E130" s="19">
        <v>0.89109953703703704</v>
      </c>
      <c r="F130" s="12">
        <v>2.5</v>
      </c>
      <c r="G130" s="19">
        <v>0.93137731481481489</v>
      </c>
      <c r="H130" s="12">
        <v>2.5</v>
      </c>
      <c r="K130" s="21">
        <v>0.47939814814814818</v>
      </c>
      <c r="L130" s="11">
        <v>20.5</v>
      </c>
      <c r="O130" s="21">
        <v>0.465787037037037</v>
      </c>
      <c r="P130" s="11">
        <v>1.5</v>
      </c>
      <c r="Q130" s="22">
        <v>0.46078703703703705</v>
      </c>
      <c r="R130" s="23">
        <v>85.6</v>
      </c>
      <c r="U130" s="25">
        <v>43312.12777777778</v>
      </c>
      <c r="V130" s="12">
        <v>81.983702413042991</v>
      </c>
      <c r="W130" s="26">
        <v>43312.625694444447</v>
      </c>
      <c r="X130" s="11">
        <v>431.19886603579187</v>
      </c>
      <c r="Y130" s="27">
        <v>43317.134722222225</v>
      </c>
      <c r="Z130" s="13">
        <v>61.646553554185843</v>
      </c>
      <c r="AA130" s="28">
        <v>43317.997916666667</v>
      </c>
      <c r="AB130" s="11">
        <v>153.73527268438005</v>
      </c>
      <c r="AC130" s="29">
        <v>0.40706018518518516</v>
      </c>
      <c r="AD130" s="14">
        <v>27.50619958038429</v>
      </c>
      <c r="AE130" s="35">
        <v>0.13825231481481481</v>
      </c>
      <c r="AF130" s="11">
        <v>57.9</v>
      </c>
      <c r="AG130" s="34">
        <v>0.13923611111111112</v>
      </c>
      <c r="AH130" s="33">
        <v>20.239162346769927</v>
      </c>
      <c r="AI130" s="32">
        <v>0.53766203703703697</v>
      </c>
      <c r="AJ130" s="31">
        <v>22.2</v>
      </c>
      <c r="AK130" s="30">
        <v>0.46550925925925929</v>
      </c>
      <c r="AL130" s="11">
        <v>11.8</v>
      </c>
    </row>
    <row r="131" spans="1:38">
      <c r="A131" s="18">
        <v>43225.953819444447</v>
      </c>
      <c r="B131" s="11">
        <v>5.9683953173056832</v>
      </c>
      <c r="C131" s="19">
        <v>0.6444212962962963</v>
      </c>
      <c r="D131" s="12">
        <v>2.1</v>
      </c>
      <c r="E131" s="19">
        <v>0.89121527777777787</v>
      </c>
      <c r="F131" s="12">
        <v>2.2999999999999998</v>
      </c>
      <c r="G131" s="19">
        <v>0.9314930555555555</v>
      </c>
      <c r="H131" s="12">
        <v>2.5</v>
      </c>
      <c r="K131" s="21">
        <v>0.47951388888888885</v>
      </c>
      <c r="L131" s="11">
        <v>19.399999999999999</v>
      </c>
      <c r="O131" s="21">
        <v>0.46590277777777778</v>
      </c>
      <c r="P131" s="11">
        <v>22.1</v>
      </c>
      <c r="Q131" s="22">
        <v>0.46124999999999999</v>
      </c>
      <c r="R131" s="23">
        <v>91.9</v>
      </c>
      <c r="U131" s="25">
        <v>43312.128472222219</v>
      </c>
      <c r="V131" s="12">
        <v>78.171169813629604</v>
      </c>
      <c r="W131" s="26">
        <v>43312.626388888886</v>
      </c>
      <c r="X131" s="11">
        <v>418.91400682661197</v>
      </c>
      <c r="Y131" s="27">
        <v>43317.135416666664</v>
      </c>
      <c r="Z131" s="13">
        <v>58.877932112940769</v>
      </c>
      <c r="AA131" s="28">
        <v>43317.998611111114</v>
      </c>
      <c r="AB131" s="11">
        <v>205.4001062749829</v>
      </c>
      <c r="AC131" s="29">
        <v>0.40717592592592594</v>
      </c>
      <c r="AD131" s="14">
        <v>28.943732353402176</v>
      </c>
      <c r="AE131" s="35">
        <v>0.13836805555555556</v>
      </c>
      <c r="AF131" s="11">
        <v>44.1</v>
      </c>
      <c r="AG131" s="34">
        <v>0.13935185185185195</v>
      </c>
      <c r="AH131" s="33">
        <v>20.323065588344694</v>
      </c>
      <c r="AI131" s="32">
        <v>0.53771990740740738</v>
      </c>
      <c r="AJ131" s="31">
        <v>19.8</v>
      </c>
      <c r="AK131" s="30">
        <v>0.46556712962962959</v>
      </c>
      <c r="AL131" s="11">
        <v>18.399999999999999</v>
      </c>
    </row>
    <row r="132" spans="1:38">
      <c r="A132" s="18">
        <v>43225.953935185185</v>
      </c>
      <c r="B132" s="11">
        <v>5.8706261100069277</v>
      </c>
      <c r="C132" s="19">
        <v>0.64453703703703702</v>
      </c>
      <c r="D132" s="12">
        <v>2.2999999999999998</v>
      </c>
      <c r="E132" s="19">
        <v>0.89133101851851848</v>
      </c>
      <c r="F132" s="12">
        <v>2.2999999999999998</v>
      </c>
      <c r="G132" s="19">
        <v>0.93160879629629623</v>
      </c>
      <c r="H132" s="12">
        <v>3</v>
      </c>
      <c r="K132" s="21">
        <v>0.47962962962962963</v>
      </c>
      <c r="L132" s="11">
        <v>21.4</v>
      </c>
      <c r="O132" s="21">
        <v>0.46601851851851855</v>
      </c>
      <c r="P132" s="11">
        <v>0.4</v>
      </c>
      <c r="Q132" s="22">
        <v>0.46171296296296299</v>
      </c>
      <c r="R132" s="23">
        <v>92.5</v>
      </c>
      <c r="U132" s="25">
        <v>43312.129166666666</v>
      </c>
      <c r="V132" s="12">
        <v>97.879844480320429</v>
      </c>
      <c r="W132" s="26">
        <v>43312.627083333333</v>
      </c>
      <c r="X132" s="11">
        <v>430.6333542626943</v>
      </c>
      <c r="Y132" s="27">
        <v>43317.136111111111</v>
      </c>
      <c r="Z132" s="13">
        <v>56.813109767040231</v>
      </c>
      <c r="AA132" s="28">
        <v>43317.999305555553</v>
      </c>
      <c r="AB132" s="11">
        <v>193.72273378494643</v>
      </c>
      <c r="AC132" s="29">
        <v>0.40729166666666666</v>
      </c>
      <c r="AD132" s="14">
        <v>29.500493324054279</v>
      </c>
      <c r="AE132" s="35">
        <v>0.13848379629629629</v>
      </c>
      <c r="AF132" s="11">
        <v>43.7</v>
      </c>
      <c r="AG132" s="34">
        <v>0.13946759259259256</v>
      </c>
      <c r="AH132" s="33">
        <v>21.189546956647991</v>
      </c>
      <c r="AI132" s="32">
        <v>0.5377777777777778</v>
      </c>
      <c r="AJ132" s="31">
        <v>33.299999999999997</v>
      </c>
      <c r="AK132" s="30">
        <v>0.46562500000000001</v>
      </c>
      <c r="AL132" s="11">
        <v>10.4</v>
      </c>
    </row>
    <row r="133" spans="1:38">
      <c r="A133" s="18">
        <v>43225.954050925924</v>
      </c>
      <c r="B133" s="11">
        <v>6.4097008998886338</v>
      </c>
      <c r="C133" s="19">
        <v>0.64465277777777785</v>
      </c>
      <c r="D133" s="12">
        <v>2.4</v>
      </c>
      <c r="E133" s="19">
        <v>0.8914467592592592</v>
      </c>
      <c r="F133" s="12">
        <v>2.1</v>
      </c>
      <c r="G133" s="19">
        <v>0.93172453703703706</v>
      </c>
      <c r="H133" s="12">
        <v>2</v>
      </c>
      <c r="K133" s="21">
        <v>0.47974537037037041</v>
      </c>
      <c r="L133" s="11">
        <v>22.1</v>
      </c>
      <c r="O133" s="21">
        <v>0.46613425925925928</v>
      </c>
      <c r="P133" s="11">
        <v>0.1</v>
      </c>
      <c r="Q133" s="22">
        <v>0.46217592592592593</v>
      </c>
      <c r="R133" s="23">
        <v>98.5</v>
      </c>
      <c r="U133" s="25">
        <v>43312.129861111112</v>
      </c>
      <c r="V133" s="12">
        <v>91.72390239309928</v>
      </c>
      <c r="W133" s="26">
        <v>43312.62777777778</v>
      </c>
      <c r="X133" s="11">
        <v>430.63479176084655</v>
      </c>
      <c r="Y133" s="27">
        <v>43317.136805555558</v>
      </c>
      <c r="Z133" s="13">
        <v>58.278207883819555</v>
      </c>
      <c r="AA133" s="28">
        <v>43318</v>
      </c>
      <c r="AB133" s="11">
        <v>126.69391994303129</v>
      </c>
      <c r="AC133" s="29">
        <v>0.40740740740740744</v>
      </c>
      <c r="AD133" s="14">
        <v>27.473091049982109</v>
      </c>
      <c r="AE133" s="35">
        <v>0.13859953703703703</v>
      </c>
      <c r="AF133" s="11">
        <v>52</v>
      </c>
      <c r="AG133" s="34">
        <v>0.13958333333333339</v>
      </c>
      <c r="AH133" s="33">
        <v>20.454365583611526</v>
      </c>
      <c r="AI133" s="32">
        <v>0.53783564814814822</v>
      </c>
      <c r="AJ133" s="31">
        <v>23.6</v>
      </c>
      <c r="AK133" s="30">
        <v>0.46568287037037037</v>
      </c>
      <c r="AL133" s="11">
        <v>12.2</v>
      </c>
    </row>
    <row r="134" spans="1:38">
      <c r="A134" s="18">
        <v>43225.95416666667</v>
      </c>
      <c r="B134" s="11">
        <v>6.0936134771600949</v>
      </c>
      <c r="C134" s="19">
        <v>0.64476851851851846</v>
      </c>
      <c r="D134" s="12">
        <v>2</v>
      </c>
      <c r="E134" s="19">
        <v>0.89156250000000004</v>
      </c>
      <c r="F134" s="12">
        <v>2.4</v>
      </c>
      <c r="G134" s="19">
        <v>0.93184027777777778</v>
      </c>
      <c r="H134" s="12">
        <v>2.2999999999999998</v>
      </c>
      <c r="K134" s="21">
        <v>0.47986111111111113</v>
      </c>
      <c r="L134" s="11">
        <v>21.8</v>
      </c>
      <c r="O134" s="21">
        <v>0.46625</v>
      </c>
      <c r="P134" s="11">
        <v>0.3</v>
      </c>
      <c r="Q134" s="22">
        <v>0.46263888888888888</v>
      </c>
      <c r="R134" s="23">
        <v>93</v>
      </c>
      <c r="U134" s="25">
        <v>43312.130555555559</v>
      </c>
      <c r="V134" s="12">
        <v>87.375182982894387</v>
      </c>
      <c r="W134" s="26">
        <v>43312.628472222219</v>
      </c>
      <c r="X134" s="11">
        <v>438.91823111340665</v>
      </c>
      <c r="Y134" s="27">
        <v>43317.137499999997</v>
      </c>
      <c r="Z134" s="13">
        <v>58.540407546791052</v>
      </c>
      <c r="AA134" s="28">
        <v>43318.000694444447</v>
      </c>
      <c r="AB134" s="11">
        <v>260.10611095649858</v>
      </c>
      <c r="AC134" s="29">
        <v>0.40752314814814811</v>
      </c>
      <c r="AD134" s="14">
        <v>28.723291796279945</v>
      </c>
      <c r="AE134" s="35">
        <v>0.13871527777777778</v>
      </c>
      <c r="AF134" s="11">
        <v>62</v>
      </c>
      <c r="AG134" s="34">
        <v>0.139699074074074</v>
      </c>
      <c r="AH134" s="33">
        <v>21.106631930423774</v>
      </c>
      <c r="AI134" s="32">
        <v>0.53789351851851852</v>
      </c>
      <c r="AJ134" s="31">
        <v>20.399999999999999</v>
      </c>
      <c r="AK134" s="30">
        <v>0.46574074074074073</v>
      </c>
      <c r="AL134" s="11">
        <v>10.8</v>
      </c>
    </row>
    <row r="135" spans="1:38">
      <c r="A135" s="18">
        <v>43225.954282407409</v>
      </c>
      <c r="B135" s="11">
        <v>6.0856900681749568</v>
      </c>
      <c r="C135" s="19">
        <v>0.6448842592592593</v>
      </c>
      <c r="D135" s="12">
        <v>2</v>
      </c>
      <c r="E135" s="19">
        <v>0.89167824074074076</v>
      </c>
      <c r="F135" s="12">
        <v>2.2999999999999998</v>
      </c>
      <c r="G135" s="19">
        <v>0.93195601851851861</v>
      </c>
      <c r="H135" s="12">
        <v>2.4</v>
      </c>
      <c r="K135" s="21">
        <v>0.47997685185185185</v>
      </c>
      <c r="L135" s="11">
        <v>21.6</v>
      </c>
      <c r="O135" s="21">
        <v>0.46636574074074072</v>
      </c>
      <c r="P135" s="11">
        <v>0.1</v>
      </c>
      <c r="Q135" s="22">
        <v>0.46310185185185188</v>
      </c>
      <c r="R135" s="23">
        <v>105.3</v>
      </c>
      <c r="U135" s="25">
        <v>43312.131249999999</v>
      </c>
      <c r="V135" s="12">
        <v>89.494055259319751</v>
      </c>
      <c r="W135" s="26">
        <v>43312.629166666666</v>
      </c>
      <c r="X135" s="11">
        <v>434.75379896632097</v>
      </c>
      <c r="Y135" s="27">
        <v>43317.138194444444</v>
      </c>
      <c r="Z135" s="13">
        <v>55.489461468442897</v>
      </c>
      <c r="AA135" s="28">
        <v>43318.001388888886</v>
      </c>
      <c r="AB135" s="11">
        <v>220.49901186701916</v>
      </c>
      <c r="AC135" s="29">
        <v>0.40763888888888888</v>
      </c>
      <c r="AD135" s="14">
        <v>27.252084535075223</v>
      </c>
      <c r="AE135" s="35">
        <v>0.13883101851851851</v>
      </c>
      <c r="AF135" s="11">
        <v>70.400000000000006</v>
      </c>
      <c r="AG135" s="34">
        <v>0.13981481481481484</v>
      </c>
      <c r="AH135" s="33">
        <v>21.014805279863872</v>
      </c>
      <c r="AI135" s="32">
        <v>0.53795138888888883</v>
      </c>
      <c r="AJ135" s="31">
        <v>24.4</v>
      </c>
      <c r="AK135" s="30">
        <v>0.46579861111111115</v>
      </c>
      <c r="AL135" s="11">
        <v>11.6</v>
      </c>
    </row>
    <row r="136" spans="1:38">
      <c r="A136" s="18">
        <v>43225.954398148147</v>
      </c>
      <c r="B136" s="11">
        <v>6.1427103149787179</v>
      </c>
      <c r="C136" s="19">
        <v>0.64500000000000002</v>
      </c>
      <c r="D136" s="12">
        <v>2.1</v>
      </c>
      <c r="E136" s="19">
        <v>0.89179398148148159</v>
      </c>
      <c r="F136" s="12">
        <v>2.5</v>
      </c>
      <c r="G136" s="19">
        <v>0.93207175925925922</v>
      </c>
      <c r="H136" s="12">
        <v>2.6</v>
      </c>
      <c r="K136" s="21">
        <v>0.48009259259259257</v>
      </c>
      <c r="L136" s="11">
        <v>20.100000000000001</v>
      </c>
      <c r="O136" s="21">
        <v>0.4664814814814815</v>
      </c>
      <c r="P136" s="11">
        <v>0.3</v>
      </c>
      <c r="Q136" s="22">
        <v>0.46356481481481482</v>
      </c>
      <c r="R136" s="23">
        <v>97.4</v>
      </c>
      <c r="U136" s="25">
        <v>43312.131944444445</v>
      </c>
      <c r="V136" s="12">
        <v>91.005153316971274</v>
      </c>
      <c r="W136" s="26">
        <v>43312.629861111112</v>
      </c>
      <c r="X136" s="11">
        <v>454.46017363596815</v>
      </c>
      <c r="Y136" s="27">
        <v>43317.138888888891</v>
      </c>
      <c r="Z136" s="13">
        <v>57.444746455141519</v>
      </c>
      <c r="AA136" s="28">
        <v>43318.002083333333</v>
      </c>
      <c r="AB136" s="11">
        <v>163.65199743753337</v>
      </c>
      <c r="AC136" s="29">
        <v>0.40775462962962966</v>
      </c>
      <c r="AD136" s="14">
        <v>28.918405742538965</v>
      </c>
      <c r="AE136" s="35">
        <v>0.13894675925925926</v>
      </c>
      <c r="AF136" s="11">
        <v>58.3</v>
      </c>
      <c r="AG136" s="34">
        <v>0.13993055555555567</v>
      </c>
      <c r="AH136" s="33">
        <v>20.129366536547302</v>
      </c>
      <c r="AI136" s="32">
        <v>0.53800925925925924</v>
      </c>
      <c r="AJ136" s="31">
        <v>26.2</v>
      </c>
      <c r="AK136" s="30">
        <v>0.46585648148148145</v>
      </c>
      <c r="AL136" s="11">
        <v>11.7</v>
      </c>
    </row>
    <row r="137" spans="1:38">
      <c r="A137" s="18">
        <v>43225.954513888886</v>
      </c>
      <c r="B137" s="11">
        <v>6.2523646357551801</v>
      </c>
      <c r="C137" s="19">
        <v>0.64511574074074074</v>
      </c>
      <c r="D137" s="12">
        <v>2.1</v>
      </c>
      <c r="E137" s="19">
        <v>0.8919097222222222</v>
      </c>
      <c r="F137" s="12">
        <v>2.1</v>
      </c>
      <c r="G137" s="19">
        <v>0.93218749999999995</v>
      </c>
      <c r="H137" s="12">
        <v>2.8</v>
      </c>
      <c r="K137" s="21">
        <v>0.48020833333333335</v>
      </c>
      <c r="L137" s="11">
        <v>18.5</v>
      </c>
      <c r="O137" s="21">
        <v>0.46659722222222227</v>
      </c>
      <c r="P137" s="11">
        <v>1.6</v>
      </c>
      <c r="Q137" s="22">
        <v>0.46402777777777776</v>
      </c>
      <c r="R137" s="23">
        <v>109.6</v>
      </c>
      <c r="U137" s="25">
        <v>43312.132638888892</v>
      </c>
      <c r="V137" s="12">
        <v>94.676523597833125</v>
      </c>
      <c r="W137" s="26">
        <v>43312.630555555559</v>
      </c>
      <c r="X137" s="11">
        <v>457.96824412673374</v>
      </c>
      <c r="Y137" s="27">
        <v>43317.13958333333</v>
      </c>
      <c r="Z137" s="13">
        <v>55.080924493571736</v>
      </c>
      <c r="AA137" s="28">
        <v>43318.00277777778</v>
      </c>
      <c r="AB137" s="11">
        <v>283.39243102452417</v>
      </c>
      <c r="AC137" s="29">
        <v>0.40787037037037038</v>
      </c>
      <c r="AD137" s="14">
        <v>30.203695871485269</v>
      </c>
      <c r="AE137" s="35">
        <v>0.13906250000000001</v>
      </c>
      <c r="AF137" s="11">
        <v>65.8</v>
      </c>
      <c r="AG137" s="34">
        <v>0.14004629629629628</v>
      </c>
      <c r="AH137" s="33">
        <v>19.737723749567628</v>
      </c>
      <c r="AI137" s="32">
        <v>0.53806712962962966</v>
      </c>
      <c r="AJ137" s="31">
        <v>18.399999999999999</v>
      </c>
      <c r="AK137" s="30">
        <v>0.46591435185185182</v>
      </c>
      <c r="AL137" s="11">
        <v>10.9</v>
      </c>
    </row>
    <row r="138" spans="1:38">
      <c r="A138" s="18">
        <v>43225.954629629632</v>
      </c>
      <c r="B138" s="11">
        <v>6.2744369893566363</v>
      </c>
      <c r="C138" s="19">
        <v>0.64523148148148146</v>
      </c>
      <c r="D138" s="12">
        <v>3</v>
      </c>
      <c r="E138" s="19">
        <v>0.89202546296296292</v>
      </c>
      <c r="F138" s="12">
        <v>3</v>
      </c>
      <c r="G138" s="19">
        <v>0.93230324074074078</v>
      </c>
      <c r="H138" s="12">
        <v>2.6</v>
      </c>
      <c r="K138" s="21">
        <v>0.48032407407407413</v>
      </c>
      <c r="L138" s="11">
        <v>23.8</v>
      </c>
      <c r="O138" s="21">
        <v>0.46671296296296294</v>
      </c>
      <c r="P138" s="11">
        <v>0.3</v>
      </c>
      <c r="Q138" s="22">
        <v>0.46449074074074076</v>
      </c>
      <c r="R138" s="23">
        <v>116.8</v>
      </c>
      <c r="U138" s="25">
        <v>43312.133333333331</v>
      </c>
      <c r="V138" s="12">
        <v>95.817034631833053</v>
      </c>
      <c r="W138" s="26">
        <v>43312.631249999999</v>
      </c>
      <c r="X138" s="11">
        <v>445.50829764260908</v>
      </c>
      <c r="Y138" s="27">
        <v>43317.140277777777</v>
      </c>
      <c r="Z138" s="13">
        <v>59.163131746348355</v>
      </c>
      <c r="AA138" s="28">
        <v>43318.003472222219</v>
      </c>
      <c r="AB138" s="11">
        <v>172.39399870066308</v>
      </c>
      <c r="AC138" s="29">
        <v>0.4079861111111111</v>
      </c>
      <c r="AD138" s="14">
        <v>29.9957063856254</v>
      </c>
      <c r="AE138" s="35">
        <v>0.13917824074074073</v>
      </c>
      <c r="AF138" s="11">
        <v>59.8</v>
      </c>
      <c r="AG138" s="34">
        <v>0.14016203703703689</v>
      </c>
      <c r="AH138" s="33">
        <v>21.052726662208197</v>
      </c>
      <c r="AI138" s="32">
        <v>0.53812499999999996</v>
      </c>
      <c r="AJ138" s="31">
        <v>20</v>
      </c>
      <c r="AK138" s="30">
        <v>0.46597222222222223</v>
      </c>
      <c r="AL138" s="11">
        <v>10.6</v>
      </c>
    </row>
    <row r="139" spans="1:38">
      <c r="A139" s="18">
        <v>43225.954745370371</v>
      </c>
      <c r="B139" s="11">
        <v>6.2665135803714982</v>
      </c>
      <c r="C139" s="19">
        <v>0.64534722222222218</v>
      </c>
      <c r="D139" s="12">
        <v>2.4</v>
      </c>
      <c r="G139" s="19">
        <v>0.9324189814814815</v>
      </c>
      <c r="H139" s="12">
        <v>2.6</v>
      </c>
      <c r="K139" s="21">
        <v>0.48043981481481479</v>
      </c>
      <c r="L139" s="11">
        <v>24.2</v>
      </c>
      <c r="O139" s="21">
        <v>0.46682870370370372</v>
      </c>
      <c r="P139" s="11">
        <v>0.6</v>
      </c>
      <c r="Q139" s="22">
        <v>0.4649537037037037</v>
      </c>
      <c r="R139" s="23">
        <v>100.8</v>
      </c>
      <c r="U139" s="25">
        <v>43312.134027777778</v>
      </c>
      <c r="V139" s="12">
        <v>92.369051563831775</v>
      </c>
      <c r="W139" s="26">
        <v>43312.631944444445</v>
      </c>
      <c r="X139" s="11">
        <v>464.29237349776884</v>
      </c>
      <c r="Y139" s="27">
        <v>43317.140972222223</v>
      </c>
      <c r="Z139" s="13">
        <v>58.809219701262926</v>
      </c>
      <c r="AA139" s="28">
        <v>43318.004166666666</v>
      </c>
      <c r="AB139" s="11">
        <v>136.46861987874172</v>
      </c>
      <c r="AC139" s="29">
        <v>0.40810185185185183</v>
      </c>
      <c r="AD139" s="14">
        <v>29.672544490588702</v>
      </c>
      <c r="AE139" s="35">
        <v>0.13929398148148148</v>
      </c>
      <c r="AF139" s="11">
        <v>45.1</v>
      </c>
      <c r="AG139" s="34">
        <v>0.14027777777777772</v>
      </c>
      <c r="AH139" s="33">
        <v>20.453235878814816</v>
      </c>
      <c r="AI139" s="32">
        <v>0.53818287037037038</v>
      </c>
      <c r="AJ139" s="31">
        <v>18.399999999999999</v>
      </c>
      <c r="AK139" s="30">
        <v>0.46603009259259259</v>
      </c>
      <c r="AL139" s="11">
        <v>10.4</v>
      </c>
    </row>
    <row r="140" spans="1:38">
      <c r="A140" s="18">
        <v>43225.954861111109</v>
      </c>
      <c r="B140" s="11">
        <v>6.6151435757175676</v>
      </c>
      <c r="C140" s="19">
        <v>0.64546296296296302</v>
      </c>
      <c r="D140" s="12">
        <v>2.2999999999999998</v>
      </c>
      <c r="G140" s="19">
        <v>0.93253472222222233</v>
      </c>
      <c r="H140" s="12">
        <v>2.6</v>
      </c>
      <c r="K140" s="21">
        <v>0.48055555555555557</v>
      </c>
      <c r="L140" s="11">
        <v>18.2</v>
      </c>
      <c r="O140" s="21">
        <v>0.46694444444444444</v>
      </c>
      <c r="P140" s="11">
        <v>0.5</v>
      </c>
      <c r="Q140" s="22">
        <v>0.46541666666666665</v>
      </c>
      <c r="R140" s="23">
        <v>119.8</v>
      </c>
      <c r="U140" s="25">
        <v>43312.134722222225</v>
      </c>
      <c r="V140" s="12">
        <v>92.124964377578706</v>
      </c>
      <c r="W140" s="26">
        <v>43312.632638888892</v>
      </c>
      <c r="X140" s="11">
        <v>458.80716804839034</v>
      </c>
      <c r="Y140" s="27">
        <v>43317.14166666667</v>
      </c>
      <c r="Z140" s="13">
        <v>58.001058240064602</v>
      </c>
      <c r="AA140" s="28">
        <v>43318.004861111112</v>
      </c>
      <c r="AB140" s="11">
        <v>189.32715193497799</v>
      </c>
      <c r="AC140" s="29">
        <v>0.4082175925925926</v>
      </c>
      <c r="AD140" s="14">
        <v>28.109369089377918</v>
      </c>
      <c r="AE140" s="35">
        <v>0.13940972222222223</v>
      </c>
      <c r="AF140" s="11">
        <v>50.5</v>
      </c>
      <c r="AG140" s="34">
        <v>0.14039351851851856</v>
      </c>
      <c r="AH140" s="33">
        <v>20.629956197072623</v>
      </c>
      <c r="AI140" s="32">
        <v>0.53824074074074069</v>
      </c>
      <c r="AJ140" s="31">
        <v>21.2</v>
      </c>
      <c r="AK140" s="30">
        <v>0.46608796296296301</v>
      </c>
      <c r="AL140" s="11">
        <v>10.199999999999999</v>
      </c>
    </row>
    <row r="141" spans="1:38">
      <c r="A141" s="18">
        <v>43225.954976851855</v>
      </c>
      <c r="B141" s="11">
        <v>5.9782995785371051</v>
      </c>
      <c r="C141" s="19">
        <v>0.64557870370370374</v>
      </c>
      <c r="D141" s="12">
        <v>2.1</v>
      </c>
      <c r="G141" s="19">
        <v>0.93265046296296295</v>
      </c>
      <c r="H141" s="12">
        <v>3.3</v>
      </c>
      <c r="K141" s="21">
        <v>0.48067129629629629</v>
      </c>
      <c r="L141" s="11">
        <v>20.3</v>
      </c>
      <c r="O141" s="21">
        <v>0.46706018518518522</v>
      </c>
      <c r="P141" s="11">
        <v>0.6</v>
      </c>
      <c r="Q141" s="22">
        <v>0.46587962962962964</v>
      </c>
      <c r="R141" s="23">
        <v>108.3</v>
      </c>
      <c r="U141" s="25">
        <v>43312.135416666664</v>
      </c>
      <c r="V141" s="12">
        <v>94.056099395319436</v>
      </c>
      <c r="W141" s="26">
        <v>43312.633333333331</v>
      </c>
      <c r="X141" s="11">
        <v>466.26893345712085</v>
      </c>
      <c r="Y141" s="27">
        <v>43317.142361111109</v>
      </c>
      <c r="Z141" s="13">
        <v>55.307761701997734</v>
      </c>
      <c r="AA141" s="28">
        <v>43318.005555555559</v>
      </c>
      <c r="AB141" s="11">
        <v>256.10239110283516</v>
      </c>
      <c r="AC141" s="29">
        <v>0.40833333333333338</v>
      </c>
      <c r="AD141" s="14">
        <v>28.009477540386715</v>
      </c>
      <c r="AE141" s="35">
        <v>0.13952546296296295</v>
      </c>
      <c r="AF141" s="11">
        <v>50.1</v>
      </c>
      <c r="AG141" s="34">
        <v>0.14050925925925939</v>
      </c>
      <c r="AH141" s="33">
        <v>18.862753014494537</v>
      </c>
      <c r="AI141" s="32">
        <v>0.5382986111111111</v>
      </c>
      <c r="AJ141" s="31">
        <v>21.2</v>
      </c>
      <c r="AK141" s="30">
        <v>0.46614583333333331</v>
      </c>
      <c r="AL141" s="11">
        <v>10.1</v>
      </c>
    </row>
    <row r="142" spans="1:38">
      <c r="A142" s="18">
        <v>43225.955092592594</v>
      </c>
      <c r="B142" s="11">
        <v>6.78804367892897</v>
      </c>
      <c r="C142" s="19">
        <v>0.64569444444444446</v>
      </c>
      <c r="D142" s="12">
        <v>2.2999999999999998</v>
      </c>
      <c r="G142" s="19">
        <v>0.93276620370370367</v>
      </c>
      <c r="H142" s="12">
        <v>2</v>
      </c>
      <c r="K142" s="21">
        <v>0.48078703703703707</v>
      </c>
      <c r="L142" s="11">
        <v>20.7</v>
      </c>
      <c r="O142" s="21">
        <v>0.46717592592592588</v>
      </c>
      <c r="P142" s="11">
        <v>0.1</v>
      </c>
      <c r="Q142" s="22">
        <v>0.46634259259259259</v>
      </c>
      <c r="R142" s="23">
        <v>111.2</v>
      </c>
      <c r="U142" s="25">
        <v>43312.136111111111</v>
      </c>
      <c r="V142" s="12">
        <v>89.061368315490697</v>
      </c>
      <c r="W142" s="26">
        <v>43312.634027777778</v>
      </c>
      <c r="X142" s="11">
        <v>462.40896341868302</v>
      </c>
      <c r="Y142" s="27">
        <v>43317.143055555556</v>
      </c>
      <c r="Z142" s="13">
        <v>56.675972443315004</v>
      </c>
      <c r="AA142" s="28">
        <v>43318.006249999999</v>
      </c>
      <c r="AB142" s="11">
        <v>149.43082821726463</v>
      </c>
      <c r="AC142" s="29">
        <v>0.40844907407407405</v>
      </c>
      <c r="AD142" s="14">
        <v>27.051452500415838</v>
      </c>
      <c r="AE142" s="35">
        <v>0.1396412037037037</v>
      </c>
      <c r="AF142" s="11">
        <v>47.4</v>
      </c>
      <c r="AG142" s="34">
        <v>0.140625</v>
      </c>
      <c r="AH142" s="33">
        <v>19.560720452417492</v>
      </c>
      <c r="AI142" s="32">
        <v>0.53835648148148152</v>
      </c>
      <c r="AJ142" s="31">
        <v>18.100000000000001</v>
      </c>
      <c r="AK142" s="30">
        <v>0.46620370370370368</v>
      </c>
      <c r="AL142" s="11">
        <v>12</v>
      </c>
    </row>
    <row r="143" spans="1:38">
      <c r="A143" s="18">
        <v>43225.955208333333</v>
      </c>
      <c r="B143" s="11">
        <v>7.3426823078886256</v>
      </c>
      <c r="C143" s="19">
        <v>0.64581018518518518</v>
      </c>
      <c r="D143" s="12">
        <v>2</v>
      </c>
      <c r="G143" s="19">
        <v>0.9328819444444445</v>
      </c>
      <c r="H143" s="12">
        <v>2.2999999999999998</v>
      </c>
      <c r="K143" s="21">
        <v>0.48090277777777773</v>
      </c>
      <c r="L143" s="11">
        <v>19.600000000000001</v>
      </c>
      <c r="O143" s="21">
        <v>0.46729166666666666</v>
      </c>
      <c r="P143" s="11">
        <v>0.5</v>
      </c>
      <c r="Q143" s="22">
        <v>0.46680555555555553</v>
      </c>
      <c r="R143" s="23">
        <v>123.1</v>
      </c>
      <c r="U143" s="25">
        <v>43312.136805555558</v>
      </c>
      <c r="V143" s="12">
        <v>93.554700039812531</v>
      </c>
      <c r="W143" s="26">
        <v>43312.634722222225</v>
      </c>
      <c r="X143" s="11">
        <v>443.01567584659716</v>
      </c>
      <c r="Y143" s="27">
        <v>43317.143750000003</v>
      </c>
      <c r="Z143" s="13">
        <v>56.435910251888252</v>
      </c>
      <c r="AA143" s="28">
        <v>43318.006944444445</v>
      </c>
      <c r="AB143" s="11">
        <v>194.72150750113391</v>
      </c>
      <c r="AC143" s="29">
        <v>0.40856481481481483</v>
      </c>
      <c r="AD143" s="14">
        <v>27.165351504577195</v>
      </c>
      <c r="AE143" s="35">
        <v>0.13975694444444445</v>
      </c>
      <c r="AF143" s="11">
        <v>66.599999999999994</v>
      </c>
      <c r="AG143" s="34">
        <v>0.14074074074074061</v>
      </c>
      <c r="AH143" s="33">
        <v>20.061876070727468</v>
      </c>
      <c r="AI143" s="32">
        <v>0.53841435185185182</v>
      </c>
      <c r="AJ143" s="31">
        <v>21.2</v>
      </c>
      <c r="AK143" s="30">
        <v>0.46626157407407409</v>
      </c>
      <c r="AL143" s="11">
        <v>11.6</v>
      </c>
    </row>
    <row r="144" spans="1:38">
      <c r="A144" s="18">
        <v>43225.955324074072</v>
      </c>
      <c r="B144" s="11">
        <v>6.2375082439080467</v>
      </c>
      <c r="C144" s="19">
        <v>0.6459259259259259</v>
      </c>
      <c r="D144" s="12">
        <v>2.2999999999999998</v>
      </c>
      <c r="G144" s="19">
        <v>0.93299768518518522</v>
      </c>
      <c r="H144" s="12">
        <v>2.6</v>
      </c>
      <c r="K144" s="21">
        <v>0.48101851851851851</v>
      </c>
      <c r="L144" s="11">
        <v>16.399999999999999</v>
      </c>
      <c r="O144" s="21">
        <v>0.46740740740740744</v>
      </c>
      <c r="P144" s="11">
        <v>0.4</v>
      </c>
      <c r="Q144" s="22">
        <v>0.46726851851851853</v>
      </c>
      <c r="R144" s="23">
        <v>117.2</v>
      </c>
      <c r="U144" s="25">
        <v>43312.137499999997</v>
      </c>
      <c r="V144" s="12">
        <v>83.340413169142224</v>
      </c>
      <c r="W144" s="26">
        <v>43312.635416666664</v>
      </c>
      <c r="X144" s="11">
        <v>435.97854739204308</v>
      </c>
      <c r="Y144" s="27">
        <v>43317.144444444442</v>
      </c>
      <c r="Z144" s="13">
        <v>59.266631613310793</v>
      </c>
      <c r="AA144" s="28">
        <v>43318.007638888892</v>
      </c>
      <c r="AB144" s="11">
        <v>166.39416891277693</v>
      </c>
      <c r="AC144" s="29">
        <v>0.40868055555555555</v>
      </c>
      <c r="AD144" s="14">
        <v>30.923877152455844</v>
      </c>
      <c r="AE144" s="35">
        <v>0.13987268518518517</v>
      </c>
      <c r="AF144" s="11">
        <v>55</v>
      </c>
      <c r="AG144" s="34">
        <v>0.14085648148148144</v>
      </c>
      <c r="AH144" s="33">
        <v>21.206950158526062</v>
      </c>
      <c r="AI144" s="32">
        <v>0.53847222222222224</v>
      </c>
      <c r="AJ144" s="31">
        <v>23.7</v>
      </c>
      <c r="AK144" s="30">
        <v>0.46631944444444445</v>
      </c>
      <c r="AL144" s="11">
        <v>9.6</v>
      </c>
    </row>
    <row r="145" spans="1:38">
      <c r="A145" s="18">
        <v>43225.955439814818</v>
      </c>
      <c r="B145" s="11">
        <v>6.4893594580785026</v>
      </c>
      <c r="C145" s="19">
        <v>0.64604166666666674</v>
      </c>
      <c r="D145" s="12">
        <v>2.1</v>
      </c>
      <c r="G145" s="19">
        <v>0.93311342592592583</v>
      </c>
      <c r="H145" s="12">
        <v>2.4</v>
      </c>
      <c r="K145" s="21">
        <v>0.48113425925925929</v>
      </c>
      <c r="L145" s="11">
        <v>18.100000000000001</v>
      </c>
      <c r="O145" s="21">
        <v>0.46752314814814816</v>
      </c>
      <c r="P145" s="11">
        <v>0.8</v>
      </c>
      <c r="Q145" s="22">
        <v>0.46773148148148147</v>
      </c>
      <c r="R145" s="23">
        <v>132.1</v>
      </c>
      <c r="U145" s="25">
        <v>43312.138194444444</v>
      </c>
      <c r="V145" s="12">
        <v>88.951255957027882</v>
      </c>
      <c r="W145" s="26">
        <v>43312.636111111111</v>
      </c>
      <c r="X145" s="11">
        <v>446.74972104689738</v>
      </c>
      <c r="Y145" s="27">
        <v>43317.145138888889</v>
      </c>
      <c r="Z145" s="13">
        <v>59.996593175026391</v>
      </c>
      <c r="AA145" s="28">
        <v>43318.008333333331</v>
      </c>
      <c r="AB145" s="11">
        <v>185.44906941982174</v>
      </c>
      <c r="AC145" s="29">
        <v>0.40879629629629632</v>
      </c>
      <c r="AD145" s="14">
        <v>29.795215840412176</v>
      </c>
      <c r="AE145" s="35">
        <v>0.13998842592592592</v>
      </c>
      <c r="AF145" s="11">
        <v>68.599999999999994</v>
      </c>
      <c r="AG145" s="34">
        <v>0.14097222222222228</v>
      </c>
      <c r="AH145" s="33">
        <v>21.10705860953486</v>
      </c>
      <c r="AI145" s="32">
        <v>0.53853009259259255</v>
      </c>
      <c r="AJ145" s="31">
        <v>23.6</v>
      </c>
      <c r="AK145" s="30">
        <v>0.46637731481481487</v>
      </c>
      <c r="AL145" s="11">
        <v>10</v>
      </c>
    </row>
    <row r="146" spans="1:38">
      <c r="A146" s="18">
        <v>43225.955555555556</v>
      </c>
      <c r="B146" s="11">
        <v>6.6945191550151097</v>
      </c>
      <c r="C146" s="19">
        <v>0.64615740740740735</v>
      </c>
      <c r="D146" s="12">
        <v>2.2999999999999998</v>
      </c>
      <c r="G146" s="19">
        <v>0.93322916666666667</v>
      </c>
      <c r="H146" s="12">
        <v>2.2999999999999998</v>
      </c>
      <c r="K146" s="21">
        <v>0.48125000000000001</v>
      </c>
      <c r="L146" s="11">
        <v>22.9</v>
      </c>
      <c r="O146" s="21">
        <v>0.46763888888888888</v>
      </c>
      <c r="P146" s="11">
        <v>0.6</v>
      </c>
      <c r="Q146" s="22">
        <v>0.46819444444444441</v>
      </c>
      <c r="R146" s="23">
        <v>125.2</v>
      </c>
      <c r="U146" s="25">
        <v>43312.138888888891</v>
      </c>
      <c r="V146" s="12">
        <v>88.870756060501549</v>
      </c>
      <c r="W146" s="26">
        <v>43312.636805555558</v>
      </c>
      <c r="X146" s="11">
        <v>428.24365733438395</v>
      </c>
      <c r="Y146" s="27">
        <v>43317.145833333336</v>
      </c>
      <c r="Z146" s="13">
        <v>54.963912143978099</v>
      </c>
      <c r="AA146" s="28">
        <v>43318.009027777778</v>
      </c>
      <c r="AB146" s="11">
        <v>134.31697264444492</v>
      </c>
      <c r="AC146" s="29">
        <v>0.40891203703703699</v>
      </c>
      <c r="AD146" s="14">
        <v>25.532280316961803</v>
      </c>
      <c r="AE146" s="35">
        <v>0.14010416666666667</v>
      </c>
      <c r="AF146" s="11">
        <v>62.6</v>
      </c>
      <c r="AG146" s="34">
        <v>0.14108796296296311</v>
      </c>
      <c r="AH146" s="33">
        <v>20.452243241919078</v>
      </c>
      <c r="AI146" s="32">
        <v>0.53858796296296296</v>
      </c>
      <c r="AJ146" s="31">
        <v>21.7</v>
      </c>
      <c r="AK146" s="30">
        <v>0.46643518518518517</v>
      </c>
      <c r="AL146" s="11">
        <v>12</v>
      </c>
    </row>
    <row r="147" spans="1:38">
      <c r="A147" s="18">
        <v>43225.955671296295</v>
      </c>
      <c r="B147" s="11">
        <v>6.538031827558636</v>
      </c>
      <c r="C147" s="19">
        <v>0.64627314814814818</v>
      </c>
      <c r="D147" s="12">
        <v>2.5</v>
      </c>
      <c r="G147" s="19">
        <v>0.93335648148148154</v>
      </c>
      <c r="H147" s="12">
        <v>2.1</v>
      </c>
      <c r="K147" s="21">
        <v>0.48136574074074073</v>
      </c>
      <c r="L147" s="11">
        <v>22.6</v>
      </c>
      <c r="O147" s="21">
        <v>0.4677546296296296</v>
      </c>
      <c r="P147" s="11">
        <v>0.1</v>
      </c>
      <c r="Q147" s="22">
        <v>0.46865740740740741</v>
      </c>
      <c r="R147" s="23">
        <v>131</v>
      </c>
      <c r="U147" s="25">
        <v>43312.13958333333</v>
      </c>
      <c r="V147" s="12">
        <v>82.299952006539314</v>
      </c>
      <c r="W147" s="26">
        <v>43312.637499999997</v>
      </c>
      <c r="X147" s="11">
        <v>445.53187261230607</v>
      </c>
      <c r="Y147" s="27">
        <v>43317.146527777775</v>
      </c>
      <c r="Z147" s="13">
        <v>58.153433044203737</v>
      </c>
      <c r="AA147" s="28">
        <v>43318.009722222225</v>
      </c>
      <c r="AB147" s="11">
        <v>196.99275458169839</v>
      </c>
      <c r="AC147" s="29">
        <v>0.40902777777777777</v>
      </c>
      <c r="AD147" s="14">
        <v>29.809789253366983</v>
      </c>
      <c r="AE147" s="35">
        <v>0.14021990740740742</v>
      </c>
      <c r="AF147" s="11">
        <v>89.8</v>
      </c>
      <c r="AG147" s="34">
        <v>0.14120370370370372</v>
      </c>
      <c r="AH147" s="33">
        <v>20.289530378831422</v>
      </c>
      <c r="AI147" s="32">
        <v>0.53864583333333338</v>
      </c>
      <c r="AJ147" s="31">
        <v>25.4</v>
      </c>
      <c r="AK147" s="30">
        <v>0.46649305555555554</v>
      </c>
      <c r="AL147" s="11">
        <v>13.6</v>
      </c>
    </row>
    <row r="148" spans="1:38">
      <c r="A148" s="18">
        <v>43225.955787037034</v>
      </c>
      <c r="B148" s="11">
        <v>6.3562178892389527</v>
      </c>
      <c r="C148" s="19">
        <v>0.6463888888888889</v>
      </c>
      <c r="D148" s="12">
        <v>2.9</v>
      </c>
      <c r="G148" s="19">
        <v>0.93347222222222215</v>
      </c>
      <c r="H148" s="12">
        <v>3</v>
      </c>
      <c r="K148" s="21">
        <v>0.48148148148148145</v>
      </c>
      <c r="L148" s="11">
        <v>18.600000000000001</v>
      </c>
      <c r="O148" s="21">
        <v>0.46787037037037038</v>
      </c>
      <c r="P148" s="11">
        <v>0.6</v>
      </c>
      <c r="Q148" s="22">
        <v>0.46912037037037035</v>
      </c>
      <c r="R148" s="23">
        <v>136.4</v>
      </c>
      <c r="U148" s="25">
        <v>43312.140277777777</v>
      </c>
      <c r="V148" s="12">
        <v>83.503425459608053</v>
      </c>
      <c r="W148" s="26">
        <v>43312.638194444444</v>
      </c>
      <c r="X148" s="11">
        <v>419.83113064775131</v>
      </c>
      <c r="Y148" s="27">
        <v>43317.147222222222</v>
      </c>
      <c r="Z148" s="13">
        <v>59.923855768522237</v>
      </c>
      <c r="AA148" s="28">
        <v>43318.010416666664</v>
      </c>
      <c r="AB148" s="11">
        <v>163.35759781595132</v>
      </c>
      <c r="AC148" s="29">
        <v>0.40914351851851855</v>
      </c>
      <c r="AD148" s="14">
        <v>28.985471740020312</v>
      </c>
      <c r="AE148" s="35">
        <v>0.14033564814814814</v>
      </c>
      <c r="AF148" s="11">
        <v>66.5</v>
      </c>
      <c r="AG148" s="34">
        <v>0.14131944444444433</v>
      </c>
      <c r="AH148" s="33">
        <v>21.133939393533268</v>
      </c>
      <c r="AI148" s="32">
        <v>0.53870370370370368</v>
      </c>
      <c r="AJ148" s="31">
        <v>18.899999999999999</v>
      </c>
      <c r="AK148" s="30">
        <v>0.46655092592592595</v>
      </c>
      <c r="AL148" s="11">
        <v>9.9</v>
      </c>
    </row>
    <row r="149" spans="1:38">
      <c r="A149" s="18">
        <v>43225.95590277778</v>
      </c>
      <c r="B149" s="11">
        <v>6.7938447462216605</v>
      </c>
      <c r="C149" s="19">
        <v>0.64650462962962962</v>
      </c>
      <c r="D149" s="12">
        <v>2.2999999999999998</v>
      </c>
      <c r="G149" s="19">
        <v>0.93358796296296298</v>
      </c>
      <c r="H149" s="12">
        <v>2.9</v>
      </c>
      <c r="K149" s="21">
        <v>0.48159722222222223</v>
      </c>
      <c r="L149" s="11">
        <v>24</v>
      </c>
      <c r="O149" s="21">
        <v>0.46798611111111116</v>
      </c>
      <c r="P149" s="11">
        <v>0.6</v>
      </c>
      <c r="Q149" s="22">
        <v>0.4695833333333333</v>
      </c>
      <c r="R149" s="23">
        <v>136.69999999999999</v>
      </c>
      <c r="U149" s="25">
        <v>43312.140972222223</v>
      </c>
      <c r="V149" s="12">
        <v>90.517553943726028</v>
      </c>
      <c r="W149" s="26">
        <v>43312.638888888891</v>
      </c>
      <c r="X149" s="11">
        <v>399.94363121091982</v>
      </c>
      <c r="Y149" s="27">
        <v>43317.147916666669</v>
      </c>
      <c r="Z149" s="13">
        <v>57.104059393056843</v>
      </c>
      <c r="AA149" s="28">
        <v>43318.011111111111</v>
      </c>
      <c r="AB149" s="11">
        <v>225.63318026761672</v>
      </c>
      <c r="AC149" s="29">
        <v>0.40925925925925927</v>
      </c>
      <c r="AD149" s="14">
        <v>26.77851935876707</v>
      </c>
      <c r="AE149" s="35">
        <v>0.14045138888888889</v>
      </c>
      <c r="AF149" s="11">
        <v>49.9</v>
      </c>
      <c r="AG149" s="34">
        <v>0.14143518518518516</v>
      </c>
      <c r="AH149" s="33">
        <v>20.809223325361369</v>
      </c>
      <c r="AI149" s="32">
        <v>0.5387615740740741</v>
      </c>
      <c r="AJ149" s="31">
        <v>21.9</v>
      </c>
      <c r="AK149" s="30">
        <v>0.46660879629629631</v>
      </c>
      <c r="AL149" s="11">
        <v>10.6</v>
      </c>
    </row>
    <row r="150" spans="1:38">
      <c r="A150" s="18">
        <v>43225.956018518518</v>
      </c>
      <c r="B150" s="11">
        <v>6.2372252650157201</v>
      </c>
      <c r="C150" s="19">
        <v>0.64662037037037035</v>
      </c>
      <c r="D150" s="12">
        <v>2.2999999999999998</v>
      </c>
      <c r="G150" s="19">
        <v>0.9337037037037037</v>
      </c>
      <c r="H150" s="12">
        <v>2.5</v>
      </c>
      <c r="K150" s="21">
        <v>0.48171296296296301</v>
      </c>
      <c r="L150" s="11">
        <v>24.2</v>
      </c>
      <c r="O150" s="21">
        <v>0.46810185185185182</v>
      </c>
      <c r="P150" s="11">
        <v>0</v>
      </c>
      <c r="Q150" s="22">
        <v>0.4700462962962963</v>
      </c>
      <c r="R150" s="23">
        <v>130.6</v>
      </c>
      <c r="U150" s="25">
        <v>43312.14166666667</v>
      </c>
      <c r="V150" s="12">
        <v>83.303613216444461</v>
      </c>
      <c r="W150" s="26">
        <v>43312.63958333333</v>
      </c>
      <c r="X150" s="11">
        <v>416.67323470687529</v>
      </c>
      <c r="Y150" s="27">
        <v>43317.148611111108</v>
      </c>
      <c r="Z150" s="13">
        <v>61.202079125508284</v>
      </c>
      <c r="AA150" s="28">
        <v>43318.011805555558</v>
      </c>
      <c r="AB150" s="11">
        <v>304.94915331575532</v>
      </c>
      <c r="AC150" s="29">
        <v>0.40937499999999999</v>
      </c>
      <c r="AD150" s="14">
        <v>25.566803741825616</v>
      </c>
      <c r="AE150" s="35">
        <v>0.14056712962962961</v>
      </c>
      <c r="AF150" s="11">
        <v>58</v>
      </c>
      <c r="AG150" s="34">
        <v>0.141550925925926</v>
      </c>
      <c r="AH150" s="33">
        <v>21.443942770076788</v>
      </c>
      <c r="AI150" s="32">
        <v>0.53881944444444441</v>
      </c>
      <c r="AJ150" s="31">
        <v>19.100000000000001</v>
      </c>
      <c r="AK150" s="30">
        <v>0.46666666666666662</v>
      </c>
      <c r="AL150" s="11">
        <v>11</v>
      </c>
    </row>
    <row r="151" spans="1:38">
      <c r="A151" s="18">
        <v>43225.956134259257</v>
      </c>
      <c r="B151" s="11">
        <v>6.3331551095143546</v>
      </c>
      <c r="C151" s="19">
        <v>0.64673611111111107</v>
      </c>
      <c r="D151" s="12">
        <v>1.7</v>
      </c>
      <c r="G151" s="19">
        <v>0.93381944444444442</v>
      </c>
      <c r="H151" s="12">
        <v>2.2999999999999998</v>
      </c>
      <c r="K151" s="21">
        <v>0.48182870370370368</v>
      </c>
      <c r="L151" s="11">
        <v>16.100000000000001</v>
      </c>
      <c r="O151" s="21">
        <v>0.4682175925925926</v>
      </c>
      <c r="P151" s="11">
        <v>0.1</v>
      </c>
      <c r="Q151" s="22">
        <v>0.47050925925925924</v>
      </c>
      <c r="R151" s="23">
        <v>141.4</v>
      </c>
      <c r="U151" s="25">
        <v>43312.142361111109</v>
      </c>
      <c r="V151" s="12">
        <v>86.682883872767903</v>
      </c>
      <c r="W151" s="26">
        <v>43312.640277777777</v>
      </c>
      <c r="X151" s="11">
        <v>402.44229049917124</v>
      </c>
      <c r="Y151" s="27">
        <v>43317.149305555555</v>
      </c>
      <c r="Z151" s="13">
        <v>58.680132367190339</v>
      </c>
      <c r="AA151" s="28">
        <v>43318.012499999997</v>
      </c>
      <c r="AB151" s="11">
        <v>183.40552204657459</v>
      </c>
      <c r="AC151" s="29">
        <v>0.40949074074074071</v>
      </c>
      <c r="AD151" s="14">
        <v>27.432483578933276</v>
      </c>
      <c r="AE151" s="35">
        <v>0.14068287037037039</v>
      </c>
      <c r="AF151" s="11">
        <v>96.7</v>
      </c>
      <c r="AG151" s="34">
        <v>0.14166666666666661</v>
      </c>
      <c r="AH151" s="33">
        <v>20.928213738812008</v>
      </c>
      <c r="AI151" s="32">
        <v>0.53887731481481482</v>
      </c>
      <c r="AJ151" s="31">
        <v>18</v>
      </c>
      <c r="AK151" s="30">
        <v>0.46672453703703703</v>
      </c>
      <c r="AL151" s="11">
        <v>10.8</v>
      </c>
    </row>
    <row r="152" spans="1:38">
      <c r="A152" s="18">
        <v>43225.956250000003</v>
      </c>
      <c r="B152" s="11">
        <v>6.8563830814257853</v>
      </c>
      <c r="C152" s="19">
        <v>0.6468518518518519</v>
      </c>
      <c r="D152" s="12">
        <v>2.5</v>
      </c>
      <c r="G152" s="19">
        <v>0.93393518518518526</v>
      </c>
      <c r="H152" s="12">
        <v>3.7</v>
      </c>
      <c r="K152" s="21">
        <v>0.48194444444444445</v>
      </c>
      <c r="L152" s="11">
        <v>19.7</v>
      </c>
      <c r="O152" s="21">
        <v>0.46833333333333332</v>
      </c>
      <c r="P152" s="11">
        <v>0.5</v>
      </c>
      <c r="Q152" s="22">
        <v>0.47097222222222218</v>
      </c>
      <c r="R152" s="23">
        <v>143.9</v>
      </c>
      <c r="U152" s="25">
        <v>43312.143055555556</v>
      </c>
      <c r="V152" s="12">
        <v>98.479856209072082</v>
      </c>
      <c r="W152" s="26">
        <v>43312.640972222223</v>
      </c>
      <c r="X152" s="11">
        <v>417.13927160783669</v>
      </c>
      <c r="Y152" s="27">
        <v>43317.15</v>
      </c>
      <c r="Z152" s="13">
        <v>56.044335755213716</v>
      </c>
      <c r="AA152" s="28">
        <v>43318.013194444444</v>
      </c>
      <c r="AB152" s="11">
        <v>203.66504600520992</v>
      </c>
      <c r="AC152" s="29">
        <v>0.40960648148148149</v>
      </c>
      <c r="AD152" s="14">
        <v>27.899398751271761</v>
      </c>
      <c r="AE152" s="35">
        <v>0.14079861111111111</v>
      </c>
      <c r="AF152" s="11">
        <v>85.9</v>
      </c>
      <c r="AG152" s="34">
        <v>0.14178240740740744</v>
      </c>
      <c r="AH152" s="33">
        <v>20.879402090658306</v>
      </c>
      <c r="AI152" s="32">
        <v>0.53893518518518524</v>
      </c>
      <c r="AJ152" s="31">
        <v>17.2</v>
      </c>
      <c r="AK152" s="30">
        <v>0.4667824074074074</v>
      </c>
      <c r="AL152" s="11">
        <v>10.6</v>
      </c>
    </row>
    <row r="153" spans="1:38">
      <c r="A153" s="18">
        <v>43225.956365740742</v>
      </c>
      <c r="B153" s="11">
        <v>6.3250902110830536</v>
      </c>
      <c r="C153" s="19">
        <v>0.64696759259259262</v>
      </c>
      <c r="D153" s="12">
        <v>2</v>
      </c>
      <c r="G153" s="19">
        <v>0.93405092592592587</v>
      </c>
      <c r="H153" s="12">
        <v>4</v>
      </c>
      <c r="K153" s="21">
        <v>0.48206018518518517</v>
      </c>
      <c r="L153" s="11">
        <v>21.8</v>
      </c>
      <c r="O153" s="21">
        <v>0.4684490740740741</v>
      </c>
      <c r="P153" s="11">
        <v>0</v>
      </c>
      <c r="Q153" s="22">
        <v>0.47143518518518518</v>
      </c>
      <c r="R153" s="23">
        <v>141.6</v>
      </c>
      <c r="U153" s="25">
        <v>43312.143750000003</v>
      </c>
      <c r="V153" s="12">
        <v>96.553608685049028</v>
      </c>
      <c r="Y153" s="27">
        <v>43317.150694444441</v>
      </c>
      <c r="Z153" s="13">
        <v>58.434032683524109</v>
      </c>
      <c r="AA153" s="28">
        <v>43318.013888888891</v>
      </c>
      <c r="AB153" s="11">
        <v>144.68104682258033</v>
      </c>
      <c r="AC153" s="29">
        <v>0.40972222222222227</v>
      </c>
      <c r="AD153" s="14">
        <v>28.624107694519555</v>
      </c>
      <c r="AE153" s="35">
        <v>0.14091435185185186</v>
      </c>
      <c r="AF153" s="11">
        <v>98.5</v>
      </c>
      <c r="AG153" s="34">
        <v>0.14189814814814805</v>
      </c>
      <c r="AH153" s="33">
        <v>20.896803081763782</v>
      </c>
      <c r="AI153" s="32">
        <v>0.53899305555555554</v>
      </c>
      <c r="AJ153" s="31">
        <v>24</v>
      </c>
      <c r="AK153" s="30">
        <v>0.46684027777777781</v>
      </c>
      <c r="AL153" s="11">
        <v>9.6</v>
      </c>
    </row>
    <row r="154" spans="1:38">
      <c r="A154" s="18">
        <v>43225.95648148148</v>
      </c>
      <c r="B154" s="11">
        <v>6.5523222616211161</v>
      </c>
      <c r="C154" s="19">
        <v>0.64708333333333334</v>
      </c>
      <c r="D154" s="12">
        <v>2.5</v>
      </c>
      <c r="G154" s="19">
        <v>0.9341666666666667</v>
      </c>
      <c r="H154" s="12">
        <v>2</v>
      </c>
      <c r="K154" s="21">
        <v>0.48217592592592595</v>
      </c>
      <c r="L154" s="11">
        <v>23.5</v>
      </c>
      <c r="O154" s="21">
        <v>0.46856481481481477</v>
      </c>
      <c r="P154" s="11">
        <v>0.4</v>
      </c>
      <c r="Q154" s="22">
        <v>0.47189814814814812</v>
      </c>
      <c r="R154" s="23">
        <v>159.9</v>
      </c>
      <c r="U154" s="25">
        <v>43312.144444444442</v>
      </c>
      <c r="V154" s="12">
        <v>98.38641882917544</v>
      </c>
      <c r="Y154" s="27">
        <v>43317.151388888888</v>
      </c>
      <c r="Z154" s="13">
        <v>59.263469117375827</v>
      </c>
      <c r="AA154" s="28">
        <v>43318.01458333333</v>
      </c>
      <c r="AB154" s="11">
        <v>271.34792150640152</v>
      </c>
      <c r="AC154" s="29">
        <v>0.40983796296296293</v>
      </c>
      <c r="AD154" s="14">
        <v>27.218834515226877</v>
      </c>
      <c r="AE154" s="35">
        <v>0.14103009259259258</v>
      </c>
      <c r="AF154" s="11">
        <v>57</v>
      </c>
      <c r="AG154" s="34">
        <v>0.14201388888888888</v>
      </c>
      <c r="AH154" s="33">
        <v>20.336646364403762</v>
      </c>
      <c r="AI154" s="32">
        <v>0.53905092592592596</v>
      </c>
      <c r="AJ154" s="31">
        <v>26.8</v>
      </c>
      <c r="AK154" s="30">
        <v>0.46689814814814817</v>
      </c>
      <c r="AL154" s="11">
        <v>10.4</v>
      </c>
    </row>
    <row r="155" spans="1:38">
      <c r="A155" s="18">
        <v>43225.956597222219</v>
      </c>
      <c r="B155" s="11">
        <v>6.1284198809162369</v>
      </c>
      <c r="C155" s="19">
        <v>0.64719907407407407</v>
      </c>
      <c r="D155" s="12">
        <v>3.3</v>
      </c>
      <c r="G155" s="19">
        <v>0.93428240740740742</v>
      </c>
      <c r="H155" s="12">
        <v>2.6</v>
      </c>
      <c r="K155" s="21">
        <v>0.48229166666666662</v>
      </c>
      <c r="L155" s="11">
        <v>20</v>
      </c>
      <c r="O155" s="21">
        <v>0.46868055555555554</v>
      </c>
      <c r="P155" s="11">
        <v>0.4</v>
      </c>
      <c r="Q155" s="22">
        <v>0.47236111111111106</v>
      </c>
      <c r="R155" s="23">
        <v>153.69999999999999</v>
      </c>
      <c r="U155" s="25">
        <v>43312.145138888889</v>
      </c>
      <c r="V155" s="12">
        <v>97.830682043513264</v>
      </c>
      <c r="Y155" s="27">
        <v>43317.152083333334</v>
      </c>
      <c r="Z155" s="13">
        <v>55.97389834575317</v>
      </c>
      <c r="AA155" s="28">
        <v>43318.015277777777</v>
      </c>
      <c r="AB155" s="11">
        <v>156.18534453508519</v>
      </c>
      <c r="AC155" s="29">
        <v>0.40995370370370371</v>
      </c>
      <c r="AD155" s="14">
        <v>28.974294073773422</v>
      </c>
      <c r="AE155" s="35">
        <v>0.14114583333333333</v>
      </c>
      <c r="AF155" s="11">
        <v>87.4</v>
      </c>
      <c r="AG155" s="34">
        <v>0.14212962962962972</v>
      </c>
      <c r="AH155" s="33">
        <v>19.820919543911575</v>
      </c>
      <c r="AI155" s="32">
        <v>0.53910879629629627</v>
      </c>
      <c r="AJ155" s="31">
        <v>21.2</v>
      </c>
      <c r="AK155" s="30">
        <v>0.46695601851851848</v>
      </c>
      <c r="AL155" s="11">
        <v>10.199999999999999</v>
      </c>
    </row>
    <row r="156" spans="1:38">
      <c r="A156" s="18">
        <v>43225.956712962965</v>
      </c>
      <c r="B156" s="11">
        <v>7.01824700783646</v>
      </c>
      <c r="C156" s="19">
        <v>0.64731481481481479</v>
      </c>
      <c r="D156" s="12">
        <v>2.4</v>
      </c>
      <c r="G156" s="19">
        <v>0.93439814814814814</v>
      </c>
      <c r="H156" s="12">
        <v>2</v>
      </c>
      <c r="K156" s="21">
        <v>0.4824074074074074</v>
      </c>
      <c r="L156" s="11">
        <v>19</v>
      </c>
      <c r="O156" s="21">
        <v>0.46879629629629632</v>
      </c>
      <c r="P156" s="11">
        <v>0.4</v>
      </c>
      <c r="Q156" s="22">
        <v>0.47282407407407406</v>
      </c>
      <c r="R156" s="23">
        <v>138</v>
      </c>
      <c r="U156" s="25">
        <v>43312.145833333336</v>
      </c>
      <c r="V156" s="12">
        <v>97.359757648834204</v>
      </c>
      <c r="Y156" s="27">
        <v>43317.152777777781</v>
      </c>
      <c r="Z156" s="13">
        <v>57.401334010943387</v>
      </c>
      <c r="AA156" s="28">
        <v>43318.015972222223</v>
      </c>
      <c r="AB156" s="11">
        <v>205.7577558152642</v>
      </c>
      <c r="AC156" s="29">
        <v>0.41006944444444443</v>
      </c>
      <c r="AD156" s="14">
        <v>27.41536335594753</v>
      </c>
      <c r="AE156" s="35">
        <v>0.14126157407407408</v>
      </c>
      <c r="AF156" s="11">
        <v>55.3</v>
      </c>
      <c r="AG156" s="34">
        <v>0.14224537037037033</v>
      </c>
      <c r="AH156" s="33">
        <v>19.963399416197895</v>
      </c>
      <c r="AI156" s="32">
        <v>0.53916666666666668</v>
      </c>
      <c r="AJ156" s="31">
        <v>20.8</v>
      </c>
      <c r="AK156" s="30">
        <v>0.4670138888888889</v>
      </c>
      <c r="AL156" s="11">
        <v>11</v>
      </c>
    </row>
    <row r="157" spans="1:38">
      <c r="A157" s="18">
        <v>43225.956828703704</v>
      </c>
      <c r="B157" s="11">
        <v>6.8320468966857186</v>
      </c>
      <c r="C157" s="19">
        <v>0.64743055555555562</v>
      </c>
      <c r="D157" s="12">
        <v>2.4</v>
      </c>
      <c r="G157" s="19">
        <v>0.93451388888888898</v>
      </c>
      <c r="H157" s="12">
        <v>2.4</v>
      </c>
      <c r="K157" s="21">
        <v>0.48252314814814817</v>
      </c>
      <c r="L157" s="11">
        <v>18.399999999999999</v>
      </c>
      <c r="O157" s="21">
        <v>0.46891203703703704</v>
      </c>
      <c r="P157" s="11">
        <v>0</v>
      </c>
      <c r="Q157" s="22">
        <v>0.47328703703703701</v>
      </c>
      <c r="R157" s="23">
        <v>145.19999999999999</v>
      </c>
      <c r="U157" s="25">
        <v>43312.146527777775</v>
      </c>
      <c r="V157" s="12">
        <v>91.944989608916259</v>
      </c>
      <c r="Y157" s="27">
        <v>43317.15347222222</v>
      </c>
      <c r="Z157" s="13">
        <v>60.289267798825719</v>
      </c>
      <c r="AA157" s="28">
        <v>43318.01666666667</v>
      </c>
      <c r="AB157" s="11">
        <v>160.52227646044159</v>
      </c>
      <c r="AC157" s="29">
        <v>0.41018518518518521</v>
      </c>
      <c r="AD157" s="14">
        <v>26.218504130853212</v>
      </c>
      <c r="AE157" s="35">
        <v>0.14137731481481483</v>
      </c>
      <c r="AF157" s="11">
        <v>57.9</v>
      </c>
      <c r="AG157" s="34">
        <v>0.14236111111111116</v>
      </c>
      <c r="AH157" s="33">
        <v>20.677496650983453</v>
      </c>
      <c r="AI157" s="32">
        <v>0.5392245370370371</v>
      </c>
      <c r="AJ157" s="31">
        <v>17.2</v>
      </c>
      <c r="AK157" s="30">
        <v>0.46707175925925926</v>
      </c>
      <c r="AL157" s="11">
        <v>10.4</v>
      </c>
    </row>
    <row r="158" spans="1:38">
      <c r="A158" s="18">
        <v>43225.956944444442</v>
      </c>
      <c r="B158" s="11">
        <v>6.188977363874077</v>
      </c>
      <c r="C158" s="19">
        <v>0.64754629629629623</v>
      </c>
      <c r="D158" s="12">
        <v>1.8</v>
      </c>
      <c r="G158" s="19">
        <v>0.93462962962962959</v>
      </c>
      <c r="H158" s="12">
        <v>2.8</v>
      </c>
      <c r="K158" s="21">
        <v>0.4826388888888889</v>
      </c>
      <c r="L158" s="11">
        <v>21.3</v>
      </c>
      <c r="O158" s="21">
        <v>0.46902777777777777</v>
      </c>
      <c r="P158" s="11">
        <v>0.9</v>
      </c>
      <c r="Q158" s="22">
        <v>0.4737615740740741</v>
      </c>
      <c r="R158" s="23">
        <v>172.5</v>
      </c>
      <c r="U158" s="25">
        <v>43312.147222222222</v>
      </c>
      <c r="V158" s="12">
        <v>83.873724983629202</v>
      </c>
      <c r="Y158" s="27">
        <v>43317.154166666667</v>
      </c>
      <c r="Z158" s="13">
        <v>58.680707366451237</v>
      </c>
      <c r="AA158" s="28">
        <v>43318.017361111109</v>
      </c>
      <c r="AB158" s="11">
        <v>234.11010687147044</v>
      </c>
      <c r="AC158" s="29">
        <v>0.41030092592592587</v>
      </c>
      <c r="AD158" s="14">
        <v>26.839784288955727</v>
      </c>
      <c r="AE158" s="35">
        <v>0.14149305555555555</v>
      </c>
      <c r="AF158" s="11">
        <v>58</v>
      </c>
      <c r="AG158" s="34">
        <v>0.14247685185185177</v>
      </c>
      <c r="AH158" s="33">
        <v>20.146911227871538</v>
      </c>
      <c r="AI158" s="32">
        <v>0.5392824074074074</v>
      </c>
      <c r="AJ158" s="31">
        <v>20.399999999999999</v>
      </c>
      <c r="AK158" s="30">
        <v>0.46712962962962962</v>
      </c>
      <c r="AL158" s="11">
        <v>12.5</v>
      </c>
    </row>
    <row r="159" spans="1:38">
      <c r="A159" s="18">
        <v>43225.957060185188</v>
      </c>
      <c r="B159" s="11">
        <v>6.5654807801142923</v>
      </c>
      <c r="C159" s="19">
        <v>0.64766203703703706</v>
      </c>
      <c r="D159" s="12">
        <v>2.2999999999999998</v>
      </c>
      <c r="G159" s="19">
        <v>0.93474537037037031</v>
      </c>
      <c r="H159" s="12">
        <v>2.6</v>
      </c>
      <c r="K159" s="21">
        <v>0.48275462962962962</v>
      </c>
      <c r="L159" s="11">
        <v>18.600000000000001</v>
      </c>
      <c r="O159" s="21">
        <v>0.46914351851851849</v>
      </c>
      <c r="P159" s="11">
        <v>0.4</v>
      </c>
      <c r="Q159" s="22">
        <v>0.47422453703703704</v>
      </c>
      <c r="R159" s="23">
        <v>164.9</v>
      </c>
      <c r="U159" s="25">
        <v>43312.147916666669</v>
      </c>
      <c r="V159" s="12">
        <v>80.401879446300484</v>
      </c>
      <c r="Y159" s="27">
        <v>43317.154861111114</v>
      </c>
      <c r="Z159" s="13">
        <v>57.984670761128882</v>
      </c>
      <c r="AA159" s="28">
        <v>43318.018055555556</v>
      </c>
      <c r="AB159" s="11">
        <v>165.72400727419517</v>
      </c>
      <c r="AC159" s="29">
        <v>0.41041666666666665</v>
      </c>
      <c r="AD159" s="14">
        <v>29.218646347297227</v>
      </c>
      <c r="AE159" s="35">
        <v>0.1416087962962963</v>
      </c>
      <c r="AF159" s="11">
        <v>60.9</v>
      </c>
      <c r="AG159" s="34">
        <v>0.1425925925925926</v>
      </c>
      <c r="AH159" s="33">
        <v>20.237181494523643</v>
      </c>
      <c r="AI159" s="32">
        <v>0.53934027777777771</v>
      </c>
      <c r="AJ159" s="31">
        <v>18.899999999999999</v>
      </c>
      <c r="AK159" s="30">
        <v>0.46718750000000003</v>
      </c>
      <c r="AL159" s="11">
        <v>10.8</v>
      </c>
    </row>
    <row r="160" spans="1:38">
      <c r="A160" s="18">
        <v>43225.957175925927</v>
      </c>
      <c r="B160" s="11">
        <v>6.4276700595513567</v>
      </c>
      <c r="C160" s="19">
        <v>0.64777777777777779</v>
      </c>
      <c r="D160" s="12">
        <v>3.3</v>
      </c>
      <c r="G160" s="19">
        <v>0.93486111111111114</v>
      </c>
      <c r="H160" s="12">
        <v>2</v>
      </c>
      <c r="K160" s="21">
        <v>0.48287037037037034</v>
      </c>
      <c r="L160" s="11">
        <v>24</v>
      </c>
      <c r="O160" s="21">
        <v>0.46925925925925926</v>
      </c>
      <c r="P160" s="11">
        <v>0.3</v>
      </c>
      <c r="Q160" s="22">
        <v>0.47468749999999998</v>
      </c>
      <c r="R160" s="23">
        <v>151.19999999999999</v>
      </c>
      <c r="U160" s="25">
        <v>43312.148611111108</v>
      </c>
      <c r="V160" s="12">
        <v>79.961717512079687</v>
      </c>
      <c r="Y160" s="27">
        <v>43317.155555555553</v>
      </c>
      <c r="Z160" s="13">
        <v>59.66165610555074</v>
      </c>
      <c r="AA160" s="28">
        <v>43318.018750000003</v>
      </c>
      <c r="AB160" s="11">
        <v>327.03487492701669</v>
      </c>
      <c r="AC160" s="29">
        <v>0.41053240740740743</v>
      </c>
      <c r="AD160" s="14">
        <v>30.187141606284179</v>
      </c>
      <c r="AE160" s="35">
        <v>0.14172453703703705</v>
      </c>
      <c r="AF160" s="11">
        <v>54.4</v>
      </c>
      <c r="AG160" s="34">
        <v>0.14270833333333344</v>
      </c>
      <c r="AH160" s="33">
        <v>21.142430971075655</v>
      </c>
      <c r="AI160" s="32">
        <v>0.53939814814814813</v>
      </c>
      <c r="AJ160" s="31">
        <v>20.399999999999999</v>
      </c>
      <c r="AK160" s="30">
        <v>0.46724537037037034</v>
      </c>
      <c r="AL160" s="11">
        <v>10.1</v>
      </c>
    </row>
    <row r="161" spans="1:38">
      <c r="A161" s="18">
        <v>43225.957291666666</v>
      </c>
      <c r="B161" s="11">
        <v>6.192656089474319</v>
      </c>
      <c r="C161" s="19">
        <v>0.64789351851851851</v>
      </c>
      <c r="D161" s="12">
        <v>3.3</v>
      </c>
      <c r="G161" s="19">
        <v>0.93497685185185186</v>
      </c>
      <c r="H161" s="12">
        <v>2</v>
      </c>
      <c r="K161" s="21">
        <v>0.48298611111111112</v>
      </c>
      <c r="L161" s="11">
        <v>21.2</v>
      </c>
      <c r="O161" s="21">
        <v>0.46937500000000004</v>
      </c>
      <c r="P161" s="11">
        <v>0.3</v>
      </c>
      <c r="Q161" s="22">
        <v>0.47515046296296298</v>
      </c>
      <c r="R161" s="23">
        <v>159.69999999999999</v>
      </c>
      <c r="U161" s="25">
        <v>43312.149305555555</v>
      </c>
      <c r="V161" s="12">
        <v>97.485969986602271</v>
      </c>
      <c r="Y161" s="27">
        <v>43317.15625</v>
      </c>
      <c r="Z161" s="13">
        <v>58.484632618483523</v>
      </c>
      <c r="AA161" s="28">
        <v>43318.019444444442</v>
      </c>
      <c r="AB161" s="11">
        <v>183.2169222889986</v>
      </c>
      <c r="AC161" s="29">
        <v>0.41064814814814815</v>
      </c>
      <c r="AD161" s="14">
        <v>27.548929393125572</v>
      </c>
      <c r="AE161" s="35">
        <v>0.14184027777777777</v>
      </c>
      <c r="AF161" s="11">
        <v>48.9</v>
      </c>
      <c r="AG161" s="34">
        <v>0.14282407407407405</v>
      </c>
      <c r="AH161" s="33">
        <v>20.668439115656412</v>
      </c>
      <c r="AI161" s="32">
        <v>0.53945601851851854</v>
      </c>
      <c r="AJ161" s="31">
        <v>21.9</v>
      </c>
      <c r="AK161" s="30">
        <v>0.46730324074074076</v>
      </c>
      <c r="AL161" s="11">
        <v>11.1</v>
      </c>
    </row>
    <row r="162" spans="1:38">
      <c r="A162" s="18">
        <v>43225.957407407404</v>
      </c>
      <c r="B162" s="11">
        <v>6.4091349421039805</v>
      </c>
      <c r="C162" s="19">
        <v>0.64800925925925923</v>
      </c>
      <c r="D162" s="12">
        <v>2</v>
      </c>
      <c r="G162" s="19">
        <v>0.9350925925925927</v>
      </c>
      <c r="H162" s="12">
        <v>2.6</v>
      </c>
      <c r="K162" s="21">
        <v>0.48310185185185189</v>
      </c>
      <c r="L162" s="11">
        <v>22.5</v>
      </c>
      <c r="O162" s="21">
        <v>0.46949074074074071</v>
      </c>
      <c r="P162" s="11">
        <v>0.5</v>
      </c>
      <c r="Q162" s="22">
        <v>0.47561342592592593</v>
      </c>
      <c r="R162" s="23">
        <v>155.69999999999999</v>
      </c>
      <c r="U162" s="25">
        <v>43312.15</v>
      </c>
      <c r="V162" s="12">
        <v>85.620572738250701</v>
      </c>
      <c r="Y162" s="27">
        <v>43317.156944444447</v>
      </c>
      <c r="Z162" s="13">
        <v>53.789763653215388</v>
      </c>
      <c r="AA162" s="28">
        <v>43318.020138888889</v>
      </c>
      <c r="AB162" s="11">
        <v>128.23118046705389</v>
      </c>
      <c r="AC162" s="29">
        <v>0.41076388888888887</v>
      </c>
      <c r="AD162" s="14">
        <v>30.146958603573836</v>
      </c>
      <c r="AE162" s="35">
        <v>0.14195601851851852</v>
      </c>
      <c r="AF162" s="11">
        <v>46.8</v>
      </c>
      <c r="AG162" s="34">
        <v>0.14293981481481488</v>
      </c>
      <c r="AH162" s="33">
        <v>20.514074129892386</v>
      </c>
      <c r="AI162" s="32">
        <v>0.53951388888888896</v>
      </c>
      <c r="AJ162" s="31">
        <v>22</v>
      </c>
      <c r="AK162" s="30">
        <v>0.46736111111111112</v>
      </c>
      <c r="AL162" s="11">
        <v>10.5</v>
      </c>
    </row>
    <row r="163" spans="1:38">
      <c r="A163" s="18">
        <v>43225.95752314815</v>
      </c>
      <c r="B163" s="11">
        <v>6.2325561132923353</v>
      </c>
      <c r="C163" s="19">
        <v>0.64812499999999995</v>
      </c>
      <c r="D163" s="12">
        <v>1.8</v>
      </c>
      <c r="G163" s="19">
        <v>0.93520833333333331</v>
      </c>
      <c r="H163" s="12">
        <v>2.1</v>
      </c>
      <c r="K163" s="21">
        <v>0.48321759259259256</v>
      </c>
      <c r="L163" s="11">
        <v>20.3</v>
      </c>
      <c r="O163" s="21">
        <v>0.46960648148148149</v>
      </c>
      <c r="P163" s="11">
        <v>0.4</v>
      </c>
      <c r="Q163" s="22">
        <v>0.47607638888888887</v>
      </c>
      <c r="R163" s="23">
        <v>146.19999999999999</v>
      </c>
      <c r="U163" s="25">
        <v>43312.150694444441</v>
      </c>
      <c r="V163" s="12">
        <v>96.407846372410262</v>
      </c>
      <c r="Y163" s="27">
        <v>43317.157638888886</v>
      </c>
      <c r="Z163" s="13">
        <v>57.782846020552135</v>
      </c>
      <c r="AA163" s="28">
        <v>43318.020833333336</v>
      </c>
      <c r="AB163" s="11">
        <v>183.94458385367059</v>
      </c>
      <c r="AC163" s="29">
        <v>0.41087962962962959</v>
      </c>
      <c r="AD163" s="14">
        <v>27.379849504960575</v>
      </c>
      <c r="AE163" s="35">
        <v>0.14207175925925927</v>
      </c>
      <c r="AF163" s="11">
        <v>48.9</v>
      </c>
      <c r="AG163" s="34">
        <v>0.14305555555555549</v>
      </c>
      <c r="AH163" s="33">
        <v>21.846340965737461</v>
      </c>
      <c r="AI163" s="32">
        <v>0.53957175925925926</v>
      </c>
      <c r="AJ163" s="31">
        <v>25.1</v>
      </c>
      <c r="AK163" s="30">
        <v>0.46741898148148148</v>
      </c>
      <c r="AL163" s="11">
        <v>10.5</v>
      </c>
    </row>
    <row r="164" spans="1:38">
      <c r="A164" s="18">
        <v>43225.957638888889</v>
      </c>
      <c r="B164" s="11">
        <v>6.226472067107319</v>
      </c>
      <c r="C164" s="19">
        <v>0.64824074074074078</v>
      </c>
      <c r="D164" s="12">
        <v>1.8</v>
      </c>
      <c r="G164" s="19">
        <v>0.93532407407407403</v>
      </c>
      <c r="H164" s="12">
        <v>2.5</v>
      </c>
      <c r="K164" s="21">
        <v>0.48333333333333334</v>
      </c>
      <c r="L164" s="11">
        <v>18.600000000000001</v>
      </c>
      <c r="O164" s="21">
        <v>0.46972222222222221</v>
      </c>
      <c r="P164" s="11">
        <v>0.3</v>
      </c>
      <c r="Q164" s="22">
        <v>0.47653935185185187</v>
      </c>
      <c r="R164" s="23">
        <v>151.9</v>
      </c>
      <c r="U164" s="25">
        <v>43312.151388888888</v>
      </c>
      <c r="V164" s="12">
        <v>82.664214038320992</v>
      </c>
      <c r="Y164" s="27">
        <v>43317.158333333333</v>
      </c>
      <c r="Z164" s="13">
        <v>57.041959472879384</v>
      </c>
      <c r="AA164" s="28">
        <v>43318.021527777775</v>
      </c>
      <c r="AB164" s="11">
        <v>205.88885564674996</v>
      </c>
      <c r="AC164" s="29">
        <v>0.41099537037037037</v>
      </c>
      <c r="AD164" s="14">
        <v>25.391922786367932</v>
      </c>
      <c r="AE164" s="35">
        <v>0.14218749999999999</v>
      </c>
      <c r="AF164" s="11">
        <v>55.9</v>
      </c>
      <c r="AG164" s="34">
        <v>0.14317129629629632</v>
      </c>
      <c r="AH164" s="33">
        <v>21.02117451571381</v>
      </c>
      <c r="AI164" s="32">
        <v>0.53962962962962957</v>
      </c>
      <c r="AJ164" s="31">
        <v>30.6</v>
      </c>
      <c r="AK164" s="30">
        <v>0.46747685185185189</v>
      </c>
      <c r="AL164" s="11">
        <v>10.8</v>
      </c>
    </row>
    <row r="165" spans="1:38">
      <c r="A165" s="18">
        <v>43225.957754629628</v>
      </c>
      <c r="B165" s="11">
        <v>6.0987070972219692</v>
      </c>
      <c r="C165" s="19">
        <v>0.64835648148148151</v>
      </c>
      <c r="D165" s="12">
        <v>2.1</v>
      </c>
      <c r="G165" s="19">
        <v>0.93543981481481486</v>
      </c>
      <c r="H165" s="12">
        <v>2.2999999999999998</v>
      </c>
      <c r="K165" s="21">
        <v>0.48344907407407406</v>
      </c>
      <c r="L165" s="11">
        <v>20.8</v>
      </c>
      <c r="O165" s="21">
        <v>0.46983796296296299</v>
      </c>
      <c r="P165" s="11">
        <v>0.5</v>
      </c>
      <c r="Q165" s="22">
        <v>0.47700231481481481</v>
      </c>
      <c r="R165" s="23">
        <v>168.7</v>
      </c>
      <c r="U165" s="25">
        <v>43312.152083333334</v>
      </c>
      <c r="V165" s="12">
        <v>71.261691194995848</v>
      </c>
      <c r="Y165" s="27">
        <v>43317.15902777778</v>
      </c>
      <c r="Z165" s="13">
        <v>56.044335755213716</v>
      </c>
      <c r="AA165" s="28">
        <v>43318.022222222222</v>
      </c>
      <c r="AB165" s="11">
        <v>123.68293631331584</v>
      </c>
      <c r="AC165" s="29">
        <v>0.41111111111111115</v>
      </c>
      <c r="AD165" s="14">
        <v>26.823088534308472</v>
      </c>
      <c r="AE165" s="35">
        <v>0.14230324074074074</v>
      </c>
      <c r="AF165" s="11">
        <v>47.6</v>
      </c>
      <c r="AG165" s="34">
        <v>0.14328703703703716</v>
      </c>
      <c r="AH165" s="33">
        <v>22.402250788939991</v>
      </c>
      <c r="AI165" s="32">
        <v>0.53968749999999999</v>
      </c>
      <c r="AJ165" s="31">
        <v>23.1</v>
      </c>
      <c r="AK165" s="30">
        <v>0.4675347222222222</v>
      </c>
      <c r="AL165" s="11">
        <v>11.1</v>
      </c>
    </row>
    <row r="166" spans="1:38">
      <c r="A166" s="18">
        <v>43225.957870370374</v>
      </c>
      <c r="B166" s="11">
        <v>6.5632169489756809</v>
      </c>
      <c r="C166" s="19">
        <v>0.64847222222222223</v>
      </c>
      <c r="D166" s="12">
        <v>1.8</v>
      </c>
      <c r="G166" s="19">
        <v>0.93555555555555558</v>
      </c>
      <c r="H166" s="12">
        <v>2</v>
      </c>
      <c r="K166" s="21">
        <v>0.48356481481481484</v>
      </c>
      <c r="L166" s="11">
        <v>18.5</v>
      </c>
      <c r="O166" s="21">
        <v>0.46995370370370365</v>
      </c>
      <c r="P166" s="11">
        <v>0.5</v>
      </c>
      <c r="Q166" s="22">
        <v>0.47746527777777775</v>
      </c>
      <c r="R166" s="23">
        <v>177</v>
      </c>
      <c r="U166" s="25">
        <v>43312.152777777781</v>
      </c>
      <c r="V166" s="12">
        <v>74.074587579330412</v>
      </c>
      <c r="Y166" s="27">
        <v>43317.159722222219</v>
      </c>
      <c r="Z166" s="13">
        <v>56.059573235627632</v>
      </c>
      <c r="AA166" s="28">
        <v>43318.022916666669</v>
      </c>
      <c r="AB166" s="11">
        <v>152.5924616533365</v>
      </c>
      <c r="AC166" s="29">
        <v>0.41122685185185182</v>
      </c>
      <c r="AD166" s="14">
        <v>28.981934503866231</v>
      </c>
      <c r="AE166" s="35">
        <v>0.14241898148148149</v>
      </c>
      <c r="AF166" s="11">
        <v>54.4</v>
      </c>
      <c r="AG166" s="34">
        <v>0.14340277777777777</v>
      </c>
      <c r="AH166" s="33">
        <v>20.417436838162935</v>
      </c>
      <c r="AI166" s="32">
        <v>0.5397453703703704</v>
      </c>
      <c r="AJ166" s="31">
        <v>23.8</v>
      </c>
      <c r="AK166" s="30">
        <v>0.46759259259259256</v>
      </c>
      <c r="AL166" s="11">
        <v>10.8</v>
      </c>
    </row>
    <row r="167" spans="1:38">
      <c r="A167" s="18">
        <v>43225.957986111112</v>
      </c>
      <c r="B167" s="11">
        <v>6.4341785740748634</v>
      </c>
      <c r="C167" s="19">
        <v>0.64858796296296295</v>
      </c>
      <c r="D167" s="12">
        <v>2.2999999999999998</v>
      </c>
      <c r="G167" s="19">
        <v>0.9356712962962962</v>
      </c>
      <c r="H167" s="12">
        <v>2.6</v>
      </c>
      <c r="K167" s="21">
        <v>0.4836805555555555</v>
      </c>
      <c r="L167" s="11">
        <v>20.8</v>
      </c>
      <c r="O167" s="21">
        <v>0.47006944444444443</v>
      </c>
      <c r="P167" s="11">
        <v>0</v>
      </c>
      <c r="Q167" s="22">
        <v>0.47792824074074075</v>
      </c>
      <c r="R167" s="23">
        <v>165.5</v>
      </c>
      <c r="U167" s="25">
        <v>43312.15347222222</v>
      </c>
      <c r="V167" s="12">
        <v>83.371750628861392</v>
      </c>
      <c r="AA167" s="28">
        <v>43318.023611111108</v>
      </c>
      <c r="AB167" s="11">
        <v>131.21427663261557</v>
      </c>
      <c r="AC167" s="29">
        <v>0.41134259259259259</v>
      </c>
      <c r="AD167" s="14">
        <v>30.002073410702742</v>
      </c>
      <c r="AE167" s="35">
        <v>0.14253472222222222</v>
      </c>
      <c r="AF167" s="11">
        <v>59</v>
      </c>
      <c r="AG167" s="34">
        <v>0.14351851851851838</v>
      </c>
      <c r="AH167" s="33">
        <v>21.245857545448342</v>
      </c>
      <c r="AI167" s="32">
        <v>0.53980324074074071</v>
      </c>
      <c r="AJ167" s="31">
        <v>18</v>
      </c>
      <c r="AK167" s="30">
        <v>0.46765046296296298</v>
      </c>
      <c r="AL167" s="11">
        <v>12.1</v>
      </c>
    </row>
    <row r="168" spans="1:38">
      <c r="A168" s="18">
        <v>43225.958101851851</v>
      </c>
      <c r="B168" s="11">
        <v>7.9373624501124604</v>
      </c>
      <c r="C168" s="19">
        <v>0.64870370370370367</v>
      </c>
      <c r="D168" s="12">
        <v>2.4</v>
      </c>
      <c r="G168" s="19">
        <v>0.93578703703703703</v>
      </c>
      <c r="H168" s="12">
        <v>2.1</v>
      </c>
      <c r="K168" s="21">
        <v>0.48379629629629628</v>
      </c>
      <c r="L168" s="11">
        <v>19.5</v>
      </c>
      <c r="O168" s="21">
        <v>0.47018518518518521</v>
      </c>
      <c r="P168" s="11">
        <v>0.3</v>
      </c>
      <c r="Q168" s="22">
        <v>0.47839120370370369</v>
      </c>
      <c r="R168" s="23">
        <v>158.69999999999999</v>
      </c>
      <c r="U168" s="25">
        <v>43312.154166666667</v>
      </c>
      <c r="V168" s="12">
        <v>78.564469308086842</v>
      </c>
      <c r="AA168" s="28">
        <v>43318.024305555555</v>
      </c>
      <c r="AB168" s="11">
        <v>137.41938115664385</v>
      </c>
      <c r="AC168" s="29">
        <v>0.41145833333333331</v>
      </c>
      <c r="AD168" s="14">
        <v>26.819268319262065</v>
      </c>
      <c r="AE168" s="35">
        <v>0.14265046296296297</v>
      </c>
      <c r="AF168" s="11">
        <v>63.1</v>
      </c>
      <c r="AG168" s="34">
        <v>0.14363425925925921</v>
      </c>
      <c r="AH168" s="33">
        <v>19.90948972643713</v>
      </c>
      <c r="AI168" s="32">
        <v>0.53986111111111112</v>
      </c>
      <c r="AJ168" s="31">
        <v>19.3</v>
      </c>
      <c r="AK168" s="30">
        <v>0.46770833333333334</v>
      </c>
      <c r="AL168" s="11">
        <v>10.9</v>
      </c>
    </row>
    <row r="169" spans="1:38">
      <c r="A169" s="18">
        <v>43225.95821759259</v>
      </c>
      <c r="B169" s="11">
        <v>6.1291273281470522</v>
      </c>
      <c r="C169" s="19">
        <v>0.6488194444444445</v>
      </c>
      <c r="D169" s="12">
        <v>2</v>
      </c>
      <c r="G169" s="19">
        <v>0.93590277777777775</v>
      </c>
      <c r="H169" s="12">
        <v>2.1</v>
      </c>
      <c r="K169" s="21">
        <v>0.48391203703703706</v>
      </c>
      <c r="L169" s="11">
        <v>28.2</v>
      </c>
      <c r="O169" s="21">
        <v>0.47030092592592593</v>
      </c>
      <c r="P169" s="11">
        <v>0.6</v>
      </c>
      <c r="Q169" s="22">
        <v>0.47885416666666664</v>
      </c>
      <c r="R169" s="23">
        <v>173</v>
      </c>
      <c r="U169" s="25">
        <v>43312.154861111114</v>
      </c>
      <c r="V169" s="12">
        <v>84.881123688730213</v>
      </c>
      <c r="AA169" s="28">
        <v>43318.025000000001</v>
      </c>
      <c r="AB169" s="11">
        <v>132.91799944266938</v>
      </c>
      <c r="AC169" s="29">
        <v>0.41157407407407409</v>
      </c>
      <c r="AD169" s="14">
        <v>26.53360112745861</v>
      </c>
      <c r="AE169" s="35">
        <v>0.14276620370370371</v>
      </c>
      <c r="AF169" s="11">
        <v>48.6</v>
      </c>
      <c r="AG169" s="34">
        <v>0.14375000000000004</v>
      </c>
      <c r="AH169" s="33">
        <v>20.561473094357051</v>
      </c>
      <c r="AI169" s="32">
        <v>0.53991898148148143</v>
      </c>
      <c r="AJ169" s="31">
        <v>23.5</v>
      </c>
      <c r="AK169" s="30">
        <v>0.46776620370370375</v>
      </c>
      <c r="AL169" s="11">
        <v>10.8</v>
      </c>
    </row>
    <row r="170" spans="1:38">
      <c r="A170" s="18">
        <v>43225.958333333336</v>
      </c>
      <c r="B170" s="11">
        <v>6.0491857910648577</v>
      </c>
      <c r="C170" s="19">
        <v>0.64893518518518511</v>
      </c>
      <c r="D170" s="12">
        <v>2.5</v>
      </c>
      <c r="G170" s="19">
        <v>0.93601851851851858</v>
      </c>
      <c r="H170" s="12">
        <v>2.1</v>
      </c>
      <c r="K170" s="21">
        <v>0.48402777777777778</v>
      </c>
      <c r="L170" s="11">
        <v>19.8</v>
      </c>
      <c r="O170" s="21">
        <v>0.47041666666666665</v>
      </c>
      <c r="P170" s="11">
        <v>0.1</v>
      </c>
      <c r="Q170" s="22">
        <v>0.47931712962962963</v>
      </c>
      <c r="R170" s="23">
        <v>163.19999999999999</v>
      </c>
      <c r="U170" s="25">
        <v>43312.155555555553</v>
      </c>
      <c r="V170" s="12">
        <v>82.068227304395649</v>
      </c>
      <c r="AA170" s="28">
        <v>43318.025694444441</v>
      </c>
      <c r="AB170" s="11">
        <v>146.65588178414964</v>
      </c>
      <c r="AC170" s="29">
        <v>0.41168981481481487</v>
      </c>
      <c r="AD170" s="14">
        <v>28.886853596044578</v>
      </c>
      <c r="AE170" s="35">
        <v>0.14288194444444444</v>
      </c>
      <c r="AF170" s="11">
        <v>52.4</v>
      </c>
      <c r="AG170" s="34">
        <v>0.14386574074074088</v>
      </c>
      <c r="AH170" s="33">
        <v>19.914017388714349</v>
      </c>
      <c r="AI170" s="32">
        <v>0.53997685185185185</v>
      </c>
      <c r="AJ170" s="31">
        <v>21.8</v>
      </c>
      <c r="AK170" s="30">
        <v>0.46782407407407406</v>
      </c>
      <c r="AL170" s="11">
        <v>10.6</v>
      </c>
    </row>
    <row r="171" spans="1:38">
      <c r="A171" s="18">
        <v>43225.958449074074</v>
      </c>
      <c r="B171" s="11">
        <v>6.9627831449404942</v>
      </c>
      <c r="C171" s="19">
        <v>0.64905092592592595</v>
      </c>
      <c r="D171" s="12">
        <v>2.8</v>
      </c>
      <c r="G171" s="19">
        <v>0.9361342592592593</v>
      </c>
      <c r="H171" s="12">
        <v>3.2</v>
      </c>
      <c r="K171" s="21">
        <v>0.4841435185185185</v>
      </c>
      <c r="L171" s="11">
        <v>21.1</v>
      </c>
      <c r="O171" s="21">
        <v>0.47053240740740737</v>
      </c>
      <c r="P171" s="11">
        <v>0.9</v>
      </c>
      <c r="Q171" s="22">
        <v>0.47978009259259258</v>
      </c>
      <c r="R171" s="23">
        <v>174</v>
      </c>
      <c r="U171" s="25">
        <v>43312.15625</v>
      </c>
      <c r="V171" s="12">
        <v>89.429080342837779</v>
      </c>
      <c r="AA171" s="28">
        <v>43318.026388888888</v>
      </c>
      <c r="AB171" s="11">
        <v>176.73150562528036</v>
      </c>
      <c r="AC171" s="29">
        <v>0.41180555555555554</v>
      </c>
      <c r="AD171" s="14">
        <v>28.211524469507729</v>
      </c>
      <c r="AE171" s="35">
        <v>0.14299768518518519</v>
      </c>
      <c r="AF171" s="11">
        <v>48.7</v>
      </c>
      <c r="AG171" s="34">
        <v>0.14398148148148149</v>
      </c>
      <c r="AH171" s="33">
        <v>20.627975344826339</v>
      </c>
      <c r="AI171" s="32">
        <v>0.54003472222222226</v>
      </c>
      <c r="AJ171" s="31">
        <v>20.9</v>
      </c>
      <c r="AK171" s="30">
        <v>0.46788194444444442</v>
      </c>
      <c r="AL171" s="11">
        <v>10.199999999999999</v>
      </c>
    </row>
    <row r="172" spans="1:38">
      <c r="A172" s="18">
        <v>43225.958564814813</v>
      </c>
      <c r="B172" s="11">
        <v>6.5475116204515684</v>
      </c>
      <c r="C172" s="19">
        <v>0.64916666666666667</v>
      </c>
      <c r="D172" s="12">
        <v>2</v>
      </c>
      <c r="G172" s="19">
        <v>0.93624999999999992</v>
      </c>
      <c r="H172" s="12">
        <v>2.1</v>
      </c>
      <c r="K172" s="21">
        <v>0.48425925925925922</v>
      </c>
      <c r="L172" s="11">
        <v>20.9</v>
      </c>
      <c r="O172" s="21">
        <v>0.47064814814814815</v>
      </c>
      <c r="P172" s="11">
        <v>0.4</v>
      </c>
      <c r="Q172" s="22">
        <v>0.48024305555555552</v>
      </c>
      <c r="R172" s="23">
        <v>158.80000000000001</v>
      </c>
      <c r="U172" s="25">
        <v>43312.156944444447</v>
      </c>
      <c r="V172" s="12">
        <v>84.620074024280513</v>
      </c>
      <c r="AA172" s="28">
        <v>43318.027083333334</v>
      </c>
      <c r="AB172" s="11">
        <v>241.61355972661636</v>
      </c>
      <c r="AC172" s="29">
        <v>0.41192129629629631</v>
      </c>
      <c r="AD172" s="14">
        <v>29.735931762469804</v>
      </c>
      <c r="AE172" s="35">
        <v>0.14311342592592594</v>
      </c>
      <c r="AF172" s="11">
        <v>55.4</v>
      </c>
      <c r="AG172" s="34">
        <v>0.1440972222222221</v>
      </c>
      <c r="AH172" s="33">
        <v>21.14766608058369</v>
      </c>
      <c r="AI172" s="32">
        <v>0.54009259259259257</v>
      </c>
      <c r="AJ172" s="31">
        <v>24.8</v>
      </c>
      <c r="AK172" s="30">
        <v>0.46793981481481484</v>
      </c>
      <c r="AL172" s="11">
        <v>10.5</v>
      </c>
    </row>
    <row r="173" spans="1:38">
      <c r="A173" s="18">
        <v>43225.958680555559</v>
      </c>
      <c r="B173" s="11">
        <v>6.1666220313802951</v>
      </c>
      <c r="C173" s="19">
        <v>0.64928240740740739</v>
      </c>
      <c r="D173" s="12">
        <v>2</v>
      </c>
      <c r="G173" s="19">
        <v>0.93636574074074075</v>
      </c>
      <c r="H173" s="12">
        <v>2</v>
      </c>
      <c r="K173" s="21">
        <v>0.484375</v>
      </c>
      <c r="L173" s="11">
        <v>32.299999999999997</v>
      </c>
      <c r="O173" s="21">
        <v>0.47076388888888893</v>
      </c>
      <c r="P173" s="11">
        <v>0.4</v>
      </c>
      <c r="Q173" s="22">
        <v>0.48070601851851852</v>
      </c>
      <c r="R173" s="23">
        <v>164</v>
      </c>
      <c r="U173" s="25">
        <v>43312.157638888886</v>
      </c>
      <c r="V173" s="12">
        <v>86.666783893462622</v>
      </c>
      <c r="AA173" s="28">
        <v>43318.027777777781</v>
      </c>
      <c r="AB173" s="11">
        <v>121.47292665403745</v>
      </c>
      <c r="AC173" s="29">
        <v>0.41203703703703703</v>
      </c>
      <c r="AD173" s="14">
        <v>26.553975607706107</v>
      </c>
      <c r="AE173" s="35">
        <v>0.14322916666666666</v>
      </c>
      <c r="AF173" s="11">
        <v>49.9</v>
      </c>
      <c r="AG173" s="34">
        <v>0.14421296296296293</v>
      </c>
      <c r="AH173" s="33">
        <v>20.42875599385599</v>
      </c>
      <c r="AI173" s="32">
        <v>0.54015046296296299</v>
      </c>
      <c r="AJ173" s="31">
        <v>21.3</v>
      </c>
      <c r="AK173" s="30">
        <v>0.4679976851851852</v>
      </c>
      <c r="AL173" s="11">
        <v>10.4</v>
      </c>
    </row>
    <row r="174" spans="1:38">
      <c r="A174" s="18">
        <v>43225.958796296298</v>
      </c>
      <c r="B174" s="11">
        <v>6.3709327916399232</v>
      </c>
      <c r="C174" s="19">
        <v>0.64939814814814811</v>
      </c>
      <c r="D174" s="12">
        <v>2.6</v>
      </c>
      <c r="G174" s="19">
        <v>0.93648148148148147</v>
      </c>
      <c r="H174" s="12">
        <v>2</v>
      </c>
      <c r="K174" s="21">
        <v>0.48449074074074078</v>
      </c>
      <c r="L174" s="11">
        <v>19.399999999999999</v>
      </c>
      <c r="O174" s="21">
        <v>0.47087962962962965</v>
      </c>
      <c r="P174" s="11">
        <v>0.4</v>
      </c>
      <c r="Q174" s="22">
        <v>0.48116898148148146</v>
      </c>
      <c r="R174" s="23">
        <v>158.1</v>
      </c>
      <c r="U174" s="25">
        <v>43312.158333333333</v>
      </c>
      <c r="V174" s="12">
        <v>90.13374193707368</v>
      </c>
      <c r="AA174" s="28">
        <v>43318.02847222222</v>
      </c>
      <c r="AB174" s="11">
        <v>173.67308455654049</v>
      </c>
      <c r="AC174" s="29">
        <v>0.41215277777777781</v>
      </c>
      <c r="AD174" s="14">
        <v>28.222277667416133</v>
      </c>
      <c r="AE174" s="35">
        <v>0.14334490740740741</v>
      </c>
      <c r="AF174" s="11">
        <v>50.6</v>
      </c>
      <c r="AG174" s="34">
        <v>0.14432870370370376</v>
      </c>
      <c r="AH174" s="33">
        <v>20.75064448387722</v>
      </c>
      <c r="AI174" s="32">
        <v>0.54020833333333329</v>
      </c>
      <c r="AJ174" s="31">
        <v>21.8</v>
      </c>
      <c r="AK174" s="30">
        <v>0.4680555555555555</v>
      </c>
      <c r="AL174" s="11">
        <v>10.9</v>
      </c>
    </row>
    <row r="175" spans="1:38">
      <c r="A175" s="18">
        <v>43225.958912037036</v>
      </c>
      <c r="B175" s="11">
        <v>6.3932881241337052</v>
      </c>
      <c r="C175" s="19">
        <v>0.64951388888888884</v>
      </c>
      <c r="D175" s="12">
        <v>2.1</v>
      </c>
      <c r="G175" s="19">
        <v>0.93659722222222219</v>
      </c>
      <c r="H175" s="12">
        <v>2.1</v>
      </c>
      <c r="K175" s="21">
        <v>0.4846064814814815</v>
      </c>
      <c r="L175" s="11">
        <v>20.100000000000001</v>
      </c>
      <c r="O175" s="21">
        <v>0.47099537037037037</v>
      </c>
      <c r="P175" s="11">
        <v>0.1</v>
      </c>
      <c r="Q175" s="22">
        <v>0.4816319444444444</v>
      </c>
      <c r="R175" s="23">
        <v>170.3</v>
      </c>
      <c r="U175" s="25">
        <v>43312.15902777778</v>
      </c>
      <c r="V175" s="12">
        <v>83.513200447043388</v>
      </c>
      <c r="AA175" s="28">
        <v>43318.029166666667</v>
      </c>
      <c r="AB175" s="11">
        <v>166.39100641684198</v>
      </c>
      <c r="AC175" s="29">
        <v>0.41226851851851848</v>
      </c>
      <c r="AD175" s="14">
        <v>30.703578084779775</v>
      </c>
      <c r="AE175" s="35">
        <v>0.14346064814814816</v>
      </c>
      <c r="AF175" s="11">
        <v>62.2</v>
      </c>
      <c r="AG175" s="34">
        <v>0.14444444444444438</v>
      </c>
      <c r="AH175" s="33">
        <v>20.314574010802307</v>
      </c>
      <c r="AI175" s="32">
        <v>0.54026620370370371</v>
      </c>
      <c r="AJ175" s="31">
        <v>20.9</v>
      </c>
      <c r="AK175" s="30">
        <v>0.46811342592592592</v>
      </c>
      <c r="AL175" s="11">
        <v>10.8</v>
      </c>
    </row>
    <row r="176" spans="1:38">
      <c r="A176" s="18">
        <v>43225.959027777775</v>
      </c>
      <c r="B176" s="11">
        <v>6.464881783892273</v>
      </c>
      <c r="C176" s="19">
        <v>0.64962962962962967</v>
      </c>
      <c r="D176" s="12">
        <v>2.2999999999999998</v>
      </c>
      <c r="G176" s="19">
        <v>0.93671296296296302</v>
      </c>
      <c r="H176" s="12">
        <v>2</v>
      </c>
      <c r="K176" s="21">
        <v>0.48472222222222222</v>
      </c>
      <c r="L176" s="11">
        <v>18.899999999999999</v>
      </c>
      <c r="O176" s="21">
        <v>0.47111111111111109</v>
      </c>
      <c r="P176" s="11">
        <v>0.5</v>
      </c>
      <c r="Q176" s="22">
        <v>0.4820949074074074</v>
      </c>
      <c r="R176" s="23">
        <v>164.8</v>
      </c>
      <c r="U176" s="25">
        <v>43312.159722222219</v>
      </c>
      <c r="V176" s="12">
        <v>95.610034897908179</v>
      </c>
      <c r="AA176" s="28">
        <v>43318.029861111114</v>
      </c>
      <c r="AB176" s="11">
        <v>123.80857365182301</v>
      </c>
      <c r="AC176" s="29">
        <v>0.41238425925925926</v>
      </c>
      <c r="AD176" s="14">
        <v>28.649292815936601</v>
      </c>
      <c r="AE176" s="35">
        <v>0.14357638888888888</v>
      </c>
      <c r="AF176" s="11">
        <v>50.1</v>
      </c>
      <c r="AG176" s="34">
        <v>0.14456018518518521</v>
      </c>
      <c r="AH176" s="33">
        <v>21.141157566060183</v>
      </c>
      <c r="AI176" s="32">
        <v>0.54032407407407412</v>
      </c>
      <c r="AJ176" s="31">
        <v>26.5</v>
      </c>
      <c r="AK176" s="30">
        <v>0.46817129629629628</v>
      </c>
      <c r="AL176" s="11">
        <v>10.6</v>
      </c>
    </row>
    <row r="177" spans="1:38">
      <c r="A177" s="18">
        <v>43225.959143518521</v>
      </c>
      <c r="B177" s="11">
        <v>6.0612123939887272</v>
      </c>
      <c r="C177" s="19">
        <v>0.64974537037037039</v>
      </c>
      <c r="D177" s="12">
        <v>2.2999999999999998</v>
      </c>
      <c r="G177" s="19">
        <v>0.93682870370370364</v>
      </c>
      <c r="H177" s="12">
        <v>2.4</v>
      </c>
      <c r="K177" s="21">
        <v>0.48483796296296294</v>
      </c>
      <c r="L177" s="11">
        <v>21.4</v>
      </c>
      <c r="O177" s="21">
        <v>0.47122685185185187</v>
      </c>
      <c r="P177" s="11">
        <v>0.9</v>
      </c>
      <c r="Q177" s="22">
        <v>0.48255787037037035</v>
      </c>
      <c r="R177" s="23">
        <v>173.9</v>
      </c>
      <c r="U177" s="25">
        <v>43312.160416666666</v>
      </c>
      <c r="V177" s="12">
        <v>82.955163664337604</v>
      </c>
      <c r="AA177" s="28">
        <v>43318.030555555553</v>
      </c>
      <c r="AB177" s="11">
        <v>239.87188696534298</v>
      </c>
      <c r="AC177" s="29">
        <v>0.41250000000000003</v>
      </c>
      <c r="AD177" s="14">
        <v>29.134177147937812</v>
      </c>
      <c r="AE177" s="35">
        <v>0.14369212962962963</v>
      </c>
      <c r="AF177" s="11">
        <v>50.3</v>
      </c>
      <c r="AG177" s="34">
        <v>0.14467592592592582</v>
      </c>
      <c r="AH177" s="33">
        <v>20.509546467615163</v>
      </c>
      <c r="AI177" s="32">
        <v>0.54038194444444443</v>
      </c>
      <c r="AJ177" s="31">
        <v>27.5</v>
      </c>
      <c r="AK177" s="30">
        <v>0.4682291666666667</v>
      </c>
      <c r="AL177" s="11">
        <v>11.7</v>
      </c>
    </row>
    <row r="178" spans="1:38">
      <c r="A178" s="18">
        <v>43225.95925925926</v>
      </c>
      <c r="B178" s="11">
        <v>7.1358247375980604</v>
      </c>
      <c r="C178" s="19">
        <v>0.64986111111111111</v>
      </c>
      <c r="D178" s="12">
        <v>2.2999999999999998</v>
      </c>
      <c r="G178" s="19">
        <v>0.93694444444444447</v>
      </c>
      <c r="H178" s="12">
        <v>2.9</v>
      </c>
      <c r="K178" s="21">
        <v>0.48495370370370372</v>
      </c>
      <c r="L178" s="11">
        <v>20.8</v>
      </c>
      <c r="O178" s="21">
        <v>0.47134259259259265</v>
      </c>
      <c r="P178" s="11">
        <v>0</v>
      </c>
      <c r="Q178" s="22">
        <v>0.48302083333333329</v>
      </c>
      <c r="R178" s="23">
        <v>185.1</v>
      </c>
      <c r="U178" s="25">
        <v>43312.161111111112</v>
      </c>
      <c r="V178" s="12">
        <v>79.913417574163887</v>
      </c>
      <c r="AA178" s="28">
        <v>43318.03125</v>
      </c>
      <c r="AB178" s="11">
        <v>171.76954950332308</v>
      </c>
      <c r="AC178" s="29">
        <v>0.41261574074074076</v>
      </c>
      <c r="AD178" s="14">
        <v>30.194074589146172</v>
      </c>
      <c r="AE178" s="35">
        <v>0.14380787037037038</v>
      </c>
      <c r="AF178" s="11">
        <v>62.4</v>
      </c>
      <c r="AG178" s="34">
        <v>0.14479166666666665</v>
      </c>
      <c r="AH178" s="33">
        <v>21.025419199098707</v>
      </c>
      <c r="AI178" s="32">
        <v>0.54043981481481485</v>
      </c>
      <c r="AJ178" s="31">
        <v>22.1</v>
      </c>
      <c r="AK178" s="30">
        <v>0.46828703703703706</v>
      </c>
      <c r="AL178" s="11">
        <v>14</v>
      </c>
    </row>
    <row r="179" spans="1:38">
      <c r="A179" s="18">
        <v>43225.959374999999</v>
      </c>
      <c r="B179" s="11">
        <v>6.0626272884503596</v>
      </c>
      <c r="C179" s="19">
        <v>0.64997685185185183</v>
      </c>
      <c r="D179" s="12">
        <v>2</v>
      </c>
      <c r="G179" s="19">
        <v>0.93706018518518519</v>
      </c>
      <c r="H179" s="12">
        <v>2.1</v>
      </c>
      <c r="K179" s="21">
        <v>0.4850694444444445</v>
      </c>
      <c r="L179" s="11">
        <v>17.600000000000001</v>
      </c>
      <c r="O179" s="21">
        <v>0.47145833333333331</v>
      </c>
      <c r="P179" s="11">
        <v>0.3</v>
      </c>
      <c r="Q179" s="22">
        <v>0.48348379629629629</v>
      </c>
      <c r="R179" s="23">
        <v>173</v>
      </c>
      <c r="U179" s="25">
        <v>43312.161805555559</v>
      </c>
      <c r="V179" s="12">
        <v>94.054661897167179</v>
      </c>
      <c r="AA179" s="28">
        <v>43318.031944444447</v>
      </c>
      <c r="AB179" s="11">
        <v>128.35049281369112</v>
      </c>
      <c r="AC179" s="29">
        <v>0.41273148148148148</v>
      </c>
      <c r="AD179" s="14">
        <v>26.878410907758273</v>
      </c>
      <c r="AE179" s="35">
        <v>0.1439236111111111</v>
      </c>
      <c r="AF179" s="11">
        <v>58.1</v>
      </c>
      <c r="AG179" s="34">
        <v>0.14490740740740748</v>
      </c>
      <c r="AH179" s="33">
        <v>21.774605816532731</v>
      </c>
      <c r="AI179" s="32">
        <v>0.54049768518518515</v>
      </c>
      <c r="AJ179" s="31">
        <v>31</v>
      </c>
      <c r="AK179" s="30">
        <v>0.46834490740740736</v>
      </c>
      <c r="AL179" s="11">
        <v>9</v>
      </c>
    </row>
    <row r="180" spans="1:38">
      <c r="A180" s="18">
        <v>43225.959490740737</v>
      </c>
      <c r="B180" s="11">
        <v>6.1009709283605806</v>
      </c>
      <c r="C180" s="19">
        <v>0.65009259259259256</v>
      </c>
      <c r="D180" s="12">
        <v>2</v>
      </c>
      <c r="G180" s="19">
        <v>0.93717592592592591</v>
      </c>
      <c r="H180" s="12">
        <v>2.1</v>
      </c>
      <c r="K180" s="21">
        <v>0.48518518518518516</v>
      </c>
      <c r="L180" s="11">
        <v>18.399999999999999</v>
      </c>
      <c r="O180" s="21">
        <v>0.47157407407407409</v>
      </c>
      <c r="P180" s="11">
        <v>0</v>
      </c>
      <c r="Q180" s="22">
        <v>0.48394675925925923</v>
      </c>
      <c r="R180" s="23">
        <v>170.7</v>
      </c>
      <c r="U180" s="25">
        <v>43312.162499999999</v>
      </c>
      <c r="V180" s="12">
        <v>83.977224850591625</v>
      </c>
      <c r="AA180" s="28">
        <v>43318.032638888886</v>
      </c>
      <c r="AB180" s="11">
        <v>163.6045599985089</v>
      </c>
      <c r="AC180" s="29">
        <v>0.4128472222222222</v>
      </c>
      <c r="AD180" s="14">
        <v>25.68141019321779</v>
      </c>
      <c r="AE180" s="35">
        <v>0.14403935185185185</v>
      </c>
      <c r="AF180" s="11">
        <v>48.5</v>
      </c>
      <c r="AG180" s="34">
        <v>0.1450231481481481</v>
      </c>
      <c r="AH180" s="33">
        <v>21.306132049513852</v>
      </c>
      <c r="AI180" s="32">
        <v>0.54055555555555557</v>
      </c>
      <c r="AJ180" s="31">
        <v>23.2</v>
      </c>
      <c r="AK180" s="30">
        <v>0.46840277777777778</v>
      </c>
      <c r="AL180" s="11">
        <v>10.8</v>
      </c>
    </row>
    <row r="181" spans="1:38">
      <c r="A181" s="18">
        <v>43225.959606481483</v>
      </c>
      <c r="B181" s="11">
        <v>6.0375836564794767</v>
      </c>
      <c r="C181" s="19">
        <v>0.65020833333333339</v>
      </c>
      <c r="D181" s="12">
        <v>2.4</v>
      </c>
      <c r="G181" s="19">
        <v>0.93729166666666675</v>
      </c>
      <c r="H181" s="12">
        <v>1.7</v>
      </c>
      <c r="K181" s="21">
        <v>0.48530092592592594</v>
      </c>
      <c r="L181" s="11">
        <v>22.1</v>
      </c>
      <c r="O181" s="21">
        <v>0.47168981481481481</v>
      </c>
      <c r="P181" s="11">
        <v>0.5</v>
      </c>
      <c r="Q181" s="22">
        <v>0.48440972222222217</v>
      </c>
      <c r="R181" s="23">
        <v>185.1</v>
      </c>
      <c r="U181" s="25">
        <v>43312.163194444445</v>
      </c>
      <c r="V181" s="12">
        <v>76.285459737500162</v>
      </c>
      <c r="AA181" s="28">
        <v>43318.033333333333</v>
      </c>
      <c r="AB181" s="11">
        <v>197.61404128310346</v>
      </c>
      <c r="AC181" s="29">
        <v>0.41296296296296298</v>
      </c>
      <c r="AD181" s="14">
        <v>27.414514419270553</v>
      </c>
      <c r="AE181" s="35">
        <v>0.1441550925925926</v>
      </c>
      <c r="AF181" s="11">
        <v>46.4</v>
      </c>
      <c r="AG181" s="34">
        <v>0.14513888888888893</v>
      </c>
      <c r="AH181" s="33">
        <v>20.891711672474504</v>
      </c>
      <c r="AI181" s="32">
        <v>0.54061342592592598</v>
      </c>
      <c r="AJ181" s="31">
        <v>23.9</v>
      </c>
      <c r="AK181" s="30">
        <v>0.46846064814814814</v>
      </c>
      <c r="AL181" s="11">
        <v>10.6</v>
      </c>
    </row>
    <row r="182" spans="1:38">
      <c r="A182" s="18">
        <v>43225.959722222222</v>
      </c>
      <c r="B182" s="11">
        <v>7.0414512770072211</v>
      </c>
      <c r="C182" s="19">
        <v>0.65032407407407411</v>
      </c>
      <c r="D182" s="12">
        <v>2.2999999999999998</v>
      </c>
      <c r="G182" s="19">
        <v>0.93740740740740736</v>
      </c>
      <c r="H182" s="12">
        <v>2</v>
      </c>
      <c r="K182" s="21">
        <v>0.48541666666666666</v>
      </c>
      <c r="L182" s="11">
        <v>18.600000000000001</v>
      </c>
      <c r="O182" s="21">
        <v>0.47180555555555559</v>
      </c>
      <c r="P182" s="11">
        <v>13.2</v>
      </c>
      <c r="Q182" s="22">
        <v>0.48487268518518517</v>
      </c>
      <c r="R182" s="23">
        <v>164.4</v>
      </c>
      <c r="U182" s="25">
        <v>43312.163888888892</v>
      </c>
      <c r="V182" s="12">
        <v>83.79926257934234</v>
      </c>
      <c r="AA182" s="28">
        <v>43318.03402777778</v>
      </c>
      <c r="AB182" s="11">
        <v>145.96789516847991</v>
      </c>
      <c r="AC182" s="29">
        <v>0.41307870370370375</v>
      </c>
      <c r="AD182" s="14">
        <v>30.559824807477987</v>
      </c>
      <c r="AE182" s="35">
        <v>0.14427083333333332</v>
      </c>
      <c r="AF182" s="11">
        <v>49.1</v>
      </c>
      <c r="AG182" s="34">
        <v>0.14525462962962954</v>
      </c>
      <c r="AH182" s="33">
        <v>21.318583120776214</v>
      </c>
      <c r="AI182" s="32">
        <v>0.54067129629629629</v>
      </c>
      <c r="AJ182" s="31">
        <v>19.3</v>
      </c>
      <c r="AK182" s="30">
        <v>0.4685185185185185</v>
      </c>
      <c r="AL182" s="11">
        <v>11.2</v>
      </c>
    </row>
    <row r="183" spans="1:38">
      <c r="A183" s="18">
        <v>43225.959837962961</v>
      </c>
      <c r="B183" s="11">
        <v>6.1768092715040437</v>
      </c>
      <c r="C183" s="19">
        <v>0.65043981481481483</v>
      </c>
      <c r="D183" s="12">
        <v>2</v>
      </c>
      <c r="G183" s="19">
        <v>0.93752314814814808</v>
      </c>
      <c r="H183" s="12">
        <v>2.4</v>
      </c>
      <c r="K183" s="21">
        <v>0.48553240740740744</v>
      </c>
      <c r="L183" s="11">
        <v>21.9</v>
      </c>
      <c r="O183" s="21">
        <v>0.47192129629629626</v>
      </c>
      <c r="P183" s="11">
        <v>0.3</v>
      </c>
      <c r="Q183" s="22">
        <v>0.48533564814814811</v>
      </c>
      <c r="R183" s="23">
        <v>188.5</v>
      </c>
      <c r="U183" s="25">
        <v>43312.164583333331</v>
      </c>
      <c r="V183" s="12">
        <v>82.252514567514865</v>
      </c>
      <c r="AA183" s="28">
        <v>43318.034722222219</v>
      </c>
      <c r="AB183" s="11">
        <v>95.937784476622554</v>
      </c>
      <c r="AC183" s="29">
        <v>0.41319444444444442</v>
      </c>
      <c r="AD183" s="14">
        <v>30.419467276884117</v>
      </c>
      <c r="AE183" s="35">
        <v>0.14438657407407407</v>
      </c>
      <c r="AF183" s="11">
        <v>53.2</v>
      </c>
      <c r="AG183" s="34">
        <v>0.14537037037037037</v>
      </c>
      <c r="AH183" s="33">
        <v>19.856857863237025</v>
      </c>
      <c r="AI183" s="32">
        <v>0.54072916666666659</v>
      </c>
      <c r="AJ183" s="31">
        <v>22.2</v>
      </c>
      <c r="AK183" s="30">
        <v>0.46857638888888892</v>
      </c>
      <c r="AL183" s="11">
        <v>10.8</v>
      </c>
    </row>
    <row r="184" spans="1:38">
      <c r="A184" s="18">
        <v>43225.959953703707</v>
      </c>
      <c r="B184" s="11">
        <v>6.8030415602222671</v>
      </c>
      <c r="C184" s="19">
        <v>0.65055555555555555</v>
      </c>
      <c r="D184" s="12">
        <v>2</v>
      </c>
      <c r="G184" s="19">
        <v>0.93763888888888891</v>
      </c>
      <c r="H184" s="12">
        <v>2.2999999999999998</v>
      </c>
      <c r="K184" s="21">
        <v>0.48564814814814811</v>
      </c>
      <c r="L184" s="11">
        <v>17.8</v>
      </c>
      <c r="O184" s="21">
        <v>0.47203703703703703</v>
      </c>
      <c r="P184" s="11">
        <v>0.1</v>
      </c>
      <c r="Q184" s="22">
        <v>0.48579861111111106</v>
      </c>
      <c r="R184" s="23">
        <v>180.2</v>
      </c>
      <c r="U184" s="25">
        <v>43312.165277777778</v>
      </c>
      <c r="V184" s="12">
        <v>81.450965597816918</v>
      </c>
      <c r="AA184" s="28">
        <v>43318.035416666666</v>
      </c>
      <c r="AB184" s="11">
        <v>137.41133116699123</v>
      </c>
      <c r="AC184" s="29">
        <v>0.4133101851851852</v>
      </c>
      <c r="AD184" s="14">
        <v>29.900908456696069</v>
      </c>
      <c r="AE184" s="35">
        <v>0.14450231481481482</v>
      </c>
      <c r="AF184" s="11">
        <v>48.9</v>
      </c>
      <c r="AG184" s="34">
        <v>0.1454861111111112</v>
      </c>
      <c r="AH184" s="33">
        <v>20.843322281886696</v>
      </c>
      <c r="AI184" s="32">
        <v>0.54078703703703701</v>
      </c>
      <c r="AJ184" s="31">
        <v>17.100000000000001</v>
      </c>
      <c r="AK184" s="30">
        <v>0.46863425925925922</v>
      </c>
      <c r="AL184" s="11">
        <v>12.8</v>
      </c>
    </row>
    <row r="185" spans="1:38">
      <c r="A185" s="18">
        <v>43225.960069444445</v>
      </c>
      <c r="B185" s="11">
        <v>6.1579911751643408</v>
      </c>
      <c r="C185" s="19">
        <v>0.65067129629629628</v>
      </c>
      <c r="D185" s="12">
        <v>2</v>
      </c>
      <c r="G185" s="19">
        <v>0.93775462962962963</v>
      </c>
      <c r="H185" s="12">
        <v>2.5</v>
      </c>
      <c r="K185" s="21">
        <v>0.48576388888888888</v>
      </c>
      <c r="L185" s="11">
        <v>21.1</v>
      </c>
      <c r="O185" s="21">
        <v>0.47215277777777781</v>
      </c>
      <c r="P185" s="11">
        <v>0.3</v>
      </c>
      <c r="Q185" s="22">
        <v>0.48626157407407411</v>
      </c>
      <c r="R185" s="23">
        <v>172.3</v>
      </c>
      <c r="U185" s="25">
        <v>43312.165972222225</v>
      </c>
      <c r="V185" s="12">
        <v>90.694653716083977</v>
      </c>
      <c r="AA185" s="28">
        <v>43318.036111111112</v>
      </c>
      <c r="AB185" s="11">
        <v>227.60169023731612</v>
      </c>
      <c r="AC185" s="29">
        <v>0.41342592592592592</v>
      </c>
      <c r="AD185" s="14">
        <v>25.912037990463769</v>
      </c>
      <c r="AE185" s="35">
        <v>0.14461805555555554</v>
      </c>
      <c r="AF185" s="11">
        <v>46.6</v>
      </c>
      <c r="AG185" s="34">
        <v>0.14560185185185182</v>
      </c>
      <c r="AH185" s="33">
        <v>20.596279498113191</v>
      </c>
      <c r="AI185" s="32">
        <v>0.54084490740740743</v>
      </c>
      <c r="AJ185" s="31">
        <v>23.7</v>
      </c>
      <c r="AK185" s="30">
        <v>0.46869212962962964</v>
      </c>
      <c r="AL185" s="11">
        <v>10.8</v>
      </c>
    </row>
    <row r="186" spans="1:38">
      <c r="A186" s="18">
        <v>43225.960185185184</v>
      </c>
      <c r="B186" s="11">
        <v>6.1663390524879684</v>
      </c>
      <c r="C186" s="19">
        <v>0.65078703703703711</v>
      </c>
      <c r="D186" s="12">
        <v>2.8</v>
      </c>
      <c r="G186" s="19">
        <v>0.93787037037037047</v>
      </c>
      <c r="H186" s="12">
        <v>2.5</v>
      </c>
      <c r="K186" s="21">
        <v>0.48587962962962966</v>
      </c>
      <c r="L186" s="11">
        <v>17.399999999999999</v>
      </c>
      <c r="O186" s="21">
        <v>0.47226851851851853</v>
      </c>
      <c r="P186" s="11">
        <v>0.3</v>
      </c>
      <c r="Q186" s="22">
        <v>0.48672453703703705</v>
      </c>
      <c r="R186" s="23">
        <v>174.1</v>
      </c>
      <c r="AA186" s="28">
        <v>43318.036805555559</v>
      </c>
      <c r="AB186" s="11">
        <v>119.07977973016163</v>
      </c>
      <c r="AC186" s="29">
        <v>0.4135416666666667</v>
      </c>
      <c r="AD186" s="14">
        <v>25.314103590978181</v>
      </c>
      <c r="AE186" s="35">
        <v>0.14473379629629629</v>
      </c>
      <c r="AF186" s="11">
        <v>51.2</v>
      </c>
      <c r="AG186" s="34">
        <v>0.14571759259259265</v>
      </c>
      <c r="AH186" s="33">
        <v>21.327499166657091</v>
      </c>
      <c r="AI186" s="32">
        <v>0.54090277777777784</v>
      </c>
      <c r="AJ186" s="31">
        <v>23.2</v>
      </c>
      <c r="AK186" s="30">
        <v>0.46875</v>
      </c>
      <c r="AL186" s="11">
        <v>10.8</v>
      </c>
    </row>
    <row r="187" spans="1:38">
      <c r="A187" s="18">
        <v>43225.960300925923</v>
      </c>
      <c r="B187" s="11">
        <v>6.6042488883630028</v>
      </c>
      <c r="C187" s="19">
        <v>0.65090277777777772</v>
      </c>
      <c r="D187" s="12">
        <v>2.1</v>
      </c>
      <c r="G187" s="19">
        <v>0.93798611111111108</v>
      </c>
      <c r="H187" s="12">
        <v>2.5</v>
      </c>
      <c r="K187" s="21">
        <v>0.48599537037037038</v>
      </c>
      <c r="L187" s="11">
        <v>22.8</v>
      </c>
      <c r="O187" s="21">
        <v>0.47238425925925925</v>
      </c>
      <c r="P187" s="11">
        <v>0.5</v>
      </c>
      <c r="Q187" s="22">
        <v>0.48718750000000005</v>
      </c>
      <c r="R187" s="23">
        <v>179.2</v>
      </c>
      <c r="AA187" s="28">
        <v>43318.037499999999</v>
      </c>
      <c r="AB187" s="11">
        <v>161.11538819806242</v>
      </c>
      <c r="AC187" s="29">
        <v>0.41365740740740736</v>
      </c>
      <c r="AD187" s="14">
        <v>27.19846003497938</v>
      </c>
      <c r="AE187" s="35">
        <v>0.14484953703703704</v>
      </c>
      <c r="AF187" s="11">
        <v>52.6</v>
      </c>
      <c r="AG187" s="34">
        <v>0.14583333333333326</v>
      </c>
      <c r="AH187" s="33">
        <v>21.386641755153299</v>
      </c>
      <c r="AI187" s="32">
        <v>0.54096064814814815</v>
      </c>
      <c r="AJ187" s="31">
        <v>17</v>
      </c>
      <c r="AK187" s="30">
        <v>0.46880787037037036</v>
      </c>
      <c r="AL187" s="11">
        <v>10.5</v>
      </c>
    </row>
    <row r="188" spans="1:38">
      <c r="A188" s="18">
        <v>43225.960416666669</v>
      </c>
      <c r="B188" s="11">
        <v>6.2984901952043764</v>
      </c>
      <c r="C188" s="19">
        <v>0.65101851851851855</v>
      </c>
      <c r="D188" s="12">
        <v>1.7</v>
      </c>
      <c r="G188" s="19">
        <v>0.9381018518518518</v>
      </c>
      <c r="H188" s="12">
        <v>2.1</v>
      </c>
      <c r="K188" s="21">
        <v>0.4861111111111111</v>
      </c>
      <c r="L188" s="11">
        <v>18.899999999999999</v>
      </c>
      <c r="O188" s="21">
        <v>0.47249999999999998</v>
      </c>
      <c r="P188" s="11">
        <v>0.3</v>
      </c>
      <c r="Q188" s="22">
        <v>0.48765046296296299</v>
      </c>
      <c r="R188" s="23">
        <v>161.6</v>
      </c>
      <c r="AA188" s="28">
        <v>43318.038194444445</v>
      </c>
      <c r="AB188" s="11">
        <v>150.7018640834894</v>
      </c>
      <c r="AC188" s="29">
        <v>0.41377314814814814</v>
      </c>
      <c r="AD188" s="14">
        <v>26.460875552130737</v>
      </c>
      <c r="AE188" s="35">
        <v>0.14496527777777776</v>
      </c>
      <c r="AF188" s="11">
        <v>71.7</v>
      </c>
      <c r="AG188" s="34">
        <v>0.14594907407407409</v>
      </c>
      <c r="AH188" s="33">
        <v>20.798045659114479</v>
      </c>
      <c r="AI188" s="32">
        <v>0.54101851851851845</v>
      </c>
      <c r="AJ188" s="31">
        <v>21.4</v>
      </c>
      <c r="AK188" s="30">
        <v>0.46886574074074078</v>
      </c>
      <c r="AL188" s="11">
        <v>12</v>
      </c>
    </row>
    <row r="189" spans="1:38">
      <c r="A189" s="18">
        <v>43225.960532407407</v>
      </c>
      <c r="B189" s="11">
        <v>6.4278115489975205</v>
      </c>
      <c r="C189" s="19">
        <v>0.65113425925925927</v>
      </c>
      <c r="D189" s="12">
        <v>2.1</v>
      </c>
      <c r="G189" s="19">
        <v>0.93821759259259263</v>
      </c>
      <c r="H189" s="12">
        <v>3.2</v>
      </c>
      <c r="K189" s="21">
        <v>0.48622685185185183</v>
      </c>
      <c r="L189" s="11">
        <v>19.600000000000001</v>
      </c>
      <c r="O189" s="21">
        <v>0.47261574074074075</v>
      </c>
      <c r="P189" s="11">
        <v>0.5</v>
      </c>
      <c r="Q189" s="22">
        <v>0.48811342592592594</v>
      </c>
      <c r="R189" s="23">
        <v>171</v>
      </c>
      <c r="AA189" s="28">
        <v>43318.038888888892</v>
      </c>
      <c r="AB189" s="11">
        <v>227.86360240065716</v>
      </c>
      <c r="AC189" s="29">
        <v>0.41388888888888892</v>
      </c>
      <c r="AD189" s="14">
        <v>29.598545510245359</v>
      </c>
      <c r="AE189" s="35">
        <v>0.14508101851851851</v>
      </c>
      <c r="AF189" s="11">
        <v>44.8</v>
      </c>
      <c r="AG189" s="34">
        <v>0.14606481481481493</v>
      </c>
      <c r="AH189" s="33">
        <v>21.265100110126532</v>
      </c>
      <c r="AI189" s="32">
        <v>0.54107638888888887</v>
      </c>
      <c r="AJ189" s="31">
        <v>24.7</v>
      </c>
      <c r="AK189" s="30">
        <v>0.46892361111111108</v>
      </c>
      <c r="AL189" s="11">
        <v>11</v>
      </c>
    </row>
    <row r="190" spans="1:38">
      <c r="A190" s="18">
        <v>43225.960648148146</v>
      </c>
      <c r="B190" s="11">
        <v>5.9427857275501479</v>
      </c>
      <c r="C190" s="19">
        <v>0.65125</v>
      </c>
      <c r="D190" s="12">
        <v>2.4</v>
      </c>
      <c r="G190" s="19">
        <v>0.93833333333333335</v>
      </c>
      <c r="H190" s="12">
        <v>2.2999999999999998</v>
      </c>
      <c r="K190" s="21">
        <v>0.4863425925925926</v>
      </c>
      <c r="L190" s="11">
        <v>17.7</v>
      </c>
      <c r="O190" s="21">
        <v>0.47273148148148153</v>
      </c>
      <c r="P190" s="11">
        <v>1.2</v>
      </c>
      <c r="Q190" s="22">
        <v>0.48857638888888894</v>
      </c>
      <c r="R190" s="23">
        <v>167.8</v>
      </c>
      <c r="AA190" s="28">
        <v>43318.039583333331</v>
      </c>
      <c r="AB190" s="11">
        <v>193.45938412345313</v>
      </c>
      <c r="AC190" s="29">
        <v>0.41400462962962964</v>
      </c>
      <c r="AD190" s="14">
        <v>26.575199024630585</v>
      </c>
      <c r="AE190" s="35">
        <v>0.14519675925925926</v>
      </c>
      <c r="AF190" s="11">
        <v>49.3</v>
      </c>
      <c r="AG190" s="34">
        <v>0.14618055555555554</v>
      </c>
      <c r="AH190" s="33">
        <v>20.706075308335819</v>
      </c>
      <c r="AI190" s="32">
        <v>0.54113425925925929</v>
      </c>
      <c r="AJ190" s="31">
        <v>26.8</v>
      </c>
      <c r="AK190" s="30">
        <v>0.4689814814814815</v>
      </c>
      <c r="AL190" s="11">
        <v>10.8</v>
      </c>
    </row>
    <row r="191" spans="1:38">
      <c r="A191" s="18">
        <v>43225.960763888892</v>
      </c>
      <c r="B191" s="11">
        <v>6.2532135724321591</v>
      </c>
      <c r="C191" s="19">
        <v>0.65136574074074072</v>
      </c>
      <c r="D191" s="12">
        <v>2</v>
      </c>
      <c r="G191" s="19">
        <v>0.93844907407407396</v>
      </c>
      <c r="H191" s="12">
        <v>5</v>
      </c>
      <c r="K191" s="21">
        <v>0.48645833333333338</v>
      </c>
      <c r="L191" s="11">
        <v>20.8</v>
      </c>
      <c r="O191" s="21">
        <v>0.4728472222222222</v>
      </c>
      <c r="P191" s="11">
        <v>0.3</v>
      </c>
      <c r="Q191" s="22">
        <v>0.48903935185185188</v>
      </c>
      <c r="R191" s="23">
        <v>173.8</v>
      </c>
      <c r="AA191" s="28">
        <v>43318.040277777778</v>
      </c>
      <c r="AB191" s="11">
        <v>283.12850636376999</v>
      </c>
      <c r="AC191" s="29">
        <v>0.41412037037037036</v>
      </c>
      <c r="AD191" s="14">
        <v>26.150447707248723</v>
      </c>
      <c r="AE191" s="35">
        <v>0.14531249999999998</v>
      </c>
      <c r="AF191" s="11">
        <v>42.9</v>
      </c>
      <c r="AG191" s="34">
        <v>0.14629629629629637</v>
      </c>
      <c r="AH191" s="33">
        <v>21.147524591137529</v>
      </c>
      <c r="AI191" s="32">
        <v>0.5411921296296297</v>
      </c>
      <c r="AJ191" s="31">
        <v>19.100000000000001</v>
      </c>
      <c r="AK191" s="30">
        <v>0.46903935185185186</v>
      </c>
      <c r="AL191" s="11">
        <v>10</v>
      </c>
    </row>
    <row r="192" spans="1:38">
      <c r="A192" s="18">
        <v>43225.960879629631</v>
      </c>
      <c r="B192" s="11">
        <v>6.3000465791121707</v>
      </c>
      <c r="C192" s="19">
        <v>0.65148148148148144</v>
      </c>
      <c r="D192" s="12">
        <v>2.4</v>
      </c>
      <c r="G192" s="19">
        <v>0.9385648148148148</v>
      </c>
      <c r="H192" s="12">
        <v>2.6</v>
      </c>
      <c r="K192" s="21">
        <v>0.48657407407407405</v>
      </c>
      <c r="L192" s="11">
        <v>20.9</v>
      </c>
      <c r="O192" s="21">
        <v>0.47296296296296297</v>
      </c>
      <c r="P192" s="11">
        <v>0.9</v>
      </c>
      <c r="Q192" s="22">
        <v>0.48950231481481482</v>
      </c>
      <c r="R192" s="23">
        <v>175.3</v>
      </c>
      <c r="AA192" s="28">
        <v>43318.040972222225</v>
      </c>
      <c r="AB192" s="11">
        <v>215.42205589288139</v>
      </c>
      <c r="AC192" s="29">
        <v>0.41423611111111108</v>
      </c>
      <c r="AD192" s="14">
        <v>27.616985816730061</v>
      </c>
      <c r="AE192" s="35">
        <v>0.14542824074074076</v>
      </c>
      <c r="AF192" s="11">
        <v>56.9</v>
      </c>
      <c r="AG192" s="34">
        <v>0.14641203703703698</v>
      </c>
      <c r="AH192" s="33">
        <v>20.589065747131468</v>
      </c>
      <c r="AI192" s="32">
        <v>0.54125000000000001</v>
      </c>
      <c r="AJ192" s="31">
        <v>18.8</v>
      </c>
      <c r="AK192" s="30">
        <v>0.46909722222222222</v>
      </c>
      <c r="AL192" s="11">
        <v>12.4</v>
      </c>
    </row>
    <row r="193" spans="1:38">
      <c r="A193" s="18">
        <v>43225.960995370369</v>
      </c>
      <c r="B193" s="11">
        <v>6.3263636160985222</v>
      </c>
      <c r="C193" s="19">
        <v>0.65159722222222227</v>
      </c>
      <c r="D193" s="12">
        <v>2.2999999999999998</v>
      </c>
      <c r="G193" s="19">
        <v>0.93868055555555552</v>
      </c>
      <c r="H193" s="12">
        <v>2.6</v>
      </c>
      <c r="K193" s="21">
        <v>0.48668981481481483</v>
      </c>
      <c r="L193" s="11">
        <v>21.1</v>
      </c>
      <c r="O193" s="21">
        <v>0.4730787037037037</v>
      </c>
      <c r="P193" s="11">
        <v>0.5</v>
      </c>
      <c r="Q193" s="22">
        <v>0.48996527777777782</v>
      </c>
      <c r="R193" s="23">
        <v>175.9</v>
      </c>
      <c r="AA193" s="28">
        <v>43318.041666666664</v>
      </c>
      <c r="AB193" s="11">
        <v>208.03647788622044</v>
      </c>
      <c r="AC193" s="29">
        <v>0.41435185185185186</v>
      </c>
      <c r="AD193" s="14">
        <v>27.505633622599639</v>
      </c>
      <c r="AE193" s="35">
        <v>0.14554398148148148</v>
      </c>
      <c r="AF193" s="11">
        <v>51.9</v>
      </c>
      <c r="AG193" s="34">
        <v>0.14652777777777781</v>
      </c>
      <c r="AH193" s="33">
        <v>20.41956139062798</v>
      </c>
      <c r="AI193" s="32">
        <v>0.54130787037037031</v>
      </c>
      <c r="AJ193" s="31">
        <v>21.9</v>
      </c>
      <c r="AK193" s="30">
        <v>0.46915509259259264</v>
      </c>
      <c r="AL193" s="11">
        <v>10.1</v>
      </c>
    </row>
    <row r="194" spans="1:38">
      <c r="A194" s="18">
        <v>43225.961111111108</v>
      </c>
      <c r="B194" s="11">
        <v>6.175677355934738</v>
      </c>
      <c r="C194" s="19">
        <v>0.65171296296296299</v>
      </c>
      <c r="D194" s="12">
        <v>2.2999999999999998</v>
      </c>
      <c r="G194" s="19">
        <v>0.93879629629629635</v>
      </c>
      <c r="H194" s="12">
        <v>2.2999999999999998</v>
      </c>
      <c r="K194" s="21">
        <v>0.48680555555555555</v>
      </c>
      <c r="L194" s="11">
        <v>17.8</v>
      </c>
      <c r="O194" s="21">
        <v>0.47319444444444447</v>
      </c>
      <c r="P194" s="11">
        <v>0.1</v>
      </c>
      <c r="Q194" s="22">
        <v>0.49042824074074076</v>
      </c>
      <c r="R194" s="23">
        <v>193</v>
      </c>
      <c r="AA194" s="28">
        <v>43318.042361111111</v>
      </c>
      <c r="AB194" s="11">
        <v>149.1623035624232</v>
      </c>
      <c r="AC194" s="29">
        <v>0.41446759259259264</v>
      </c>
      <c r="AD194" s="14">
        <v>26.642265022111928</v>
      </c>
      <c r="AE194" s="35">
        <v>0.14565972222222223</v>
      </c>
      <c r="AF194" s="11">
        <v>40</v>
      </c>
      <c r="AG194" s="34">
        <v>0.14664351851851865</v>
      </c>
      <c r="AH194" s="33">
        <v>20.824221206654666</v>
      </c>
      <c r="AI194" s="32">
        <v>0.54136574074074073</v>
      </c>
      <c r="AJ194" s="31">
        <v>21.9</v>
      </c>
      <c r="AK194" s="30">
        <v>0.46921296296296294</v>
      </c>
      <c r="AL194" s="11">
        <v>10.9</v>
      </c>
    </row>
    <row r="195" spans="1:38">
      <c r="A195" s="18">
        <v>43225.961226851854</v>
      </c>
      <c r="B195" s="11">
        <v>6.3668295977011908</v>
      </c>
      <c r="C195" s="19">
        <v>0.65182870370370372</v>
      </c>
      <c r="D195" s="12">
        <v>2.1</v>
      </c>
      <c r="G195" s="19">
        <v>0.93891203703703707</v>
      </c>
      <c r="H195" s="12">
        <v>3.2</v>
      </c>
      <c r="K195" s="21">
        <v>0.48692129629629632</v>
      </c>
      <c r="L195" s="11">
        <v>22.5</v>
      </c>
      <c r="O195" s="21">
        <v>0.47331018518518514</v>
      </c>
      <c r="P195" s="11">
        <v>0.9</v>
      </c>
      <c r="Q195" s="22">
        <v>0.4908912037037037</v>
      </c>
      <c r="R195" s="23">
        <v>163.6</v>
      </c>
      <c r="AA195" s="28">
        <v>43318.043055555558</v>
      </c>
      <c r="AB195" s="11">
        <v>273.39031888112686</v>
      </c>
      <c r="AC195" s="29">
        <v>0.4145833333333333</v>
      </c>
      <c r="AD195" s="14">
        <v>25.585904817057646</v>
      </c>
      <c r="AE195" s="35">
        <v>0.14577546296296295</v>
      </c>
      <c r="AF195" s="11">
        <v>48.7</v>
      </c>
      <c r="AG195" s="34">
        <v>0.14675925925925926</v>
      </c>
      <c r="AH195" s="33">
        <v>20.401872999084986</v>
      </c>
      <c r="AI195" s="32">
        <v>0.54142361111111115</v>
      </c>
      <c r="AJ195" s="31">
        <v>20.9</v>
      </c>
      <c r="AK195" s="30">
        <v>0.4692708333333333</v>
      </c>
      <c r="AL195" s="11">
        <v>10.8</v>
      </c>
    </row>
    <row r="196" spans="1:38">
      <c r="A196" s="18">
        <v>43225.961342592593</v>
      </c>
      <c r="B196" s="11">
        <v>6.7805447382823214</v>
      </c>
      <c r="C196" s="19">
        <v>0.65194444444444444</v>
      </c>
      <c r="D196" s="12">
        <v>2</v>
      </c>
      <c r="G196" s="19">
        <v>0.93902777777777768</v>
      </c>
      <c r="H196" s="12">
        <v>3.3</v>
      </c>
      <c r="K196" s="21">
        <v>0.48703703703703699</v>
      </c>
      <c r="L196" s="11">
        <v>18.8</v>
      </c>
      <c r="O196" s="21">
        <v>0.47342592592592592</v>
      </c>
      <c r="P196" s="11">
        <v>0.4</v>
      </c>
      <c r="Q196" s="22">
        <v>0.4913541666666667</v>
      </c>
      <c r="R196" s="23">
        <v>169.2</v>
      </c>
      <c r="AA196" s="28">
        <v>43318.043749999997</v>
      </c>
      <c r="AB196" s="11">
        <v>179.13816503178739</v>
      </c>
      <c r="AC196" s="29">
        <v>0.41469907407407408</v>
      </c>
      <c r="AD196" s="14">
        <v>26.496530892563857</v>
      </c>
      <c r="AE196" s="35">
        <v>0.1458912037037037</v>
      </c>
      <c r="AF196" s="11">
        <v>49.3</v>
      </c>
      <c r="AG196" s="34">
        <v>0.14687499999999987</v>
      </c>
      <c r="AH196" s="33">
        <v>20.346694325853942</v>
      </c>
      <c r="AI196" s="32">
        <v>0.54148148148148145</v>
      </c>
      <c r="AJ196" s="31">
        <v>20.100000000000001</v>
      </c>
      <c r="AK196" s="30">
        <v>0.46932870370370372</v>
      </c>
      <c r="AL196" s="11">
        <v>12</v>
      </c>
    </row>
    <row r="197" spans="1:38">
      <c r="A197" s="18">
        <v>43225.961458333331</v>
      </c>
      <c r="B197" s="11">
        <v>6.5745361046687352</v>
      </c>
      <c r="C197" s="19">
        <v>0.65206018518518516</v>
      </c>
      <c r="D197" s="12">
        <v>2.4</v>
      </c>
      <c r="G197" s="19">
        <v>0.93914351851851852</v>
      </c>
      <c r="H197" s="12">
        <v>2.1</v>
      </c>
      <c r="K197" s="21">
        <v>0.48715277777777777</v>
      </c>
      <c r="L197" s="11">
        <v>18.2</v>
      </c>
      <c r="O197" s="21">
        <v>0.47354166666666669</v>
      </c>
      <c r="P197" s="11">
        <v>0</v>
      </c>
      <c r="Q197" s="22">
        <v>0.49181712962962965</v>
      </c>
      <c r="R197" s="23">
        <v>174.2</v>
      </c>
      <c r="AA197" s="28">
        <v>43318.044444444444</v>
      </c>
      <c r="AB197" s="11">
        <v>224.50618171624802</v>
      </c>
      <c r="AC197" s="29">
        <v>0.4148148148148148</v>
      </c>
      <c r="AD197" s="14">
        <v>28.975001521004238</v>
      </c>
      <c r="AE197" s="35">
        <v>0.14600694444444443</v>
      </c>
      <c r="AF197" s="11">
        <v>52.2</v>
      </c>
      <c r="AG197" s="34">
        <v>0.1469907407407407</v>
      </c>
      <c r="AH197" s="33">
        <v>21.083003192914521</v>
      </c>
      <c r="AI197" s="32">
        <v>0.54153935185185187</v>
      </c>
      <c r="AJ197" s="31">
        <v>24</v>
      </c>
      <c r="AK197" s="30">
        <v>0.46938657407407408</v>
      </c>
      <c r="AL197" s="11">
        <v>11</v>
      </c>
    </row>
    <row r="198" spans="1:38">
      <c r="A198" s="18">
        <v>43225.961574074077</v>
      </c>
      <c r="B198" s="11">
        <v>6.332730641175865</v>
      </c>
      <c r="C198" s="19">
        <v>0.65217592592592599</v>
      </c>
      <c r="D198" s="12">
        <v>2.4</v>
      </c>
      <c r="G198" s="19">
        <v>0.93925925925925924</v>
      </c>
      <c r="H198" s="12">
        <v>2.9</v>
      </c>
      <c r="K198" s="21">
        <v>0.48726851851851855</v>
      </c>
      <c r="L198" s="11">
        <v>20.100000000000001</v>
      </c>
      <c r="O198" s="21">
        <v>0.47365740740740742</v>
      </c>
      <c r="P198" s="11">
        <v>0</v>
      </c>
      <c r="Q198" s="22">
        <v>0.49228009259259259</v>
      </c>
      <c r="R198" s="23">
        <v>182.5</v>
      </c>
      <c r="AA198" s="28">
        <v>43318.045138888891</v>
      </c>
      <c r="AB198" s="11">
        <v>135.50607111599109</v>
      </c>
      <c r="AC198" s="29">
        <v>0.41493055555555558</v>
      </c>
      <c r="AD198" s="14">
        <v>28.985896208358803</v>
      </c>
      <c r="AE198" s="35">
        <v>0.1461226851851852</v>
      </c>
      <c r="AF198" s="11">
        <v>45.6</v>
      </c>
      <c r="AG198" s="34">
        <v>0.14710648148148153</v>
      </c>
      <c r="AH198" s="33">
        <v>21.282503312004604</v>
      </c>
      <c r="AI198" s="32">
        <v>0.54159722222222217</v>
      </c>
      <c r="AJ198" s="31">
        <v>22</v>
      </c>
      <c r="AK198" s="30">
        <v>0.4694444444444445</v>
      </c>
      <c r="AL198" s="11">
        <v>10.199999999999999</v>
      </c>
    </row>
    <row r="199" spans="1:38">
      <c r="A199" s="18">
        <v>43225.961689814816</v>
      </c>
      <c r="B199" s="11">
        <v>6.2628348547712553</v>
      </c>
      <c r="C199" s="19">
        <v>0.6522916666666666</v>
      </c>
      <c r="D199" s="12">
        <v>2.2999999999999998</v>
      </c>
      <c r="G199" s="19">
        <v>0.93937500000000007</v>
      </c>
      <c r="H199" s="12">
        <v>2.8</v>
      </c>
      <c r="K199" s="21">
        <v>0.48738425925925927</v>
      </c>
      <c r="L199" s="11">
        <v>22.1</v>
      </c>
      <c r="O199" s="21">
        <v>0.47377314814814814</v>
      </c>
      <c r="P199" s="11">
        <v>0.1</v>
      </c>
      <c r="Q199" s="22">
        <v>0.49274305555555559</v>
      </c>
      <c r="R199" s="23">
        <v>161.30000000000001</v>
      </c>
      <c r="AA199" s="28">
        <v>43318.04583333333</v>
      </c>
      <c r="AB199" s="11">
        <v>119.19621708049438</v>
      </c>
      <c r="AC199" s="29">
        <v>0.41504629629629625</v>
      </c>
      <c r="AD199" s="14">
        <v>30.297078905952969</v>
      </c>
      <c r="AE199" s="35">
        <v>0.14623842592592592</v>
      </c>
      <c r="AF199" s="11">
        <v>56</v>
      </c>
      <c r="AG199" s="34">
        <v>0.14722222222222237</v>
      </c>
      <c r="AH199" s="33">
        <v>21.199307517660653</v>
      </c>
      <c r="AI199" s="32">
        <v>0.54165509259259259</v>
      </c>
      <c r="AJ199" s="31">
        <v>20.6</v>
      </c>
      <c r="AK199" s="30">
        <v>0.4695023148148148</v>
      </c>
      <c r="AL199" s="11">
        <v>9</v>
      </c>
    </row>
    <row r="200" spans="1:38">
      <c r="A200" s="18">
        <v>43225.961805555555</v>
      </c>
      <c r="B200" s="11">
        <v>6.2860391239420164</v>
      </c>
      <c r="C200" s="19">
        <v>0.65240740740740744</v>
      </c>
      <c r="D200" s="12">
        <v>2</v>
      </c>
      <c r="G200" s="19">
        <v>0.93949074074074079</v>
      </c>
      <c r="H200" s="12">
        <v>2</v>
      </c>
      <c r="K200" s="21">
        <v>0.48749999999999999</v>
      </c>
      <c r="L200" s="11">
        <v>22.3</v>
      </c>
      <c r="O200" s="21">
        <v>0.47388888888888886</v>
      </c>
      <c r="P200" s="11">
        <v>0.6</v>
      </c>
      <c r="Q200" s="22">
        <v>0.49320601851851853</v>
      </c>
      <c r="R200" s="23">
        <v>186.6</v>
      </c>
      <c r="AA200" s="28">
        <v>43318.046527777777</v>
      </c>
      <c r="AB200" s="11">
        <v>143.38614848702809</v>
      </c>
      <c r="AC200" s="29">
        <v>0.41516203703703702</v>
      </c>
      <c r="AD200" s="14">
        <v>27.68164649362663</v>
      </c>
      <c r="AE200" s="35">
        <v>0.14635416666666667</v>
      </c>
      <c r="AF200" s="11">
        <v>47.1</v>
      </c>
      <c r="AG200" s="34">
        <v>0.14733796296296298</v>
      </c>
      <c r="AH200" s="33">
        <v>22.514878598858477</v>
      </c>
      <c r="AI200" s="32">
        <v>0.54171296296296301</v>
      </c>
      <c r="AJ200" s="31">
        <v>25.1</v>
      </c>
      <c r="AK200" s="30">
        <v>0.46956018518518516</v>
      </c>
      <c r="AL200" s="11">
        <v>11.3</v>
      </c>
    </row>
    <row r="201" spans="1:38">
      <c r="A201" s="18">
        <v>43225.961921296293</v>
      </c>
      <c r="B201" s="11">
        <v>6.5548690716520532</v>
      </c>
      <c r="C201" s="19">
        <v>0.65252314814814816</v>
      </c>
      <c r="D201" s="12">
        <v>3.3</v>
      </c>
      <c r="G201" s="19">
        <v>0.9396064814814814</v>
      </c>
      <c r="H201" s="12">
        <v>6</v>
      </c>
      <c r="K201" s="21">
        <v>0.48761574074074071</v>
      </c>
      <c r="L201" s="11">
        <v>22.6</v>
      </c>
      <c r="O201" s="21">
        <v>0.47400462962962964</v>
      </c>
      <c r="P201" s="11">
        <v>0.4</v>
      </c>
      <c r="Q201" s="22">
        <v>0.49366898148148147</v>
      </c>
      <c r="R201" s="23">
        <v>162</v>
      </c>
      <c r="AA201" s="28">
        <v>43318.047222222223</v>
      </c>
      <c r="AB201" s="11">
        <v>230.27888679607773</v>
      </c>
      <c r="AC201" s="29">
        <v>0.4152777777777778</v>
      </c>
      <c r="AD201" s="14">
        <v>26.467525556100405</v>
      </c>
      <c r="AE201" s="35">
        <v>0.14646990740740742</v>
      </c>
      <c r="AF201" s="11">
        <v>47.6</v>
      </c>
      <c r="AG201" s="34">
        <v>0.14745370370370359</v>
      </c>
      <c r="AH201" s="33">
        <v>21.624200324488676</v>
      </c>
      <c r="AI201" s="32">
        <v>0.54177083333333331</v>
      </c>
      <c r="AJ201" s="31">
        <v>17.2</v>
      </c>
      <c r="AK201" s="30">
        <v>0.46961805555555558</v>
      </c>
      <c r="AL201" s="11">
        <v>10.6</v>
      </c>
    </row>
    <row r="202" spans="1:38">
      <c r="A202" s="18">
        <v>43225.962037037039</v>
      </c>
      <c r="B202" s="11">
        <v>6.8989714047209016</v>
      </c>
      <c r="C202" s="19">
        <v>0.65263888888888888</v>
      </c>
      <c r="D202" s="12">
        <v>2.2999999999999998</v>
      </c>
      <c r="G202" s="19">
        <v>0.93972222222222224</v>
      </c>
      <c r="H202" s="12">
        <v>2.2999999999999998</v>
      </c>
      <c r="K202" s="21">
        <v>0.48773148148148149</v>
      </c>
      <c r="L202" s="11">
        <v>23.3</v>
      </c>
      <c r="O202" s="21">
        <v>0.47412037037037041</v>
      </c>
      <c r="P202" s="11">
        <v>0.6</v>
      </c>
      <c r="Q202" s="22">
        <v>0.49413194444444447</v>
      </c>
      <c r="R202" s="23">
        <v>189.5</v>
      </c>
      <c r="AA202" s="28">
        <v>43318.04791666667</v>
      </c>
      <c r="AB202" s="11">
        <v>149.61051548629663</v>
      </c>
      <c r="AC202" s="29">
        <v>0.41539351851851852</v>
      </c>
      <c r="AD202" s="14">
        <v>29.662357250464954</v>
      </c>
      <c r="AE202" s="35">
        <v>0.14658564814814815</v>
      </c>
      <c r="AF202" s="11">
        <v>52.9</v>
      </c>
      <c r="AG202" s="34">
        <v>0.14756944444444442</v>
      </c>
      <c r="AH202" s="33">
        <v>20.883786052716768</v>
      </c>
      <c r="AI202" s="32">
        <v>0.54182870370370373</v>
      </c>
      <c r="AJ202" s="31">
        <v>27.3</v>
      </c>
      <c r="AK202" s="30">
        <v>0.46967592592592594</v>
      </c>
      <c r="AL202" s="11">
        <v>10.199999999999999</v>
      </c>
    </row>
    <row r="203" spans="1:38">
      <c r="A203" s="18">
        <v>43225.962152777778</v>
      </c>
      <c r="B203" s="11">
        <v>6.3992306808725585</v>
      </c>
      <c r="C203" s="19">
        <v>0.6527546296296296</v>
      </c>
      <c r="D203" s="12">
        <v>2</v>
      </c>
      <c r="G203" s="19">
        <v>0.93983796296296296</v>
      </c>
      <c r="H203" s="12">
        <v>2.2999999999999998</v>
      </c>
      <c r="K203" s="21">
        <v>0.48784722222222227</v>
      </c>
      <c r="L203" s="11">
        <v>23.5</v>
      </c>
      <c r="O203" s="21">
        <v>0.47423611111111108</v>
      </c>
      <c r="P203" s="11">
        <v>0.4</v>
      </c>
      <c r="Q203" s="22">
        <v>0.49459490740740741</v>
      </c>
      <c r="R203" s="23">
        <v>162.6</v>
      </c>
      <c r="AA203" s="28">
        <v>43318.048611111109</v>
      </c>
      <c r="AB203" s="11">
        <v>314.15949147689003</v>
      </c>
      <c r="AC203" s="29">
        <v>0.41550925925925924</v>
      </c>
      <c r="AD203" s="14">
        <v>27.353956936312713</v>
      </c>
      <c r="AE203" s="35">
        <v>0.1467013888888889</v>
      </c>
      <c r="AF203" s="11">
        <v>50.6</v>
      </c>
      <c r="AG203" s="34">
        <v>0.14768518518518525</v>
      </c>
      <c r="AH203" s="33">
        <v>21.086118171502708</v>
      </c>
      <c r="AI203" s="32">
        <v>0.54188657407407403</v>
      </c>
      <c r="AJ203" s="31">
        <v>23</v>
      </c>
      <c r="AK203" s="30">
        <v>0.46973379629629625</v>
      </c>
      <c r="AL203" s="11">
        <v>10.6</v>
      </c>
    </row>
    <row r="204" spans="1:38">
      <c r="A204" s="18">
        <v>43225.962268518517</v>
      </c>
      <c r="B204" s="11">
        <v>6.5702914212838399</v>
      </c>
      <c r="C204" s="19">
        <v>0.65287037037037032</v>
      </c>
      <c r="D204" s="12">
        <v>2</v>
      </c>
      <c r="G204" s="19">
        <v>0.93995370370370368</v>
      </c>
      <c r="H204" s="12">
        <v>2.1</v>
      </c>
      <c r="K204" s="21">
        <v>0.48796296296296293</v>
      </c>
      <c r="L204" s="11">
        <v>20.5</v>
      </c>
      <c r="O204" s="21">
        <v>0.47435185185185186</v>
      </c>
      <c r="P204" s="11">
        <v>0.8</v>
      </c>
      <c r="Q204" s="22">
        <v>0.49505787037037036</v>
      </c>
      <c r="R204" s="23">
        <v>176.9</v>
      </c>
      <c r="AA204" s="28">
        <v>43318.049305555556</v>
      </c>
      <c r="AB204" s="11">
        <v>191.96007355065009</v>
      </c>
      <c r="AC204" s="29">
        <v>0.41562499999999997</v>
      </c>
      <c r="AD204" s="14">
        <v>27.414938887609043</v>
      </c>
      <c r="AE204" s="35">
        <v>0.14681712962962964</v>
      </c>
      <c r="AF204" s="11">
        <v>53.2</v>
      </c>
      <c r="AG204" s="34">
        <v>0.14780092592592586</v>
      </c>
      <c r="AH204" s="33">
        <v>21.156721405138136</v>
      </c>
      <c r="AI204" s="32">
        <v>0.54194444444444445</v>
      </c>
      <c r="AJ204" s="31">
        <v>23.8</v>
      </c>
      <c r="AK204" s="30">
        <v>0.46979166666666666</v>
      </c>
      <c r="AL204" s="11">
        <v>9.6999999999999993</v>
      </c>
    </row>
    <row r="205" spans="1:38">
      <c r="A205" s="18">
        <v>43225.962384259263</v>
      </c>
      <c r="B205" s="11">
        <v>6.172989056457638</v>
      </c>
      <c r="C205" s="19">
        <v>0.65298611111111116</v>
      </c>
      <c r="D205" s="12">
        <v>2.1</v>
      </c>
      <c r="G205" s="19">
        <v>0.94006944444444451</v>
      </c>
      <c r="H205" s="12">
        <v>2.4</v>
      </c>
      <c r="K205" s="21">
        <v>0.48807870370370371</v>
      </c>
      <c r="L205" s="11">
        <v>19.2</v>
      </c>
      <c r="O205" s="21">
        <v>0.47446759259259258</v>
      </c>
      <c r="P205" s="11">
        <v>0.9</v>
      </c>
      <c r="Q205" s="22">
        <v>0.49552083333333335</v>
      </c>
      <c r="R205" s="23">
        <v>162</v>
      </c>
      <c r="AA205" s="28">
        <v>43318.05</v>
      </c>
      <c r="AB205" s="11">
        <v>270.59524747388025</v>
      </c>
      <c r="AC205" s="29">
        <v>0.41574074074074074</v>
      </c>
      <c r="AD205" s="14">
        <v>24.863459704948461</v>
      </c>
      <c r="AE205" s="35">
        <v>0.14693287037037037</v>
      </c>
      <c r="AF205" s="11">
        <v>44.3</v>
      </c>
      <c r="AG205" s="34">
        <v>0.1479166666666667</v>
      </c>
      <c r="AH205" s="33">
        <v>21.687446106923616</v>
      </c>
      <c r="AI205" s="32">
        <v>0.54200231481481487</v>
      </c>
      <c r="AJ205" s="31">
        <v>19.399999999999999</v>
      </c>
      <c r="AK205" s="30">
        <v>0.46984953703703702</v>
      </c>
      <c r="AL205" s="11">
        <v>10.4</v>
      </c>
    </row>
    <row r="206" spans="1:38">
      <c r="A206" s="18">
        <v>43225.962500000001</v>
      </c>
      <c r="B206" s="11">
        <v>5.9853740508452642</v>
      </c>
      <c r="C206" s="19">
        <v>0.65310185185185188</v>
      </c>
      <c r="D206" s="12">
        <v>2.2999999999999998</v>
      </c>
      <c r="G206" s="19">
        <v>0.94018518518518512</v>
      </c>
      <c r="H206" s="12">
        <v>2.2999999999999998</v>
      </c>
      <c r="K206" s="21">
        <v>0.48819444444444443</v>
      </c>
      <c r="L206" s="11">
        <v>20.8</v>
      </c>
      <c r="O206" s="21">
        <v>0.47458333333333336</v>
      </c>
      <c r="P206" s="11">
        <v>0.6</v>
      </c>
      <c r="Q206" s="22">
        <v>0.4959837962962963</v>
      </c>
      <c r="R206" s="23">
        <v>171.2</v>
      </c>
      <c r="AA206" s="28">
        <v>43318.050694444442</v>
      </c>
      <c r="AB206" s="11">
        <v>114.779647757503</v>
      </c>
      <c r="AC206" s="29">
        <v>0.41585648148148152</v>
      </c>
      <c r="AD206" s="14">
        <v>25.851763486398259</v>
      </c>
      <c r="AE206" s="35">
        <v>0.14704861111111112</v>
      </c>
      <c r="AF206" s="11">
        <v>55.4</v>
      </c>
      <c r="AG206" s="34">
        <v>0.14803240740740731</v>
      </c>
      <c r="AH206" s="33">
        <v>21.589110941840207</v>
      </c>
      <c r="AI206" s="32">
        <v>0.54206018518518517</v>
      </c>
      <c r="AJ206" s="31">
        <v>19.100000000000001</v>
      </c>
      <c r="AK206" s="30">
        <v>0.46990740740740744</v>
      </c>
      <c r="AL206" s="11">
        <v>12.2</v>
      </c>
    </row>
    <row r="207" spans="1:38">
      <c r="A207" s="18">
        <v>43225.96261574074</v>
      </c>
      <c r="B207" s="11">
        <v>6.6846148937836878</v>
      </c>
      <c r="C207" s="19">
        <v>0.6532175925925926</v>
      </c>
      <c r="D207" s="12">
        <v>2</v>
      </c>
      <c r="G207" s="19">
        <v>0.94030092592592596</v>
      </c>
      <c r="H207" s="12">
        <v>2.5</v>
      </c>
      <c r="K207" s="21">
        <v>0.48831018518518521</v>
      </c>
      <c r="L207" s="11">
        <v>24.7</v>
      </c>
      <c r="O207" s="21">
        <v>0.47469907407407402</v>
      </c>
      <c r="P207" s="11">
        <v>0.3</v>
      </c>
      <c r="Q207" s="22">
        <v>0.49644675925925924</v>
      </c>
      <c r="R207" s="23">
        <v>178.2</v>
      </c>
      <c r="AA207" s="28">
        <v>43318.051388888889</v>
      </c>
      <c r="AB207" s="11">
        <v>141.32276363927983</v>
      </c>
      <c r="AC207" s="29">
        <v>0.41597222222222219</v>
      </c>
      <c r="AD207" s="14">
        <v>25.33278019787172</v>
      </c>
      <c r="AE207" s="35">
        <v>0.14716435185185187</v>
      </c>
      <c r="AF207" s="11">
        <v>48.3</v>
      </c>
      <c r="AG207" s="34">
        <v>0.14814814814814814</v>
      </c>
      <c r="AH207" s="33">
        <v>20.945619151462672</v>
      </c>
      <c r="AI207" s="32">
        <v>0.54211805555555559</v>
      </c>
      <c r="AJ207" s="31">
        <v>20.6</v>
      </c>
      <c r="AK207" s="30">
        <v>0.4699652777777778</v>
      </c>
      <c r="AL207" s="11">
        <v>11.3</v>
      </c>
    </row>
    <row r="208" spans="1:38">
      <c r="A208" s="18">
        <v>43225.962731481479</v>
      </c>
      <c r="B208" s="11">
        <v>6.2870295500651583</v>
      </c>
      <c r="C208" s="19">
        <v>0.65333333333333332</v>
      </c>
      <c r="D208" s="12">
        <v>2.1</v>
      </c>
      <c r="G208" s="19">
        <v>0.94041666666666668</v>
      </c>
      <c r="H208" s="12">
        <v>2</v>
      </c>
      <c r="K208" s="21">
        <v>0.48842592592592587</v>
      </c>
      <c r="L208" s="11">
        <v>20.5</v>
      </c>
      <c r="O208" s="21">
        <v>0.4748148148148148</v>
      </c>
      <c r="P208" s="11">
        <v>1.5</v>
      </c>
      <c r="Q208" s="22">
        <v>0.49690972222222224</v>
      </c>
      <c r="R208" s="23">
        <v>160.4</v>
      </c>
      <c r="AA208" s="28">
        <v>43318.052083333336</v>
      </c>
      <c r="AB208" s="11">
        <v>149.99921498666666</v>
      </c>
      <c r="AC208" s="29">
        <v>0.41608796296296297</v>
      </c>
      <c r="AD208" s="14">
        <v>26.066402976227796</v>
      </c>
      <c r="AE208" s="35">
        <v>0.14728009259259259</v>
      </c>
      <c r="AF208" s="11">
        <v>46.3</v>
      </c>
      <c r="AG208" s="34">
        <v>0.14826388888888897</v>
      </c>
      <c r="AH208" s="33">
        <v>20.369898595024704</v>
      </c>
      <c r="AI208" s="32">
        <v>0.54217592592592589</v>
      </c>
      <c r="AJ208" s="31">
        <v>25.5</v>
      </c>
      <c r="AK208" s="30">
        <v>0.47002314814814811</v>
      </c>
      <c r="AL208" s="11">
        <v>11.7</v>
      </c>
    </row>
    <row r="209" spans="1:38">
      <c r="A209" s="18">
        <v>43225.962847222225</v>
      </c>
      <c r="B209" s="11">
        <v>7.0135778561130753</v>
      </c>
      <c r="C209" s="19">
        <v>0.65344907407407404</v>
      </c>
      <c r="D209" s="12">
        <v>2</v>
      </c>
      <c r="G209" s="19">
        <v>0.9405324074074074</v>
      </c>
      <c r="H209" s="12">
        <v>2.2999999999999998</v>
      </c>
      <c r="K209" s="21">
        <v>0.48854166666666665</v>
      </c>
      <c r="L209" s="11">
        <v>17.7</v>
      </c>
      <c r="O209" s="21">
        <v>0.47493055555555558</v>
      </c>
      <c r="P209" s="11">
        <v>0.5</v>
      </c>
      <c r="Q209" s="22">
        <v>0.49737268518518518</v>
      </c>
      <c r="R209" s="23">
        <v>155.80000000000001</v>
      </c>
      <c r="AA209" s="28">
        <v>43318.052777777775</v>
      </c>
      <c r="AB209" s="11">
        <v>200.42463767039442</v>
      </c>
      <c r="AC209" s="29">
        <v>0.41620370370370369</v>
      </c>
      <c r="AD209" s="14">
        <v>27.003629067612685</v>
      </c>
      <c r="AE209" s="35">
        <v>0.14739583333333334</v>
      </c>
      <c r="AF209" s="11">
        <v>55.6</v>
      </c>
      <c r="AG209" s="34">
        <v>0.14837962962962958</v>
      </c>
      <c r="AH209" s="33">
        <v>20.171105923165442</v>
      </c>
      <c r="AI209" s="32">
        <v>0.54223379629629631</v>
      </c>
      <c r="AJ209" s="31">
        <v>17.899999999999999</v>
      </c>
      <c r="AK209" s="30">
        <v>0.47008101851851852</v>
      </c>
      <c r="AL209" s="11">
        <v>11.7</v>
      </c>
    </row>
    <row r="210" spans="1:38">
      <c r="A210" s="18">
        <v>43225.962962962964</v>
      </c>
      <c r="B210" s="11">
        <v>6.3000465791121707</v>
      </c>
      <c r="C210" s="19">
        <v>0.65356481481481488</v>
      </c>
      <c r="D210" s="12">
        <v>2</v>
      </c>
      <c r="G210" s="19">
        <v>0.94064814814814823</v>
      </c>
      <c r="H210" s="12">
        <v>2.2999999999999998</v>
      </c>
      <c r="K210" s="21">
        <v>0.48865740740740743</v>
      </c>
      <c r="L210" s="11">
        <v>17.2</v>
      </c>
      <c r="O210" s="21">
        <v>0.4750462962962963</v>
      </c>
      <c r="P210" s="11">
        <v>0.3</v>
      </c>
      <c r="Q210" s="22">
        <v>0.49783564814814812</v>
      </c>
      <c r="R210" s="23">
        <v>155.6</v>
      </c>
      <c r="AA210" s="28">
        <v>43318.053472222222</v>
      </c>
      <c r="AB210" s="11">
        <v>221.53688553294799</v>
      </c>
      <c r="AC210" s="29">
        <v>0.41631944444444446</v>
      </c>
      <c r="AD210" s="14">
        <v>29.42394753368</v>
      </c>
      <c r="AE210" s="35">
        <v>0.14751157407407409</v>
      </c>
      <c r="AF210" s="11">
        <v>64.599999999999994</v>
      </c>
      <c r="AG210" s="34">
        <v>0.14849537037037042</v>
      </c>
      <c r="AH210" s="33">
        <v>20.775548837174533</v>
      </c>
      <c r="AI210" s="32">
        <v>0.54229166666666673</v>
      </c>
      <c r="AJ210" s="31">
        <v>21.7</v>
      </c>
      <c r="AK210" s="30">
        <v>0.47013888888888888</v>
      </c>
      <c r="AL210" s="11">
        <v>9.6</v>
      </c>
    </row>
    <row r="211" spans="1:38">
      <c r="A211" s="18">
        <v>43225.963078703702</v>
      </c>
      <c r="B211" s="11">
        <v>6.4828509435549959</v>
      </c>
      <c r="C211" s="19">
        <v>0.65368055555555549</v>
      </c>
      <c r="D211" s="12">
        <v>2.2999999999999998</v>
      </c>
      <c r="G211" s="19">
        <v>0.94076388888888884</v>
      </c>
      <c r="H211" s="12">
        <v>2.6</v>
      </c>
      <c r="K211" s="21">
        <v>0.48877314814814815</v>
      </c>
      <c r="L211" s="11">
        <v>20.3</v>
      </c>
      <c r="O211" s="21">
        <v>0.47516203703703702</v>
      </c>
      <c r="P211" s="11">
        <v>0.3</v>
      </c>
      <c r="Q211" s="22">
        <v>0.49829861111111112</v>
      </c>
      <c r="R211" s="23">
        <v>167</v>
      </c>
      <c r="AA211" s="28">
        <v>43318.054166666669</v>
      </c>
      <c r="AB211" s="11">
        <v>113.50774939238688</v>
      </c>
      <c r="AC211" s="29">
        <v>0.41643518518518513</v>
      </c>
      <c r="AD211" s="14">
        <v>26.859026853633917</v>
      </c>
      <c r="AE211" s="35">
        <v>0.14762731481481481</v>
      </c>
      <c r="AF211" s="11">
        <v>60.1</v>
      </c>
      <c r="AG211" s="34">
        <v>0.14861111111111103</v>
      </c>
      <c r="AH211" s="33">
        <v>20.504596547772049</v>
      </c>
      <c r="AI211" s="32">
        <v>0.54234953703703703</v>
      </c>
      <c r="AJ211" s="31">
        <v>24.4</v>
      </c>
      <c r="AK211" s="30">
        <v>0.47019675925925924</v>
      </c>
      <c r="AL211" s="11">
        <v>10.9</v>
      </c>
    </row>
    <row r="212" spans="1:38">
      <c r="A212" s="18">
        <v>43225.963194444441</v>
      </c>
      <c r="B212" s="11">
        <v>6.7662543042198404</v>
      </c>
      <c r="C212" s="19">
        <v>0.65379629629629632</v>
      </c>
      <c r="D212" s="12">
        <v>2.8</v>
      </c>
      <c r="G212" s="19">
        <v>0.94087962962962957</v>
      </c>
      <c r="H212" s="12">
        <v>2</v>
      </c>
      <c r="K212" s="21">
        <v>0.48888888888888887</v>
      </c>
      <c r="L212" s="11">
        <v>20.399999999999999</v>
      </c>
      <c r="O212" s="21">
        <v>0.47527777777777774</v>
      </c>
      <c r="P212" s="11">
        <v>0.1</v>
      </c>
      <c r="Q212" s="22">
        <v>0.49876157407407407</v>
      </c>
      <c r="R212" s="23">
        <v>159.6</v>
      </c>
      <c r="AA212" s="28">
        <v>43318.054861111108</v>
      </c>
      <c r="AB212" s="11">
        <v>269.24141171408553</v>
      </c>
      <c r="AC212" s="29">
        <v>0.41655092592592591</v>
      </c>
      <c r="AD212" s="14">
        <v>28.791065240992108</v>
      </c>
      <c r="AE212" s="35">
        <v>0.14774305555555556</v>
      </c>
      <c r="AF212" s="11">
        <v>51.5</v>
      </c>
      <c r="AG212" s="34">
        <v>0.14872685185185186</v>
      </c>
      <c r="AH212" s="33">
        <v>19.827994016219733</v>
      </c>
      <c r="AI212" s="32">
        <v>0.54240740740740734</v>
      </c>
      <c r="AJ212" s="31">
        <v>21.6</v>
      </c>
      <c r="AK212" s="30">
        <v>0.47025462962962966</v>
      </c>
      <c r="AL212" s="11">
        <v>9.3000000000000007</v>
      </c>
    </row>
    <row r="213" spans="1:38">
      <c r="A213" s="18">
        <v>43225.963310185187</v>
      </c>
      <c r="B213" s="11">
        <v>6.1647826685801732</v>
      </c>
      <c r="C213" s="19">
        <v>0.65391203703703704</v>
      </c>
      <c r="D213" s="12">
        <v>9.5</v>
      </c>
      <c r="G213" s="19">
        <v>0.9409953703703704</v>
      </c>
      <c r="H213" s="12">
        <v>2</v>
      </c>
      <c r="K213" s="21">
        <v>0.48900462962962959</v>
      </c>
      <c r="L213" s="11">
        <v>20.6</v>
      </c>
      <c r="O213" s="21">
        <v>0.47539351851851852</v>
      </c>
      <c r="P213" s="11">
        <v>0.4</v>
      </c>
      <c r="Q213" s="22">
        <v>0.49922453703703701</v>
      </c>
      <c r="R213" s="23">
        <v>181.8</v>
      </c>
      <c r="AA213" s="28">
        <v>43318.055555555555</v>
      </c>
      <c r="AB213" s="11">
        <v>110.23916609378716</v>
      </c>
      <c r="AC213" s="29">
        <v>0.41666666666666669</v>
      </c>
      <c r="AD213" s="14">
        <v>25.039614065421617</v>
      </c>
      <c r="AE213" s="35">
        <v>0.14785879629629631</v>
      </c>
      <c r="AF213" s="11">
        <v>62.9</v>
      </c>
      <c r="AG213" s="34">
        <v>0.14884259259259269</v>
      </c>
      <c r="AH213" s="33">
        <v>20.964576526475945</v>
      </c>
      <c r="AI213" s="32">
        <v>0.54246527777777775</v>
      </c>
      <c r="AJ213" s="31">
        <v>31.8</v>
      </c>
      <c r="AK213" s="30">
        <v>0.47031249999999997</v>
      </c>
      <c r="AL213" s="11">
        <v>10</v>
      </c>
    </row>
    <row r="214" spans="1:38">
      <c r="A214" s="18">
        <v>43225.963425925926</v>
      </c>
      <c r="B214" s="11">
        <v>6.315751907636284</v>
      </c>
      <c r="C214" s="19">
        <v>0.65402777777777776</v>
      </c>
      <c r="D214" s="12">
        <v>1.8</v>
      </c>
      <c r="G214" s="19">
        <v>0.94111111111111112</v>
      </c>
      <c r="H214" s="12">
        <v>2</v>
      </c>
      <c r="K214" s="21">
        <v>0.48912037037037037</v>
      </c>
      <c r="L214" s="11">
        <v>21.1</v>
      </c>
      <c r="O214" s="21">
        <v>0.4755092592592593</v>
      </c>
      <c r="P214" s="11">
        <v>0.3</v>
      </c>
      <c r="Q214" s="22">
        <v>0.49968750000000001</v>
      </c>
      <c r="R214" s="23">
        <v>147.1</v>
      </c>
      <c r="AA214" s="28">
        <v>43318.056250000001</v>
      </c>
      <c r="AB214" s="11">
        <v>171.94952427198552</v>
      </c>
      <c r="AC214" s="29">
        <v>0.41678240740740741</v>
      </c>
      <c r="AD214" s="14">
        <v>27.195630246056115</v>
      </c>
      <c r="AE214" s="35">
        <v>0.14797453703703703</v>
      </c>
      <c r="AF214" s="11">
        <v>51.5</v>
      </c>
      <c r="AG214" s="34">
        <v>0.1489583333333333</v>
      </c>
      <c r="AH214" s="33">
        <v>20.435832676936744</v>
      </c>
      <c r="AI214" s="32">
        <v>0.54252314814814817</v>
      </c>
      <c r="AJ214" s="31">
        <v>23.9</v>
      </c>
      <c r="AK214" s="30">
        <v>0.47037037037037038</v>
      </c>
      <c r="AL214" s="11">
        <v>10.5</v>
      </c>
    </row>
    <row r="215" spans="1:38">
      <c r="A215" s="18">
        <v>43225.963541666664</v>
      </c>
      <c r="B215" s="11">
        <v>6.126580518116115</v>
      </c>
      <c r="C215" s="19">
        <v>0.65414351851851849</v>
      </c>
      <c r="D215" s="12">
        <v>2.5</v>
      </c>
      <c r="G215" s="19">
        <v>0.94122685185185195</v>
      </c>
      <c r="H215" s="12">
        <v>2.2999999999999998</v>
      </c>
      <c r="K215" s="21">
        <v>0.48923611111111115</v>
      </c>
      <c r="L215" s="11">
        <v>22.8</v>
      </c>
      <c r="O215" s="21">
        <v>0.47562499999999996</v>
      </c>
      <c r="P215" s="11">
        <v>0</v>
      </c>
      <c r="Q215" s="22">
        <v>0.50015046296296295</v>
      </c>
      <c r="R215" s="23">
        <v>167.4</v>
      </c>
      <c r="AA215" s="28">
        <v>43318.056944444441</v>
      </c>
      <c r="AB215" s="11">
        <v>169.53855237102172</v>
      </c>
      <c r="AC215" s="29">
        <v>0.41689814814814818</v>
      </c>
      <c r="AD215" s="14">
        <v>27.716735876275099</v>
      </c>
      <c r="AE215" s="35">
        <v>0.14809027777777778</v>
      </c>
      <c r="AF215" s="11">
        <v>45.9</v>
      </c>
      <c r="AG215" s="34">
        <v>0.14907407407407414</v>
      </c>
      <c r="AH215" s="33">
        <v>20.434700761367441</v>
      </c>
      <c r="AI215" s="32">
        <v>0.54258101851851859</v>
      </c>
      <c r="AJ215" s="31">
        <v>18.5</v>
      </c>
      <c r="AK215" s="30">
        <v>0.47042824074074074</v>
      </c>
      <c r="AL215" s="11">
        <v>10.8</v>
      </c>
    </row>
    <row r="216" spans="1:38">
      <c r="A216" s="18">
        <v>43225.96365740741</v>
      </c>
      <c r="B216" s="11">
        <v>7.627076094676613</v>
      </c>
      <c r="C216" s="19">
        <v>0.65425925925925921</v>
      </c>
      <c r="D216" s="12">
        <v>2</v>
      </c>
      <c r="G216" s="19">
        <v>0.94134259259259256</v>
      </c>
      <c r="H216" s="12">
        <v>2.5</v>
      </c>
      <c r="K216" s="21">
        <v>0.48935185185185182</v>
      </c>
      <c r="L216" s="11">
        <v>20.8</v>
      </c>
      <c r="O216" s="21">
        <v>0.47574074074074074</v>
      </c>
      <c r="P216" s="11">
        <v>0.5</v>
      </c>
      <c r="Q216" s="22">
        <v>0.50061342592592595</v>
      </c>
      <c r="R216" s="23">
        <v>142.1</v>
      </c>
      <c r="AA216" s="28">
        <v>43318.057638888888</v>
      </c>
      <c r="AB216" s="11">
        <v>323.80596657741927</v>
      </c>
      <c r="AC216" s="29">
        <v>0.41701388888888885</v>
      </c>
      <c r="AD216" s="14">
        <v>29.861857369555032</v>
      </c>
      <c r="AE216" s="35">
        <v>0.14820601851851853</v>
      </c>
      <c r="AF216" s="11">
        <v>48.9</v>
      </c>
      <c r="AG216" s="34">
        <v>0.14918981481481475</v>
      </c>
      <c r="AH216" s="33">
        <v>20.070365437497259</v>
      </c>
      <c r="AI216" s="32">
        <v>0.54263888888888889</v>
      </c>
      <c r="AJ216" s="31">
        <v>21.2</v>
      </c>
      <c r="AK216" s="30">
        <v>0.4704861111111111</v>
      </c>
      <c r="AL216" s="11">
        <v>10.9</v>
      </c>
    </row>
    <row r="217" spans="1:38">
      <c r="A217" s="18">
        <v>43225.963773148149</v>
      </c>
      <c r="B217" s="11">
        <v>6.0644666512504806</v>
      </c>
      <c r="C217" s="19">
        <v>0.65437500000000004</v>
      </c>
      <c r="D217" s="12">
        <v>2.4</v>
      </c>
      <c r="G217" s="19">
        <v>0.94145833333333329</v>
      </c>
      <c r="H217" s="12">
        <v>3</v>
      </c>
      <c r="K217" s="21">
        <v>0.48946759259259259</v>
      </c>
      <c r="L217" s="11">
        <v>20.399999999999999</v>
      </c>
      <c r="O217" s="21">
        <v>0.47585648148148146</v>
      </c>
      <c r="P217" s="11">
        <v>0.4</v>
      </c>
      <c r="Q217" s="22">
        <v>0.50107638888888884</v>
      </c>
      <c r="R217" s="23">
        <v>149.30000000000001</v>
      </c>
      <c r="AA217" s="28">
        <v>43318.058333333334</v>
      </c>
      <c r="AB217" s="11">
        <v>205.12123163344526</v>
      </c>
      <c r="AC217" s="29">
        <v>0.41712962962962963</v>
      </c>
      <c r="AD217" s="14">
        <v>26.146910471094646</v>
      </c>
      <c r="AE217" s="35">
        <v>0.14832175925925925</v>
      </c>
      <c r="AF217" s="11">
        <v>50.7</v>
      </c>
      <c r="AG217" s="34">
        <v>0.14930555555555558</v>
      </c>
      <c r="AH217" s="33">
        <v>19.416684196223379</v>
      </c>
      <c r="AI217" s="32">
        <v>0.5426967592592592</v>
      </c>
      <c r="AJ217" s="31">
        <v>20</v>
      </c>
      <c r="AK217" s="30">
        <v>0.47054398148148152</v>
      </c>
      <c r="AL217" s="11">
        <v>10.8</v>
      </c>
    </row>
    <row r="218" spans="1:38">
      <c r="A218" s="18">
        <v>43225.963888888888</v>
      </c>
      <c r="B218" s="11">
        <v>6.2276039826766239</v>
      </c>
      <c r="C218" s="19">
        <v>0.65449074074074076</v>
      </c>
      <c r="D218" s="12">
        <v>2.5</v>
      </c>
      <c r="G218" s="19">
        <v>0.94157407407407412</v>
      </c>
      <c r="H218" s="12">
        <v>3.3</v>
      </c>
      <c r="K218" s="21">
        <v>0.48958333333333331</v>
      </c>
      <c r="L218" s="11">
        <v>20.8</v>
      </c>
      <c r="O218" s="21">
        <v>0.47597222222222224</v>
      </c>
      <c r="P218" s="11">
        <v>0.9</v>
      </c>
      <c r="Q218" s="22">
        <v>0.50153935185185183</v>
      </c>
      <c r="R218" s="23">
        <v>146.80000000000001</v>
      </c>
      <c r="AA218" s="28">
        <v>43318.059027777781</v>
      </c>
      <c r="AB218" s="11">
        <v>170.14345159349105</v>
      </c>
      <c r="AC218" s="29">
        <v>0.41724537037037041</v>
      </c>
      <c r="AD218" s="14">
        <v>28.368577754748859</v>
      </c>
      <c r="AE218" s="35">
        <v>0.14844907407407407</v>
      </c>
      <c r="AF218" s="11">
        <v>61.9</v>
      </c>
      <c r="AG218" s="34">
        <v>0.14942129629629641</v>
      </c>
      <c r="AH218" s="33">
        <v>20.062583517958284</v>
      </c>
      <c r="AI218" s="32">
        <v>0.54275462962962961</v>
      </c>
      <c r="AJ218" s="31">
        <v>19.899999999999999</v>
      </c>
      <c r="AK218" s="30">
        <v>0.47060185185185183</v>
      </c>
      <c r="AL218" s="11">
        <v>10.1</v>
      </c>
    </row>
    <row r="219" spans="1:38">
      <c r="A219" s="18">
        <v>43225.964004629626</v>
      </c>
      <c r="B219" s="11">
        <v>6.6186808118716467</v>
      </c>
      <c r="C219" s="19">
        <v>0.65460648148148148</v>
      </c>
      <c r="D219" s="12">
        <v>2</v>
      </c>
      <c r="G219" s="19">
        <v>0.94168981481481484</v>
      </c>
      <c r="H219" s="12">
        <v>2.2999999999999998</v>
      </c>
      <c r="K219" s="21">
        <v>0.48969907407407409</v>
      </c>
      <c r="L219" s="11">
        <v>19.5</v>
      </c>
      <c r="O219" s="21">
        <v>0.47608796296296302</v>
      </c>
      <c r="P219" s="11">
        <v>0.4</v>
      </c>
      <c r="Q219" s="22">
        <v>0.50200231481481483</v>
      </c>
      <c r="R219" s="23">
        <v>146.4</v>
      </c>
      <c r="AA219" s="28">
        <v>43318.05972222222</v>
      </c>
      <c r="AB219" s="11">
        <v>195.25683181303404</v>
      </c>
      <c r="AC219" s="29">
        <v>0.41736111111111113</v>
      </c>
      <c r="AD219" s="14">
        <v>30.491202426088847</v>
      </c>
      <c r="AE219" s="35">
        <v>0.14856481481481482</v>
      </c>
      <c r="AF219" s="11">
        <v>56.5</v>
      </c>
      <c r="AG219" s="34">
        <v>0.14953703703703702</v>
      </c>
      <c r="AH219" s="33">
        <v>20.426918841828464</v>
      </c>
      <c r="AI219" s="32">
        <v>0.54281250000000003</v>
      </c>
      <c r="AJ219" s="31">
        <v>21.3</v>
      </c>
      <c r="AK219" s="30">
        <v>0.47065972222222219</v>
      </c>
      <c r="AL219" s="11">
        <v>9.5</v>
      </c>
    </row>
    <row r="220" spans="1:38">
      <c r="A220" s="18">
        <v>43225.964120370372</v>
      </c>
      <c r="B220" s="11">
        <v>6.3412200079456555</v>
      </c>
      <c r="C220" s="19">
        <v>0.65472222222222221</v>
      </c>
      <c r="D220" s="12">
        <v>2.1</v>
      </c>
      <c r="G220" s="19">
        <v>0.94180555555555545</v>
      </c>
      <c r="H220" s="12">
        <v>2.8</v>
      </c>
      <c r="K220" s="21">
        <v>0.48981481481481487</v>
      </c>
      <c r="L220" s="11">
        <v>22.5</v>
      </c>
      <c r="O220" s="21">
        <v>0.47620370370370368</v>
      </c>
      <c r="P220" s="11">
        <v>0.8</v>
      </c>
      <c r="Q220" s="22">
        <v>0.50246527777777772</v>
      </c>
      <c r="R220" s="23">
        <v>134.4</v>
      </c>
      <c r="AA220" s="28">
        <v>43318.060416666667</v>
      </c>
      <c r="AB220" s="11">
        <v>169.39537755505702</v>
      </c>
      <c r="AC220" s="29">
        <v>0.41747685185185185</v>
      </c>
      <c r="AD220" s="14">
        <v>28.532139554513492</v>
      </c>
      <c r="AE220" s="35">
        <v>0.14868055555555557</v>
      </c>
      <c r="AF220" s="11">
        <v>48.3</v>
      </c>
      <c r="AG220" s="34">
        <v>0.14965277777777763</v>
      </c>
      <c r="AH220" s="33">
        <v>20.047444147218823</v>
      </c>
      <c r="AI220" s="32">
        <v>0.54287037037037034</v>
      </c>
      <c r="AJ220" s="31">
        <v>26.2</v>
      </c>
      <c r="AK220" s="30">
        <v>0.4707175925925926</v>
      </c>
      <c r="AL220" s="11">
        <v>10.4</v>
      </c>
    </row>
    <row r="221" spans="1:38">
      <c r="A221" s="18">
        <v>43225.964236111111</v>
      </c>
      <c r="B221" s="11">
        <v>6.7666787725583299</v>
      </c>
      <c r="C221" s="19">
        <v>0.65483796296296293</v>
      </c>
      <c r="D221" s="12">
        <v>2</v>
      </c>
      <c r="G221" s="19">
        <v>0.94192129629629628</v>
      </c>
      <c r="H221" s="12">
        <v>2</v>
      </c>
      <c r="K221" s="21">
        <v>0.48993055555555554</v>
      </c>
      <c r="L221" s="11">
        <v>19.8</v>
      </c>
      <c r="O221" s="21">
        <v>0.47631944444444446</v>
      </c>
      <c r="P221" s="11">
        <v>1.7</v>
      </c>
      <c r="Q221" s="22">
        <v>0.50292824074074072</v>
      </c>
      <c r="R221" s="23">
        <v>144.19999999999999</v>
      </c>
      <c r="AA221" s="28">
        <v>43318.061111111114</v>
      </c>
      <c r="AB221" s="11">
        <v>164.01079697633648</v>
      </c>
      <c r="AC221" s="29">
        <v>0.41759259259259257</v>
      </c>
      <c r="AD221" s="14">
        <v>28.641510896397627</v>
      </c>
      <c r="AE221" s="35">
        <v>0.14879629629629629</v>
      </c>
      <c r="AF221" s="11">
        <v>50.5</v>
      </c>
      <c r="AG221" s="34">
        <v>0.14976851851851847</v>
      </c>
      <c r="AH221" s="33">
        <v>20.422391179551244</v>
      </c>
      <c r="AI221" s="32">
        <v>0.54292824074074075</v>
      </c>
      <c r="AJ221" s="31">
        <v>20.100000000000001</v>
      </c>
      <c r="AK221" s="30">
        <v>0.47077546296296297</v>
      </c>
      <c r="AL221" s="11">
        <v>10.6</v>
      </c>
    </row>
    <row r="222" spans="1:38">
      <c r="A222" s="18">
        <v>43225.96435185185</v>
      </c>
      <c r="B222" s="11">
        <v>6.5408616164818989</v>
      </c>
      <c r="C222" s="19">
        <v>0.65495370370370376</v>
      </c>
      <c r="D222" s="12">
        <v>2</v>
      </c>
      <c r="G222" s="19">
        <v>0.94203703703703701</v>
      </c>
      <c r="H222" s="12">
        <v>2</v>
      </c>
      <c r="K222" s="21">
        <v>0.49004629629629631</v>
      </c>
      <c r="L222" s="11">
        <v>22.1</v>
      </c>
      <c r="O222" s="21">
        <v>0.47643518518518518</v>
      </c>
      <c r="P222" s="11">
        <v>0.3</v>
      </c>
      <c r="Q222" s="22">
        <v>0.50339120370370372</v>
      </c>
      <c r="R222" s="23">
        <v>139.80000000000001</v>
      </c>
      <c r="AA222" s="28">
        <v>43318.061805555553</v>
      </c>
      <c r="AB222" s="11">
        <v>294.17424216570515</v>
      </c>
      <c r="AC222" s="29">
        <v>0.41770833333333335</v>
      </c>
      <c r="AD222" s="14">
        <v>24.782669231189288</v>
      </c>
      <c r="AE222" s="35">
        <v>0.14891203703703704</v>
      </c>
      <c r="AF222" s="11">
        <v>56</v>
      </c>
      <c r="AG222" s="34">
        <v>0.1498842592592593</v>
      </c>
      <c r="AH222" s="33">
        <v>21.294956594039558</v>
      </c>
      <c r="AI222" s="32">
        <v>0.54298611111111106</v>
      </c>
      <c r="AJ222" s="31">
        <v>23</v>
      </c>
      <c r="AK222" s="30">
        <v>0.47083333333333338</v>
      </c>
      <c r="AL222" s="11">
        <v>10.8</v>
      </c>
    </row>
    <row r="223" spans="1:38">
      <c r="A223" s="18">
        <v>43225.964467592596</v>
      </c>
      <c r="B223" s="11">
        <v>6.0491857910648577</v>
      </c>
      <c r="C223" s="19">
        <v>0.65506944444444437</v>
      </c>
      <c r="D223" s="12">
        <v>2.1</v>
      </c>
      <c r="G223" s="19">
        <v>0.94215277777777784</v>
      </c>
      <c r="H223" s="12">
        <v>2.2999999999999998</v>
      </c>
      <c r="K223" s="21">
        <v>0.49016203703703703</v>
      </c>
      <c r="L223" s="11">
        <v>20.100000000000001</v>
      </c>
      <c r="O223" s="21">
        <v>0.47655092592592596</v>
      </c>
      <c r="P223" s="11">
        <v>0.6</v>
      </c>
      <c r="Q223" s="22">
        <v>0.5038541666666666</v>
      </c>
      <c r="R223" s="23">
        <v>126.4</v>
      </c>
      <c r="AA223" s="28">
        <v>43318.0625</v>
      </c>
      <c r="AB223" s="11">
        <v>233.3804328093853</v>
      </c>
      <c r="AC223" s="29">
        <v>0.41782407407407413</v>
      </c>
      <c r="AD223" s="14">
        <v>27.403336753023662</v>
      </c>
      <c r="AE223" s="35">
        <v>0.14902777777777779</v>
      </c>
      <c r="AF223" s="11">
        <v>46.8</v>
      </c>
      <c r="AG223" s="34">
        <v>0.15000000000000013</v>
      </c>
      <c r="AH223" s="33">
        <v>20.42805075739777</v>
      </c>
      <c r="AI223" s="32">
        <v>0.54304398148148147</v>
      </c>
      <c r="AJ223" s="31">
        <v>19.399999999999999</v>
      </c>
      <c r="AK223" s="30">
        <v>0.47089120370370369</v>
      </c>
      <c r="AL223" s="11">
        <v>10.8</v>
      </c>
    </row>
    <row r="224" spans="1:38">
      <c r="A224" s="18">
        <v>43225.964583333334</v>
      </c>
      <c r="B224" s="11">
        <v>6.3263636160985222</v>
      </c>
      <c r="C224" s="19">
        <v>0.6551851851851852</v>
      </c>
      <c r="D224" s="12">
        <v>2.4</v>
      </c>
      <c r="G224" s="19">
        <v>0.94226851851851856</v>
      </c>
      <c r="H224" s="12">
        <v>2</v>
      </c>
      <c r="K224" s="21">
        <v>0.49027777777777781</v>
      </c>
      <c r="L224" s="11">
        <v>23.2</v>
      </c>
      <c r="O224" s="21">
        <v>0.47666666666666663</v>
      </c>
      <c r="P224" s="11">
        <v>0.8</v>
      </c>
      <c r="Q224" s="22">
        <v>0.5043171296296296</v>
      </c>
      <c r="R224" s="23">
        <v>134.19999999999999</v>
      </c>
      <c r="AA224" s="28">
        <v>43318.063194444447</v>
      </c>
      <c r="AB224" s="11">
        <v>187.19994216926955</v>
      </c>
      <c r="AC224" s="29">
        <v>0.41793981481481479</v>
      </c>
      <c r="AD224" s="14">
        <v>29.420551786972084</v>
      </c>
      <c r="AE224" s="35">
        <v>0.14914351851851851</v>
      </c>
      <c r="AF224" s="11">
        <v>47.7</v>
      </c>
      <c r="AG224" s="34">
        <v>0.15011574074074074</v>
      </c>
      <c r="AH224" s="33">
        <v>20.063998412419913</v>
      </c>
      <c r="AI224" s="32">
        <v>0.54310185185185189</v>
      </c>
      <c r="AJ224" s="31">
        <v>18.899999999999999</v>
      </c>
      <c r="AK224" s="30">
        <v>0.47094907407407405</v>
      </c>
      <c r="AL224" s="11">
        <v>11.1</v>
      </c>
    </row>
    <row r="225" spans="1:38">
      <c r="A225" s="18">
        <v>43225.964699074073</v>
      </c>
      <c r="B225" s="11">
        <v>6.1734135247961275</v>
      </c>
      <c r="C225" s="19">
        <v>0.65530092592592593</v>
      </c>
      <c r="D225" s="12">
        <v>2.2999999999999998</v>
      </c>
      <c r="G225" s="19">
        <v>0.94238425925925917</v>
      </c>
      <c r="H225" s="12">
        <v>2</v>
      </c>
      <c r="K225" s="21">
        <v>0.49039351851851848</v>
      </c>
      <c r="L225" s="11">
        <v>23.8</v>
      </c>
      <c r="O225" s="21">
        <v>0.4767824074074074</v>
      </c>
      <c r="P225" s="11">
        <v>0.5</v>
      </c>
      <c r="Q225" s="22">
        <v>0.5047800925925926</v>
      </c>
      <c r="R225" s="23">
        <v>131.80000000000001</v>
      </c>
      <c r="AA225" s="28">
        <v>43318.063888888886</v>
      </c>
      <c r="AB225" s="11">
        <v>97.285870243808247</v>
      </c>
      <c r="AC225" s="29">
        <v>0.41805555555555557</v>
      </c>
      <c r="AD225" s="14">
        <v>29.701974295390642</v>
      </c>
      <c r="AE225" s="35">
        <v>0.14925925925925926</v>
      </c>
      <c r="AF225" s="11">
        <v>46.5</v>
      </c>
      <c r="AG225" s="34">
        <v>0.15023148148148135</v>
      </c>
      <c r="AH225" s="33">
        <v>20.666318984736563</v>
      </c>
      <c r="AI225" s="32">
        <v>0.5431597222222222</v>
      </c>
      <c r="AJ225" s="31">
        <v>18.399999999999999</v>
      </c>
      <c r="AK225" s="30">
        <v>0.47100694444444446</v>
      </c>
      <c r="AL225" s="11">
        <v>10.8</v>
      </c>
    </row>
    <row r="226" spans="1:38">
      <c r="A226" s="18">
        <v>43225.964814814812</v>
      </c>
      <c r="B226" s="11">
        <v>6.3587646992698899</v>
      </c>
      <c r="C226" s="19">
        <v>0.65541666666666665</v>
      </c>
      <c r="D226" s="12">
        <v>2</v>
      </c>
      <c r="G226" s="19">
        <v>0.9425</v>
      </c>
      <c r="H226" s="12">
        <v>2.6</v>
      </c>
      <c r="K226" s="21">
        <v>0.49050925925925926</v>
      </c>
      <c r="L226" s="11">
        <v>21.4</v>
      </c>
      <c r="O226" s="21">
        <v>0.47689814814814818</v>
      </c>
      <c r="P226" s="11">
        <v>0.1</v>
      </c>
      <c r="Q226" s="22">
        <v>0.50524305555555549</v>
      </c>
      <c r="R226" s="23">
        <v>135.9</v>
      </c>
      <c r="AA226" s="28">
        <v>43318.064583333333</v>
      </c>
      <c r="AB226" s="11">
        <v>140.04770277822874</v>
      </c>
      <c r="AC226" s="29">
        <v>0.41817129629629629</v>
      </c>
      <c r="AD226" s="14">
        <v>28.355136257363355</v>
      </c>
      <c r="AE226" s="35">
        <v>0.14937500000000001</v>
      </c>
      <c r="AF226" s="11">
        <v>46.3</v>
      </c>
      <c r="AG226" s="34">
        <v>0.15034722222222219</v>
      </c>
      <c r="AH226" s="33">
        <v>20.435266719152093</v>
      </c>
      <c r="AI226" s="32">
        <v>0.54321759259259261</v>
      </c>
      <c r="AJ226" s="31">
        <v>19.399999999999999</v>
      </c>
      <c r="AK226" s="30">
        <v>0.47106481481481483</v>
      </c>
      <c r="AL226" s="11">
        <v>13.2</v>
      </c>
    </row>
    <row r="227" spans="1:38">
      <c r="A227" s="18">
        <v>43225.964930555558</v>
      </c>
      <c r="B227" s="11">
        <v>6.7661128147736775</v>
      </c>
      <c r="C227" s="19">
        <v>0.65553240740740748</v>
      </c>
      <c r="D227" s="12">
        <v>2.4</v>
      </c>
      <c r="G227" s="19">
        <v>0.94261574074074073</v>
      </c>
      <c r="H227" s="12">
        <v>2.9</v>
      </c>
      <c r="K227" s="21">
        <v>0.49062500000000003</v>
      </c>
      <c r="L227" s="11">
        <v>16.600000000000001</v>
      </c>
      <c r="O227" s="21">
        <v>0.4770138888888889</v>
      </c>
      <c r="P227" s="11">
        <v>0.4</v>
      </c>
      <c r="Q227" s="22">
        <v>0.50570601851851849</v>
      </c>
      <c r="R227" s="23">
        <v>128.30000000000001</v>
      </c>
      <c r="AC227" s="29">
        <v>0.41828703703703707</v>
      </c>
      <c r="AD227" s="14">
        <v>28.422343744290867</v>
      </c>
      <c r="AE227" s="35">
        <v>0.14949074074074073</v>
      </c>
      <c r="AF227" s="11">
        <v>51.4</v>
      </c>
      <c r="AG227" s="34">
        <v>0.15046296296296302</v>
      </c>
      <c r="AH227" s="33">
        <v>19.49110764490521</v>
      </c>
      <c r="AI227" s="32">
        <v>0.54327546296296292</v>
      </c>
      <c r="AJ227" s="31">
        <v>18</v>
      </c>
      <c r="AK227" s="30">
        <v>0.47112268518518513</v>
      </c>
      <c r="AL227" s="11">
        <v>10.8</v>
      </c>
    </row>
    <row r="228" spans="1:38">
      <c r="A228" s="18">
        <v>43225.965046296296</v>
      </c>
      <c r="B228" s="11">
        <v>6.8954341685668217</v>
      </c>
      <c r="C228" s="19">
        <v>0.65564814814814809</v>
      </c>
      <c r="D228" s="12">
        <v>2</v>
      </c>
      <c r="G228" s="19">
        <v>0.94273148148148145</v>
      </c>
      <c r="H228" s="12">
        <v>4</v>
      </c>
      <c r="K228" s="21">
        <v>0.49074074074074076</v>
      </c>
      <c r="L228" s="11">
        <v>18.2</v>
      </c>
      <c r="O228" s="21">
        <v>0.47712962962962963</v>
      </c>
      <c r="P228" s="11">
        <v>0</v>
      </c>
      <c r="Q228" s="22">
        <v>0.50616898148148148</v>
      </c>
      <c r="R228" s="23">
        <v>123</v>
      </c>
      <c r="AC228" s="29">
        <v>0.41840277777777773</v>
      </c>
      <c r="AD228" s="14">
        <v>32.495400430990259</v>
      </c>
      <c r="AE228" s="35">
        <v>0.14960648148148148</v>
      </c>
      <c r="AF228" s="11">
        <v>55.4</v>
      </c>
      <c r="AG228" s="34">
        <v>0.15057870370370363</v>
      </c>
      <c r="AH228" s="33">
        <v>21.548079002452887</v>
      </c>
      <c r="AI228" s="32">
        <v>0.54333333333333333</v>
      </c>
      <c r="AJ228" s="31">
        <v>26.4</v>
      </c>
      <c r="AK228" s="30">
        <v>0.47118055555555555</v>
      </c>
      <c r="AL228" s="11">
        <v>11.7</v>
      </c>
    </row>
    <row r="229" spans="1:38">
      <c r="A229" s="18">
        <v>43225.965162037035</v>
      </c>
      <c r="B229" s="11">
        <v>6.2503837835088953</v>
      </c>
      <c r="C229" s="19">
        <v>0.65576388888888892</v>
      </c>
      <c r="D229" s="12">
        <v>2.2999999999999998</v>
      </c>
      <c r="G229" s="19">
        <v>0.94284722222222228</v>
      </c>
      <c r="H229" s="12">
        <v>2.5</v>
      </c>
      <c r="K229" s="21">
        <v>0.49085648148148148</v>
      </c>
      <c r="L229" s="11">
        <v>22.5</v>
      </c>
      <c r="O229" s="21">
        <v>0.47724537037037035</v>
      </c>
      <c r="P229" s="11">
        <v>0.5</v>
      </c>
      <c r="Q229" s="22">
        <v>0.50663194444444448</v>
      </c>
      <c r="R229" s="23">
        <v>121.9</v>
      </c>
      <c r="AC229" s="29">
        <v>0.41851851851851851</v>
      </c>
      <c r="AD229" s="14">
        <v>28.185914879752197</v>
      </c>
      <c r="AE229" s="35">
        <v>0.14972222222222223</v>
      </c>
      <c r="AF229" s="11">
        <v>48.9</v>
      </c>
      <c r="AG229" s="34">
        <v>0.15069444444444446</v>
      </c>
      <c r="AH229" s="33">
        <v>20.837521214594005</v>
      </c>
      <c r="AI229" s="32">
        <v>0.54339120370370375</v>
      </c>
      <c r="AJ229" s="31">
        <v>20.9</v>
      </c>
      <c r="AK229" s="30">
        <v>0.47123842592592591</v>
      </c>
      <c r="AL229" s="11">
        <v>11.2</v>
      </c>
    </row>
    <row r="230" spans="1:38">
      <c r="A230" s="18">
        <v>43225.965277777781</v>
      </c>
      <c r="B230" s="11">
        <v>6.3945615291491738</v>
      </c>
      <c r="C230" s="19">
        <v>0.65587962962962965</v>
      </c>
      <c r="D230" s="12">
        <v>2.4</v>
      </c>
      <c r="G230" s="19">
        <v>0.94296296296296289</v>
      </c>
      <c r="H230" s="12">
        <v>2.5</v>
      </c>
      <c r="K230" s="21">
        <v>0.4909722222222222</v>
      </c>
      <c r="L230" s="11">
        <v>23.1</v>
      </c>
      <c r="O230" s="21">
        <v>0.47736111111111112</v>
      </c>
      <c r="P230" s="11">
        <v>0.5</v>
      </c>
      <c r="Q230" s="22">
        <v>0.50709490740740748</v>
      </c>
      <c r="R230" s="23">
        <v>126.1</v>
      </c>
      <c r="AC230" s="29">
        <v>0.41863425925925929</v>
      </c>
      <c r="AD230" s="14">
        <v>30.572983325971162</v>
      </c>
      <c r="AE230" s="35">
        <v>0.14983796296296295</v>
      </c>
      <c r="AF230" s="11">
        <v>59</v>
      </c>
      <c r="AG230" s="34">
        <v>0.15081018518518507</v>
      </c>
      <c r="AH230" s="33">
        <v>20.647500888396859</v>
      </c>
      <c r="AI230" s="32">
        <v>0.54344907407407406</v>
      </c>
      <c r="AJ230" s="31">
        <v>19.3</v>
      </c>
      <c r="AK230" s="30">
        <v>0.47129629629629632</v>
      </c>
      <c r="AL230" s="11">
        <v>10.6</v>
      </c>
    </row>
    <row r="231" spans="1:38">
      <c r="A231" s="18">
        <v>43225.96539351852</v>
      </c>
      <c r="B231" s="11">
        <v>6.2574582558170544</v>
      </c>
      <c r="C231" s="19">
        <v>0.65599537037037037</v>
      </c>
      <c r="D231" s="12">
        <v>2.1</v>
      </c>
      <c r="G231" s="19">
        <v>0.94307870370370372</v>
      </c>
      <c r="H231" s="12">
        <v>2.1</v>
      </c>
      <c r="K231" s="21">
        <v>0.49108796296296298</v>
      </c>
      <c r="L231" s="11">
        <v>20.3</v>
      </c>
      <c r="O231" s="21">
        <v>0.4774768518518519</v>
      </c>
      <c r="P231" s="11">
        <v>0.8</v>
      </c>
      <c r="Q231" s="22">
        <v>0.50755787037037037</v>
      </c>
      <c r="R231" s="23">
        <v>111</v>
      </c>
      <c r="AC231" s="29">
        <v>0.41875000000000001</v>
      </c>
      <c r="AD231" s="14">
        <v>34.893929522348444</v>
      </c>
      <c r="AE231" s="35">
        <v>0.1499537037037037</v>
      </c>
      <c r="AF231" s="11">
        <v>56.1</v>
      </c>
      <c r="AG231" s="34">
        <v>0.15092592592592591</v>
      </c>
      <c r="AH231" s="33">
        <v>20.232229363907933</v>
      </c>
      <c r="AI231" s="32">
        <v>0.54350694444444447</v>
      </c>
      <c r="AJ231" s="31">
        <v>38.9</v>
      </c>
      <c r="AK231" s="30">
        <v>0.47135416666666669</v>
      </c>
      <c r="AL231" s="11">
        <v>11.3</v>
      </c>
    </row>
    <row r="232" spans="1:38">
      <c r="A232" s="18">
        <v>43225.965509259258</v>
      </c>
      <c r="B232" s="11">
        <v>6.3794221584097137</v>
      </c>
      <c r="C232" s="19">
        <v>0.65611111111111109</v>
      </c>
      <c r="D232" s="12">
        <v>2</v>
      </c>
      <c r="G232" s="19">
        <v>0.94319444444444445</v>
      </c>
      <c r="H232" s="12">
        <v>2.2999999999999998</v>
      </c>
      <c r="K232" s="21">
        <v>0.49120370370370375</v>
      </c>
      <c r="L232" s="11">
        <v>18.899999999999999</v>
      </c>
      <c r="O232" s="21">
        <v>0.47759259259259257</v>
      </c>
      <c r="P232" s="11">
        <v>0.3</v>
      </c>
      <c r="Q232" s="22">
        <v>0.50802083333333337</v>
      </c>
      <c r="R232" s="23">
        <v>124.8</v>
      </c>
      <c r="AC232" s="29">
        <v>0.41886574074074073</v>
      </c>
      <c r="AD232" s="14">
        <v>26.40710956258873</v>
      </c>
      <c r="AE232" s="35">
        <v>0.15006944444444445</v>
      </c>
      <c r="AF232" s="11">
        <v>50.7</v>
      </c>
      <c r="AG232" s="34">
        <v>0.15104166666666674</v>
      </c>
      <c r="AH232" s="33">
        <v>21.292692762900948</v>
      </c>
      <c r="AI232" s="32">
        <v>0.54356481481481478</v>
      </c>
      <c r="AJ232" s="31">
        <v>22</v>
      </c>
      <c r="AK232" s="30">
        <v>0.47141203703703699</v>
      </c>
      <c r="AL232" s="11">
        <v>11.5</v>
      </c>
    </row>
    <row r="233" spans="1:38">
      <c r="A233" s="18">
        <v>43225.965624999997</v>
      </c>
      <c r="B233" s="11">
        <v>6.2873125289574849</v>
      </c>
      <c r="C233" s="19">
        <v>0.65622685185185181</v>
      </c>
      <c r="D233" s="12">
        <v>2</v>
      </c>
      <c r="G233" s="19">
        <v>0.94331018518518517</v>
      </c>
      <c r="H233" s="12">
        <v>2.4</v>
      </c>
      <c r="K233" s="21">
        <v>0.49131944444444442</v>
      </c>
      <c r="L233" s="11">
        <v>23.5</v>
      </c>
      <c r="O233" s="21">
        <v>0.47770833333333335</v>
      </c>
      <c r="P233" s="11">
        <v>0.6</v>
      </c>
      <c r="Q233" s="22">
        <v>0.50848379629629636</v>
      </c>
      <c r="R233" s="23">
        <v>113</v>
      </c>
      <c r="AC233" s="29">
        <v>0.41898148148148145</v>
      </c>
      <c r="AD233" s="14">
        <v>29.237322954190766</v>
      </c>
      <c r="AE233" s="35">
        <v>0.15018518518518517</v>
      </c>
      <c r="AF233" s="11">
        <v>47.4</v>
      </c>
      <c r="AG233" s="34">
        <v>0.15115740740740735</v>
      </c>
      <c r="AH233" s="33">
        <v>19.41725015400803</v>
      </c>
      <c r="AI233" s="32">
        <v>0.54362268518518519</v>
      </c>
      <c r="AJ233" s="31">
        <v>28.8</v>
      </c>
      <c r="AK233" s="30">
        <v>0.47146990740740741</v>
      </c>
      <c r="AL233" s="11">
        <v>13.8</v>
      </c>
    </row>
    <row r="234" spans="1:38">
      <c r="A234" s="18">
        <v>43225.965740740743</v>
      </c>
      <c r="B234" s="11">
        <v>6.0483368543878786</v>
      </c>
      <c r="C234" s="19">
        <v>0.65634259259259264</v>
      </c>
      <c r="D234" s="12">
        <v>2.4</v>
      </c>
      <c r="G234" s="19">
        <v>0.943425925925926</v>
      </c>
      <c r="H234" s="12">
        <v>2</v>
      </c>
      <c r="K234" s="21">
        <v>0.4914351851851852</v>
      </c>
      <c r="L234" s="11">
        <v>22.1</v>
      </c>
      <c r="O234" s="21">
        <v>0.47782407407407407</v>
      </c>
      <c r="P234" s="11">
        <v>0.1</v>
      </c>
      <c r="Q234" s="22">
        <v>0.50894675925925925</v>
      </c>
      <c r="R234" s="23">
        <v>107.2</v>
      </c>
      <c r="AC234" s="29">
        <v>0.41909722222222223</v>
      </c>
      <c r="AD234" s="14">
        <v>29.955806361807383</v>
      </c>
      <c r="AE234" s="35">
        <v>0.15030092592592592</v>
      </c>
      <c r="AF234" s="11">
        <v>50.1</v>
      </c>
      <c r="AG234" s="34">
        <v>0.15127314814814818</v>
      </c>
      <c r="AH234" s="33">
        <v>20.003438718689477</v>
      </c>
      <c r="AI234" s="32">
        <v>0.54368055555555561</v>
      </c>
      <c r="AJ234" s="31">
        <v>18.100000000000001</v>
      </c>
      <c r="AK234" s="30">
        <v>0.47152777777777777</v>
      </c>
      <c r="AL234" s="11">
        <v>10.6</v>
      </c>
    </row>
    <row r="235" spans="1:38">
      <c r="A235" s="18">
        <v>43225.965856481482</v>
      </c>
      <c r="B235" s="11">
        <v>6.2215199364916076</v>
      </c>
      <c r="C235" s="19">
        <v>0.65645833333333337</v>
      </c>
      <c r="D235" s="12">
        <v>3.2</v>
      </c>
      <c r="G235" s="19">
        <v>0.94354166666666661</v>
      </c>
      <c r="H235" s="12">
        <v>2.2999999999999998</v>
      </c>
      <c r="K235" s="21">
        <v>0.49155092592592592</v>
      </c>
      <c r="L235" s="11">
        <v>20.9</v>
      </c>
      <c r="O235" s="21">
        <v>0.47793981481481485</v>
      </c>
      <c r="P235" s="11">
        <v>0.3</v>
      </c>
      <c r="Q235" s="22">
        <v>0.50940972222222225</v>
      </c>
      <c r="R235" s="23">
        <v>113.4</v>
      </c>
      <c r="AC235" s="29">
        <v>0.41921296296296301</v>
      </c>
      <c r="AD235" s="14">
        <v>24.681504277182615</v>
      </c>
      <c r="AE235" s="35">
        <v>0.15041666666666667</v>
      </c>
      <c r="AF235" s="11">
        <v>45.6</v>
      </c>
      <c r="AG235" s="34">
        <v>0.1513888888888888</v>
      </c>
      <c r="AH235" s="33">
        <v>20.69008700091938</v>
      </c>
      <c r="AI235" s="32">
        <v>0.54373842592592592</v>
      </c>
      <c r="AJ235" s="31">
        <v>30.6</v>
      </c>
      <c r="AK235" s="30">
        <v>0.47158564814814818</v>
      </c>
      <c r="AL235" s="11">
        <v>10.8</v>
      </c>
    </row>
    <row r="236" spans="1:38">
      <c r="A236" s="18">
        <v>43225.96597222222</v>
      </c>
      <c r="B236" s="11">
        <v>6.2793891199723468</v>
      </c>
      <c r="C236" s="19">
        <v>0.65657407407407409</v>
      </c>
      <c r="D236" s="12">
        <v>2.5</v>
      </c>
      <c r="G236" s="19">
        <v>0.94365740740740733</v>
      </c>
      <c r="H236" s="12">
        <v>2.6</v>
      </c>
      <c r="K236" s="21">
        <v>0.4916666666666667</v>
      </c>
      <c r="L236" s="11">
        <v>19.5</v>
      </c>
      <c r="O236" s="21">
        <v>0.47805555555555551</v>
      </c>
      <c r="P236" s="11">
        <v>0.4</v>
      </c>
      <c r="Q236" s="22">
        <v>0.50987268518518525</v>
      </c>
      <c r="R236" s="23">
        <v>118.1</v>
      </c>
      <c r="AC236" s="29">
        <v>0.41932870370370368</v>
      </c>
      <c r="AD236" s="14">
        <v>25.649433578384912</v>
      </c>
      <c r="AE236" s="35">
        <v>0.15053240740740739</v>
      </c>
      <c r="AF236" s="11">
        <v>52.2</v>
      </c>
      <c r="AG236" s="34">
        <v>0.15150462962962963</v>
      </c>
      <c r="AH236" s="33">
        <v>20.268733641018034</v>
      </c>
      <c r="AI236" s="32">
        <v>0.54379629629629633</v>
      </c>
      <c r="AJ236" s="31">
        <v>21.2</v>
      </c>
      <c r="AK236" s="30">
        <v>0.47164351851851855</v>
      </c>
      <c r="AL236" s="11">
        <v>15.3</v>
      </c>
    </row>
    <row r="237" spans="1:38">
      <c r="A237" s="18">
        <v>43225.966087962966</v>
      </c>
      <c r="B237" s="11">
        <v>6.3872040779486881</v>
      </c>
      <c r="C237" s="19">
        <v>0.65668981481481481</v>
      </c>
      <c r="D237" s="12">
        <v>2.1</v>
      </c>
      <c r="G237" s="19">
        <v>0.94377314814814817</v>
      </c>
      <c r="H237" s="12">
        <v>2.4</v>
      </c>
      <c r="K237" s="21">
        <v>0.49178240740740736</v>
      </c>
      <c r="L237" s="11">
        <v>21.1</v>
      </c>
      <c r="O237" s="21">
        <v>0.47817129629629629</v>
      </c>
      <c r="P237" s="11">
        <v>0.9</v>
      </c>
      <c r="Q237" s="22">
        <v>0.51033564814814814</v>
      </c>
      <c r="R237" s="23">
        <v>104.6</v>
      </c>
      <c r="AC237" s="29">
        <v>0.41944444444444445</v>
      </c>
      <c r="AD237" s="14">
        <v>27.317594148648777</v>
      </c>
      <c r="AE237" s="35">
        <v>0.15064814814814814</v>
      </c>
      <c r="AF237" s="11">
        <v>46.1</v>
      </c>
      <c r="AG237" s="34">
        <v>0.15162037037037046</v>
      </c>
      <c r="AH237" s="33">
        <v>19.747628010799051</v>
      </c>
      <c r="AI237" s="32">
        <v>0.54385416666666664</v>
      </c>
      <c r="AJ237" s="31">
        <v>21.6</v>
      </c>
      <c r="AK237" s="30">
        <v>0.47170138888888885</v>
      </c>
      <c r="AL237" s="11">
        <v>10.199999999999999</v>
      </c>
    </row>
    <row r="238" spans="1:38">
      <c r="A238" s="18">
        <v>43225.966203703705</v>
      </c>
      <c r="B238" s="11">
        <v>6.2642497492328868</v>
      </c>
      <c r="C238" s="19">
        <v>0.65680555555555553</v>
      </c>
      <c r="D238" s="12">
        <v>2.2999999999999998</v>
      </c>
      <c r="G238" s="19">
        <v>0.94388888888888889</v>
      </c>
      <c r="H238" s="12">
        <v>6.4</v>
      </c>
      <c r="K238" s="21">
        <v>0.49189814814814814</v>
      </c>
      <c r="L238" s="11">
        <v>22.8</v>
      </c>
      <c r="O238" s="21">
        <v>0.47828703703703707</v>
      </c>
      <c r="P238" s="11">
        <v>0.1</v>
      </c>
      <c r="Q238" s="22">
        <v>0.51079861111111113</v>
      </c>
      <c r="R238" s="23">
        <v>106.1</v>
      </c>
      <c r="AC238" s="29">
        <v>0.41956018518518517</v>
      </c>
      <c r="AD238" s="14">
        <v>30.167899041605985</v>
      </c>
      <c r="AE238" s="35">
        <v>0.15076388888888889</v>
      </c>
      <c r="AF238" s="11">
        <v>60.5</v>
      </c>
      <c r="AG238" s="34">
        <v>0.15173611111111107</v>
      </c>
      <c r="AH238" s="33">
        <v>20.265196404863953</v>
      </c>
      <c r="AI238" s="32">
        <v>0.54391203703703705</v>
      </c>
      <c r="AJ238" s="31">
        <v>20.9</v>
      </c>
      <c r="AK238" s="30">
        <v>0.47175925925925927</v>
      </c>
      <c r="AL238" s="11">
        <v>10.9</v>
      </c>
    </row>
    <row r="239" spans="1:38">
      <c r="A239" s="18">
        <v>43225.966319444444</v>
      </c>
      <c r="B239" s="11">
        <v>6.2781157149568783</v>
      </c>
      <c r="C239" s="19">
        <v>0.65692129629629636</v>
      </c>
      <c r="D239" s="12">
        <v>2</v>
      </c>
      <c r="G239" s="19">
        <v>0.94400462962962972</v>
      </c>
      <c r="H239" s="12">
        <v>2.6</v>
      </c>
      <c r="K239" s="21">
        <v>0.49201388888888892</v>
      </c>
      <c r="L239" s="11">
        <v>21.4</v>
      </c>
      <c r="O239" s="21">
        <v>0.47840277777777779</v>
      </c>
      <c r="P239" s="11">
        <v>0.4</v>
      </c>
      <c r="Q239" s="22">
        <v>0.51126157407407413</v>
      </c>
      <c r="R239" s="23">
        <v>104.3</v>
      </c>
      <c r="AC239" s="29">
        <v>0.41967592592592595</v>
      </c>
      <c r="AD239" s="14">
        <v>26.809930015815294</v>
      </c>
      <c r="AE239" s="35">
        <v>0.15087962962962961</v>
      </c>
      <c r="AF239" s="11">
        <v>56.9</v>
      </c>
      <c r="AG239" s="34">
        <v>0.1518518518518519</v>
      </c>
      <c r="AH239" s="33">
        <v>20.311604943205474</v>
      </c>
      <c r="AI239" s="32">
        <v>0.54396990740740747</v>
      </c>
      <c r="AJ239" s="31">
        <v>26.4</v>
      </c>
      <c r="AK239" s="30">
        <v>0.47181712962962963</v>
      </c>
      <c r="AL239" s="11">
        <v>10.9</v>
      </c>
    </row>
    <row r="240" spans="1:38">
      <c r="A240" s="18">
        <v>43225.966435185182</v>
      </c>
      <c r="B240" s="11">
        <v>6.4497424131528129</v>
      </c>
      <c r="C240" s="19">
        <v>0.65703703703703698</v>
      </c>
      <c r="D240" s="12">
        <v>2</v>
      </c>
      <c r="G240" s="19">
        <v>0.94412037037037033</v>
      </c>
      <c r="H240" s="12">
        <v>2</v>
      </c>
      <c r="K240" s="21">
        <v>0.49212962962962964</v>
      </c>
      <c r="L240" s="11">
        <v>17.7</v>
      </c>
      <c r="O240" s="21">
        <v>0.47851851851851851</v>
      </c>
      <c r="P240" s="11">
        <v>0.1</v>
      </c>
      <c r="Q240" s="22">
        <v>0.51172453703703702</v>
      </c>
      <c r="R240" s="23">
        <v>102.4</v>
      </c>
      <c r="AC240" s="29">
        <v>0.41979166666666662</v>
      </c>
      <c r="AD240" s="14">
        <v>24.859639489902058</v>
      </c>
      <c r="AE240" s="35">
        <v>0.15099537037037036</v>
      </c>
      <c r="AF240" s="11">
        <v>51.9</v>
      </c>
      <c r="AG240" s="34">
        <v>0.15196759259259252</v>
      </c>
      <c r="AH240" s="33">
        <v>20.401167762626766</v>
      </c>
      <c r="AI240" s="32">
        <v>0.54402777777777778</v>
      </c>
      <c r="AJ240" s="31">
        <v>18.8</v>
      </c>
      <c r="AK240" s="30">
        <v>0.47187499999999999</v>
      </c>
      <c r="AL240" s="11">
        <v>11.7</v>
      </c>
    </row>
    <row r="241" spans="1:38">
      <c r="A241" s="18">
        <v>43225.966550925928</v>
      </c>
      <c r="B241" s="11">
        <v>6.5531711982980951</v>
      </c>
      <c r="C241" s="19">
        <v>0.65715277777777781</v>
      </c>
      <c r="D241" s="12">
        <v>2.4</v>
      </c>
      <c r="G241" s="19">
        <v>0.94423611111111105</v>
      </c>
      <c r="H241" s="12">
        <v>2.2999999999999998</v>
      </c>
      <c r="K241" s="21">
        <v>0.49224537037037036</v>
      </c>
      <c r="L241" s="11">
        <v>20</v>
      </c>
      <c r="O241" s="21">
        <v>0.47863425925925923</v>
      </c>
      <c r="P241" s="11">
        <v>0.8</v>
      </c>
      <c r="Q241" s="22">
        <v>0.51218750000000002</v>
      </c>
      <c r="R241" s="23">
        <v>103.1</v>
      </c>
      <c r="AC241" s="29">
        <v>0.4199074074074074</v>
      </c>
      <c r="AD241" s="14">
        <v>26.663063970697916</v>
      </c>
      <c r="AE241" s="35">
        <v>0.15111111111111111</v>
      </c>
      <c r="AF241" s="11">
        <v>52.9</v>
      </c>
      <c r="AG241" s="34">
        <v>0.15208333333333335</v>
      </c>
      <c r="AH241" s="33">
        <v>20.778661604990123</v>
      </c>
      <c r="AI241" s="32">
        <v>0.54408564814814808</v>
      </c>
      <c r="AJ241" s="31">
        <v>28.4</v>
      </c>
      <c r="AK241" s="30">
        <v>0.47193287037037041</v>
      </c>
      <c r="AL241" s="11">
        <v>11.1</v>
      </c>
    </row>
    <row r="242" spans="1:38">
      <c r="A242" s="18">
        <v>43225.966666666667</v>
      </c>
      <c r="B242" s="11">
        <v>6.4194636716738929</v>
      </c>
      <c r="C242" s="19">
        <v>0.65726851851851853</v>
      </c>
      <c r="D242" s="12">
        <v>2</v>
      </c>
      <c r="G242" s="19">
        <v>0.94435185185185189</v>
      </c>
      <c r="H242" s="12">
        <v>2.1</v>
      </c>
      <c r="K242" s="21">
        <v>0.49236111111111108</v>
      </c>
      <c r="L242" s="11">
        <v>22.6</v>
      </c>
      <c r="O242" s="21">
        <v>0.47875000000000001</v>
      </c>
      <c r="P242" s="11">
        <v>0.5</v>
      </c>
      <c r="Q242" s="22">
        <v>0.51265046296296302</v>
      </c>
      <c r="R242" s="23">
        <v>116.7</v>
      </c>
      <c r="AC242" s="29">
        <v>0.42002314814814817</v>
      </c>
      <c r="AD242" s="14">
        <v>23.95325809778074</v>
      </c>
      <c r="AE242" s="35">
        <v>0.15122685185185183</v>
      </c>
      <c r="AF242" s="11">
        <v>54.9</v>
      </c>
      <c r="AG242" s="34">
        <v>0.15219907407407418</v>
      </c>
      <c r="AH242" s="33">
        <v>20.618495551933407</v>
      </c>
      <c r="AI242" s="32">
        <v>0.5441435185185185</v>
      </c>
      <c r="AJ242" s="31">
        <v>29.4</v>
      </c>
      <c r="AK242" s="30">
        <v>0.47199074074074071</v>
      </c>
      <c r="AL242" s="11">
        <v>12.9</v>
      </c>
    </row>
    <row r="243" spans="1:38">
      <c r="A243" s="18">
        <v>43225.966782407406</v>
      </c>
      <c r="B243" s="11">
        <v>6.2512327201858744</v>
      </c>
      <c r="C243" s="19">
        <v>0.65738425925925925</v>
      </c>
      <c r="D243" s="12">
        <v>2.2999999999999998</v>
      </c>
      <c r="G243" s="19">
        <v>0.94446759259259261</v>
      </c>
      <c r="H243" s="12">
        <v>179.2</v>
      </c>
      <c r="K243" s="21">
        <v>0.49247685185185186</v>
      </c>
      <c r="L243" s="11">
        <v>19.8</v>
      </c>
      <c r="O243" s="21">
        <v>0.47886574074074079</v>
      </c>
      <c r="P243" s="11">
        <v>0.1</v>
      </c>
      <c r="Q243" s="22">
        <v>0.5131134259259259</v>
      </c>
      <c r="R243" s="23">
        <v>96.1</v>
      </c>
      <c r="AC243" s="29">
        <v>0.4201388888888889</v>
      </c>
      <c r="AD243" s="14">
        <v>28.498465066326656</v>
      </c>
      <c r="AE243" s="35">
        <v>0.15134259259259258</v>
      </c>
      <c r="AF243" s="11">
        <v>41.4</v>
      </c>
      <c r="AG243" s="34">
        <v>0.15231481481481479</v>
      </c>
      <c r="AH243" s="33">
        <v>19.381736303021071</v>
      </c>
      <c r="AI243" s="32">
        <v>0.54420138888888892</v>
      </c>
      <c r="AJ243" s="31">
        <v>23</v>
      </c>
      <c r="AK243" s="30">
        <v>0.47204861111111113</v>
      </c>
      <c r="AL243" s="11">
        <v>10.6</v>
      </c>
    </row>
    <row r="244" spans="1:38">
      <c r="A244" s="18">
        <v>43225.966898148145</v>
      </c>
      <c r="B244" s="11">
        <v>6.131957117070316</v>
      </c>
      <c r="C244" s="19">
        <v>0.65751157407407412</v>
      </c>
      <c r="D244" s="12">
        <v>2.1</v>
      </c>
      <c r="G244" s="19">
        <v>0.94458333333333344</v>
      </c>
      <c r="H244" s="12">
        <v>2</v>
      </c>
      <c r="K244" s="21">
        <v>0.49259259259259264</v>
      </c>
      <c r="L244" s="11">
        <v>22.3</v>
      </c>
      <c r="O244" s="21">
        <v>0.47898148148148145</v>
      </c>
      <c r="P244" s="11">
        <v>0.8</v>
      </c>
      <c r="Q244" s="22">
        <v>0.5135763888888889</v>
      </c>
      <c r="R244" s="23">
        <v>111.5</v>
      </c>
      <c r="AC244" s="29">
        <v>0.42025462962962962</v>
      </c>
      <c r="AD244" s="14">
        <v>27.969719006014859</v>
      </c>
      <c r="AE244" s="35">
        <v>0.15145833333333333</v>
      </c>
      <c r="AF244" s="11">
        <v>51.6</v>
      </c>
      <c r="AG244" s="34">
        <v>0.15243055555555562</v>
      </c>
      <c r="AH244" s="33">
        <v>20.800450979699253</v>
      </c>
      <c r="AI244" s="32">
        <v>0.54425925925925933</v>
      </c>
      <c r="AJ244" s="31">
        <v>18.899999999999999</v>
      </c>
      <c r="AK244" s="30">
        <v>0.47210648148148149</v>
      </c>
      <c r="AL244" s="11">
        <v>10</v>
      </c>
    </row>
    <row r="245" spans="1:38">
      <c r="A245" s="18">
        <v>43225.967013888891</v>
      </c>
      <c r="B245" s="11">
        <v>6.4108328154579386</v>
      </c>
      <c r="C245" s="19">
        <v>0.65762731481481485</v>
      </c>
      <c r="D245" s="12">
        <v>2</v>
      </c>
      <c r="G245" s="19">
        <v>0.94469907407407405</v>
      </c>
      <c r="H245" s="12">
        <v>2.2999999999999998</v>
      </c>
      <c r="K245" s="21">
        <v>0.4927083333333333</v>
      </c>
      <c r="L245" s="11">
        <v>22.6</v>
      </c>
      <c r="O245" s="21">
        <v>0.47909722222222223</v>
      </c>
      <c r="P245" s="11">
        <v>0.1</v>
      </c>
      <c r="Q245" s="22">
        <v>0.5140393518518519</v>
      </c>
      <c r="R245" s="23">
        <v>92.8</v>
      </c>
      <c r="AC245" s="29">
        <v>0.42037037037037034</v>
      </c>
      <c r="AD245" s="14">
        <v>28.849924850595986</v>
      </c>
      <c r="AE245" s="35">
        <v>0.15157407407407408</v>
      </c>
      <c r="AF245" s="11">
        <v>50.2</v>
      </c>
      <c r="AG245" s="34">
        <v>0.15254629629629624</v>
      </c>
      <c r="AH245" s="33">
        <v>20.588641278792977</v>
      </c>
      <c r="AI245" s="32">
        <v>0.54431712962962964</v>
      </c>
      <c r="AJ245" s="31">
        <v>20.5</v>
      </c>
      <c r="AK245" s="30">
        <v>0.47216435185185185</v>
      </c>
      <c r="AL245" s="11">
        <v>10.6</v>
      </c>
    </row>
    <row r="246" spans="1:38">
      <c r="A246" s="18">
        <v>43225.967129629629</v>
      </c>
      <c r="B246" s="11">
        <v>6.5997212260857809</v>
      </c>
      <c r="C246" s="19">
        <v>0.65774305555555557</v>
      </c>
      <c r="D246" s="12">
        <v>2.2999999999999998</v>
      </c>
      <c r="G246" s="19">
        <v>0.94481481481481477</v>
      </c>
      <c r="H246" s="12">
        <v>2</v>
      </c>
      <c r="K246" s="21">
        <v>0.49282407407407408</v>
      </c>
      <c r="L246" s="11">
        <v>21.3</v>
      </c>
      <c r="O246" s="21">
        <v>0.47921296296296295</v>
      </c>
      <c r="P246" s="11">
        <v>0.5</v>
      </c>
      <c r="Q246" s="22">
        <v>0.51450231481481479</v>
      </c>
      <c r="R246" s="23">
        <v>97.4</v>
      </c>
      <c r="AC246" s="29">
        <v>0.42048611111111112</v>
      </c>
      <c r="AD246" s="14">
        <v>31.134554937792814</v>
      </c>
      <c r="AE246" s="35">
        <v>0.15168981481481481</v>
      </c>
      <c r="AF246" s="11">
        <v>49.3</v>
      </c>
      <c r="AG246" s="34">
        <v>0.15266203703703707</v>
      </c>
      <c r="AH246" s="33">
        <v>20.00004518275416</v>
      </c>
      <c r="AI246" s="32">
        <v>0.54437499999999994</v>
      </c>
      <c r="AJ246" s="31">
        <v>25.5</v>
      </c>
      <c r="AK246" s="30">
        <v>0.47222222222222227</v>
      </c>
      <c r="AL246" s="11">
        <v>11.8</v>
      </c>
    </row>
    <row r="247" spans="1:38">
      <c r="A247" s="18">
        <v>43225.967245370368</v>
      </c>
      <c r="B247" s="11">
        <v>6.7574819585577242</v>
      </c>
      <c r="C247" s="19">
        <v>0.65785879629629629</v>
      </c>
      <c r="D247" s="12">
        <v>3.2</v>
      </c>
      <c r="G247" s="19">
        <v>0.94493055555555561</v>
      </c>
      <c r="H247" s="12">
        <v>2.2999999999999998</v>
      </c>
      <c r="K247" s="21">
        <v>0.4929398148148148</v>
      </c>
      <c r="L247" s="11">
        <v>24.9</v>
      </c>
      <c r="O247" s="21">
        <v>0.47932870370370373</v>
      </c>
      <c r="P247" s="11">
        <v>0.8</v>
      </c>
      <c r="Q247" s="22">
        <v>0.51496527777777779</v>
      </c>
      <c r="R247" s="23">
        <v>85.8</v>
      </c>
      <c r="AC247" s="29">
        <v>0.42060185185185189</v>
      </c>
      <c r="AD247" s="14">
        <v>29.016316439283884</v>
      </c>
      <c r="AE247" s="35">
        <v>0.15180555555555555</v>
      </c>
      <c r="AF247" s="11">
        <v>56.6</v>
      </c>
      <c r="AG247" s="34">
        <v>0.1527777777777779</v>
      </c>
      <c r="AH247" s="33">
        <v>20.183415504981635</v>
      </c>
      <c r="AI247" s="32">
        <v>0.54443287037037036</v>
      </c>
      <c r="AJ247" s="31">
        <v>21.7</v>
      </c>
      <c r="AK247" s="30">
        <v>0.47228009259259257</v>
      </c>
      <c r="AL247" s="11">
        <v>10.4</v>
      </c>
    </row>
    <row r="248" spans="1:38">
      <c r="A248" s="18">
        <v>43225.967361111114</v>
      </c>
      <c r="B248" s="11">
        <v>6.0181996023551214</v>
      </c>
      <c r="C248" s="19">
        <v>0.65797453703703701</v>
      </c>
      <c r="D248" s="12">
        <v>2.2999999999999998</v>
      </c>
      <c r="G248" s="19">
        <v>0.94504629629629633</v>
      </c>
      <c r="H248" s="12">
        <v>2.1</v>
      </c>
      <c r="K248" s="21">
        <v>0.49305555555555558</v>
      </c>
      <c r="L248" s="11">
        <v>20.100000000000001</v>
      </c>
      <c r="O248" s="21">
        <v>0.4794444444444444</v>
      </c>
      <c r="P248" s="11">
        <v>0.5</v>
      </c>
      <c r="Q248" s="22">
        <v>0.51542824074074078</v>
      </c>
      <c r="R248" s="23">
        <v>86.7</v>
      </c>
      <c r="AC248" s="29">
        <v>0.42071759259259256</v>
      </c>
      <c r="AD248" s="14">
        <v>25.386546187413728</v>
      </c>
      <c r="AE248" s="35">
        <v>0.15192129629629628</v>
      </c>
      <c r="AF248" s="11">
        <v>62.6</v>
      </c>
      <c r="AG248" s="34">
        <v>0.15289351851851851</v>
      </c>
      <c r="AH248" s="33">
        <v>19.952221749951004</v>
      </c>
      <c r="AI248" s="32">
        <v>0.54449074074074078</v>
      </c>
      <c r="AJ248" s="31">
        <v>19.899999999999999</v>
      </c>
      <c r="AK248" s="30">
        <v>0.47233796296296293</v>
      </c>
      <c r="AL248" s="11">
        <v>11.1</v>
      </c>
    </row>
    <row r="249" spans="1:38">
      <c r="A249" s="18">
        <v>43225.967476851853</v>
      </c>
      <c r="B249" s="11">
        <v>6.0599389889732587</v>
      </c>
      <c r="C249" s="19">
        <v>0.65809027777777784</v>
      </c>
      <c r="D249" s="12">
        <v>2</v>
      </c>
      <c r="G249" s="19">
        <v>0.94516203703703694</v>
      </c>
      <c r="H249" s="12">
        <v>2.1</v>
      </c>
      <c r="K249" s="21">
        <v>0.49317129629629625</v>
      </c>
      <c r="L249" s="11">
        <v>20.399999999999999</v>
      </c>
      <c r="O249" s="21">
        <v>0.47956018518518517</v>
      </c>
      <c r="P249" s="11">
        <v>0.3</v>
      </c>
      <c r="Q249" s="22">
        <v>0.51589120370370367</v>
      </c>
      <c r="R249" s="23">
        <v>90.1</v>
      </c>
      <c r="AC249" s="29">
        <v>0.42083333333333334</v>
      </c>
      <c r="AD249" s="14">
        <v>29.714000898314513</v>
      </c>
      <c r="AE249" s="35">
        <v>0.15203703703703705</v>
      </c>
      <c r="AF249" s="11">
        <v>53.9</v>
      </c>
      <c r="AG249" s="34">
        <v>0.15300925925925912</v>
      </c>
      <c r="AH249" s="33">
        <v>20.367351784993769</v>
      </c>
      <c r="AI249" s="32">
        <v>0.54454861111111108</v>
      </c>
      <c r="AJ249" s="31">
        <v>29.3</v>
      </c>
      <c r="AK249" s="30">
        <v>0.47239583333333335</v>
      </c>
      <c r="AL249" s="11">
        <v>10.4</v>
      </c>
    </row>
    <row r="250" spans="1:38">
      <c r="A250" s="18">
        <v>43225.967592592591</v>
      </c>
      <c r="B250" s="11">
        <v>6.4520062442914234</v>
      </c>
      <c r="C250" s="19">
        <v>0.65820601851851845</v>
      </c>
      <c r="D250" s="12">
        <v>2.1</v>
      </c>
      <c r="G250" s="19">
        <v>0.94527777777777777</v>
      </c>
      <c r="H250" s="12">
        <v>2</v>
      </c>
      <c r="K250" s="21">
        <v>0.49328703703703702</v>
      </c>
      <c r="L250" s="11">
        <v>18.600000000000001</v>
      </c>
      <c r="O250" s="21">
        <v>0.47967592592592595</v>
      </c>
      <c r="P250" s="11">
        <v>0.6</v>
      </c>
      <c r="Q250" s="22">
        <v>0.51635416666666667</v>
      </c>
      <c r="R250" s="23">
        <v>93.2</v>
      </c>
      <c r="AC250" s="29">
        <v>0.42094907407407406</v>
      </c>
      <c r="AD250" s="14">
        <v>27.270761141968762</v>
      </c>
      <c r="AE250" s="35">
        <v>0.15215277777777778</v>
      </c>
      <c r="AF250" s="11">
        <v>54.4</v>
      </c>
      <c r="AG250" s="34">
        <v>0.15312499999999996</v>
      </c>
      <c r="AH250" s="33">
        <v>20.597413624455093</v>
      </c>
      <c r="AI250" s="32">
        <v>0.5446064814814815</v>
      </c>
      <c r="AJ250" s="31">
        <v>20.9</v>
      </c>
      <c r="AK250" s="30">
        <v>0.47245370370370371</v>
      </c>
      <c r="AL250" s="11">
        <v>10.8</v>
      </c>
    </row>
    <row r="251" spans="1:38">
      <c r="A251" s="18">
        <v>43225.96770833333</v>
      </c>
      <c r="B251" s="11">
        <v>6.1026688017145387</v>
      </c>
      <c r="C251" s="19">
        <v>0.65832175925925929</v>
      </c>
      <c r="D251" s="12">
        <v>2</v>
      </c>
      <c r="G251" s="19">
        <v>0.94539351851851849</v>
      </c>
      <c r="H251" s="12">
        <v>3.3</v>
      </c>
      <c r="K251" s="21">
        <v>0.4934027777777778</v>
      </c>
      <c r="L251" s="11">
        <v>19.2</v>
      </c>
      <c r="O251" s="21">
        <v>0.47979166666666667</v>
      </c>
      <c r="P251" s="11">
        <v>0.8</v>
      </c>
      <c r="Q251" s="22">
        <v>0.51681712962962967</v>
      </c>
      <c r="R251" s="23">
        <v>83.1</v>
      </c>
      <c r="AC251" s="29">
        <v>0.42106481481481484</v>
      </c>
      <c r="AD251" s="14">
        <v>30.107058579755819</v>
      </c>
      <c r="AE251" s="35">
        <v>0.15226851851851853</v>
      </c>
      <c r="AF251" s="11">
        <v>49.7</v>
      </c>
      <c r="AG251" s="34">
        <v>0.15324074074074079</v>
      </c>
      <c r="AH251" s="33">
        <v>20.325610187603033</v>
      </c>
      <c r="AI251" s="32">
        <v>0.5446643518518518</v>
      </c>
      <c r="AJ251" s="31">
        <v>20.9</v>
      </c>
      <c r="AK251" s="30">
        <v>0.47251157407407413</v>
      </c>
      <c r="AL251" s="11">
        <v>9.6999999999999993</v>
      </c>
    </row>
    <row r="252" spans="1:38">
      <c r="A252" s="18">
        <v>43225.967824074076</v>
      </c>
      <c r="B252" s="11">
        <v>6.0136719400778995</v>
      </c>
      <c r="C252" s="19">
        <v>0.65843750000000001</v>
      </c>
      <c r="D252" s="12">
        <v>2.1</v>
      </c>
      <c r="G252" s="19">
        <v>0.94550925925925933</v>
      </c>
      <c r="H252" s="12">
        <v>86.3</v>
      </c>
      <c r="K252" s="21">
        <v>0.49351851851851852</v>
      </c>
      <c r="L252" s="11">
        <v>25.8</v>
      </c>
      <c r="O252" s="21">
        <v>0.47990740740740739</v>
      </c>
      <c r="P252" s="11">
        <v>0.4</v>
      </c>
      <c r="Q252" s="22">
        <v>0.51728009259259256</v>
      </c>
      <c r="R252" s="23">
        <v>85.4</v>
      </c>
      <c r="AC252" s="29">
        <v>0.4211805555555555</v>
      </c>
      <c r="AD252" s="14">
        <v>29.559352933658161</v>
      </c>
      <c r="AE252" s="35">
        <v>0.15238425925925925</v>
      </c>
      <c r="AF252" s="11">
        <v>60.9</v>
      </c>
      <c r="AG252" s="34">
        <v>0.15335648148148162</v>
      </c>
      <c r="AH252" s="33">
        <v>20.139978245009541</v>
      </c>
      <c r="AI252" s="32">
        <v>0.54472222222222222</v>
      </c>
      <c r="AJ252" s="31">
        <v>19.8</v>
      </c>
      <c r="AK252" s="30">
        <v>0.47256944444444443</v>
      </c>
      <c r="AL252" s="11">
        <v>10.8</v>
      </c>
    </row>
    <row r="253" spans="1:38">
      <c r="A253" s="18">
        <v>43225.967939814815</v>
      </c>
      <c r="B253" s="11">
        <v>6.3832423734561194</v>
      </c>
      <c r="C253" s="19">
        <v>0.65855324074074073</v>
      </c>
      <c r="D253" s="12">
        <v>1.8</v>
      </c>
      <c r="G253" s="19">
        <v>0.94562500000000005</v>
      </c>
      <c r="H253" s="12">
        <v>3.2</v>
      </c>
      <c r="K253" s="21">
        <v>0.49363425925925924</v>
      </c>
      <c r="L253" s="11">
        <v>28.7</v>
      </c>
      <c r="O253" s="21">
        <v>0.48002314814814812</v>
      </c>
      <c r="P253" s="11">
        <v>0.4</v>
      </c>
      <c r="Q253" s="22">
        <v>0.51774305555555555</v>
      </c>
      <c r="R253" s="23">
        <v>88.9</v>
      </c>
      <c r="AC253" s="29">
        <v>0.42129629629629628</v>
      </c>
      <c r="AD253" s="14">
        <v>27.305850524617231</v>
      </c>
      <c r="AE253" s="35">
        <v>0.1525</v>
      </c>
      <c r="AF253" s="11">
        <v>46.5</v>
      </c>
      <c r="AG253" s="34">
        <v>0.15347222222222223</v>
      </c>
      <c r="AH253" s="33">
        <v>20.373009152067699</v>
      </c>
      <c r="AI253" s="32">
        <v>0.54478009259259264</v>
      </c>
      <c r="AJ253" s="31">
        <v>25</v>
      </c>
      <c r="AK253" s="30">
        <v>0.47262731481481479</v>
      </c>
      <c r="AL253" s="11">
        <v>12.6</v>
      </c>
    </row>
    <row r="254" spans="1:38">
      <c r="A254" s="18">
        <v>43225.968055555553</v>
      </c>
      <c r="B254" s="11">
        <v>5.9945708648458709</v>
      </c>
      <c r="C254" s="19">
        <v>0.65866898148148145</v>
      </c>
      <c r="D254" s="12">
        <v>2</v>
      </c>
      <c r="G254" s="19">
        <v>0.94574074074074066</v>
      </c>
      <c r="H254" s="12">
        <v>2.4</v>
      </c>
      <c r="K254" s="21">
        <v>0.49374999999999997</v>
      </c>
      <c r="L254" s="11">
        <v>20.100000000000001</v>
      </c>
      <c r="O254" s="21">
        <v>0.48013888888888889</v>
      </c>
      <c r="P254" s="11">
        <v>0.8</v>
      </c>
      <c r="Q254" s="22">
        <v>0.51820601851851855</v>
      </c>
      <c r="R254" s="23">
        <v>95.2</v>
      </c>
      <c r="AC254" s="29">
        <v>0.42141203703703706</v>
      </c>
      <c r="AD254" s="14">
        <v>29.419844339741267</v>
      </c>
      <c r="AE254" s="35">
        <v>0.15261574074074075</v>
      </c>
      <c r="AF254" s="11">
        <v>42.2</v>
      </c>
      <c r="AG254" s="34">
        <v>0.15358796296296284</v>
      </c>
      <c r="AH254" s="33">
        <v>19.335467043353116</v>
      </c>
      <c r="AI254" s="32">
        <v>0.54483796296296294</v>
      </c>
      <c r="AJ254" s="31">
        <v>23.5</v>
      </c>
      <c r="AK254" s="30">
        <v>0.47268518518518521</v>
      </c>
      <c r="AL254" s="11">
        <v>10.1</v>
      </c>
    </row>
    <row r="255" spans="1:38">
      <c r="A255" s="18">
        <v>43225.968171296299</v>
      </c>
      <c r="B255" s="11">
        <v>6.8553926553026425</v>
      </c>
      <c r="C255" s="19">
        <v>0.65878472222222217</v>
      </c>
      <c r="D255" s="12">
        <v>1.8</v>
      </c>
      <c r="G255" s="19">
        <v>0.94585648148148149</v>
      </c>
      <c r="H255" s="12">
        <v>2.4</v>
      </c>
      <c r="K255" s="21">
        <v>0.49386574074074074</v>
      </c>
      <c r="L255" s="11">
        <v>19.399999999999999</v>
      </c>
      <c r="O255" s="21">
        <v>0.48025462962962967</v>
      </c>
      <c r="P255" s="11">
        <v>0.3</v>
      </c>
      <c r="Q255" s="22">
        <v>0.51866898148148144</v>
      </c>
      <c r="R255" s="23">
        <v>83.7</v>
      </c>
      <c r="AC255" s="29">
        <v>0.42152777777777778</v>
      </c>
      <c r="AD255" s="14">
        <v>28.175303171289958</v>
      </c>
      <c r="AE255" s="35">
        <v>0.1527314814814815</v>
      </c>
      <c r="AF255" s="11">
        <v>60.4</v>
      </c>
      <c r="AG255" s="34">
        <v>0.15370370370370368</v>
      </c>
      <c r="AH255" s="33">
        <v>20.010230212105313</v>
      </c>
      <c r="AI255" s="32">
        <v>0.54489583333333336</v>
      </c>
      <c r="AJ255" s="31">
        <v>21.4</v>
      </c>
      <c r="AK255" s="30">
        <v>0.47274305555555557</v>
      </c>
      <c r="AL255" s="11">
        <v>10.6</v>
      </c>
    </row>
    <row r="256" spans="1:38">
      <c r="A256" s="18">
        <v>43225.968287037038</v>
      </c>
      <c r="B256" s="11">
        <v>6.438989215244411</v>
      </c>
      <c r="C256" s="19">
        <v>0.65890046296296301</v>
      </c>
      <c r="D256" s="12">
        <v>2.2999999999999998</v>
      </c>
      <c r="G256" s="19">
        <v>0.94597222222222221</v>
      </c>
      <c r="H256" s="12">
        <v>2.9</v>
      </c>
      <c r="K256" s="21">
        <v>0.49398148148148152</v>
      </c>
      <c r="L256" s="11">
        <v>18.2</v>
      </c>
      <c r="O256" s="21">
        <v>0.48037037037037034</v>
      </c>
      <c r="P256" s="11">
        <v>0.5</v>
      </c>
      <c r="Q256" s="22">
        <v>0.51913194444444444</v>
      </c>
      <c r="R256" s="23">
        <v>84.4</v>
      </c>
      <c r="AC256" s="29">
        <v>0.4216435185185185</v>
      </c>
      <c r="AD256" s="14">
        <v>25.94316566861967</v>
      </c>
      <c r="AE256" s="35">
        <v>0.15284722222222222</v>
      </c>
      <c r="AF256" s="11">
        <v>50.6</v>
      </c>
      <c r="AG256" s="34">
        <v>0.15381944444444451</v>
      </c>
      <c r="AH256" s="33">
        <v>20.336648575176358</v>
      </c>
      <c r="AI256" s="32">
        <v>0.54495370370370366</v>
      </c>
      <c r="AJ256" s="31">
        <v>20.6</v>
      </c>
      <c r="AK256" s="30">
        <v>0.47280092592592587</v>
      </c>
      <c r="AL256" s="11">
        <v>10.8</v>
      </c>
    </row>
    <row r="257" spans="1:38">
      <c r="A257" s="18">
        <v>43225.968402777777</v>
      </c>
      <c r="B257" s="11">
        <v>6.390741314102768</v>
      </c>
      <c r="C257" s="19">
        <v>0.65901620370370373</v>
      </c>
      <c r="D257" s="12">
        <v>2.2999999999999998</v>
      </c>
      <c r="G257" s="19">
        <v>0.94608796296296294</v>
      </c>
      <c r="H257" s="12">
        <v>2.1</v>
      </c>
      <c r="K257" s="21">
        <v>0.49409722222222219</v>
      </c>
      <c r="L257" s="11">
        <v>22.7</v>
      </c>
      <c r="O257" s="21">
        <v>0.48048611111111111</v>
      </c>
      <c r="P257" s="11">
        <v>0.4</v>
      </c>
      <c r="Q257" s="22">
        <v>0.51959490740740744</v>
      </c>
      <c r="R257" s="23">
        <v>79.3</v>
      </c>
      <c r="AC257" s="29">
        <v>0.42175925925925922</v>
      </c>
      <c r="AD257" s="14">
        <v>28.702634337140122</v>
      </c>
      <c r="AE257" s="35">
        <v>0.15296296296296297</v>
      </c>
      <c r="AF257" s="11">
        <v>59.8</v>
      </c>
      <c r="AG257" s="34">
        <v>0.15393518518518512</v>
      </c>
      <c r="AH257" s="33">
        <v>21.73810153942263</v>
      </c>
      <c r="AI257" s="32">
        <v>0.54501157407407408</v>
      </c>
      <c r="AJ257" s="31">
        <v>19.100000000000001</v>
      </c>
      <c r="AK257" s="30">
        <v>0.47285879629629629</v>
      </c>
      <c r="AL257" s="11">
        <v>11.6</v>
      </c>
    </row>
    <row r="258" spans="1:38">
      <c r="A258" s="18">
        <v>43225.968518518515</v>
      </c>
      <c r="B258" s="11">
        <v>6.1407294627324331</v>
      </c>
      <c r="C258" s="19">
        <v>0.65913194444444445</v>
      </c>
      <c r="D258" s="12">
        <v>2.2999999999999998</v>
      </c>
      <c r="G258" s="19">
        <v>0.94620370370370377</v>
      </c>
      <c r="H258" s="12">
        <v>2.4</v>
      </c>
      <c r="K258" s="21">
        <v>0.49421296296296297</v>
      </c>
      <c r="L258" s="11">
        <v>18.100000000000001</v>
      </c>
      <c r="O258" s="21">
        <v>0.48060185185185184</v>
      </c>
      <c r="P258" s="11">
        <v>0.5</v>
      </c>
      <c r="Q258" s="22">
        <v>0.52005787037037032</v>
      </c>
      <c r="R258" s="23">
        <v>85.3</v>
      </c>
      <c r="AC258" s="29">
        <v>0.421875</v>
      </c>
      <c r="AD258" s="14">
        <v>28.839737610472238</v>
      </c>
      <c r="AE258" s="35">
        <v>0.15307870370370372</v>
      </c>
      <c r="AF258" s="11">
        <v>49.8</v>
      </c>
      <c r="AG258" s="34">
        <v>0.15405092592592595</v>
      </c>
      <c r="AH258" s="33">
        <v>21.345607604993379</v>
      </c>
      <c r="AI258" s="32">
        <v>0.5450694444444445</v>
      </c>
      <c r="AJ258" s="31">
        <v>21.7</v>
      </c>
      <c r="AK258" s="30">
        <v>0.47291666666666665</v>
      </c>
      <c r="AL258" s="11">
        <v>11.1</v>
      </c>
    </row>
    <row r="259" spans="1:38">
      <c r="A259" s="18">
        <v>43225.968634259261</v>
      </c>
      <c r="B259" s="11">
        <v>6.4486104975835072</v>
      </c>
      <c r="C259" s="19">
        <v>0.65924768518518517</v>
      </c>
      <c r="D259" s="12">
        <v>2.2999999999999998</v>
      </c>
      <c r="G259" s="19">
        <v>0.94631944444444438</v>
      </c>
      <c r="H259" s="12">
        <v>2.2999999999999998</v>
      </c>
      <c r="K259" s="21">
        <v>0.49432870370370369</v>
      </c>
      <c r="L259" s="11">
        <v>20</v>
      </c>
      <c r="O259" s="21">
        <v>0.48071759259259261</v>
      </c>
      <c r="P259" s="11">
        <v>1.2</v>
      </c>
      <c r="Q259" s="22">
        <v>0.52052083333333332</v>
      </c>
      <c r="R259" s="23">
        <v>88.4</v>
      </c>
      <c r="AC259" s="29">
        <v>0.42199074074074078</v>
      </c>
      <c r="AD259" s="14">
        <v>26.71796187580923</v>
      </c>
      <c r="AE259" s="35">
        <v>0.15319444444444444</v>
      </c>
      <c r="AF259" s="11">
        <v>45</v>
      </c>
      <c r="AG259" s="34">
        <v>0.15416666666666656</v>
      </c>
      <c r="AH259" s="33">
        <v>20.382347455514466</v>
      </c>
      <c r="AI259" s="32">
        <v>0.5451273148148148</v>
      </c>
      <c r="AJ259" s="31">
        <v>19.899999999999999</v>
      </c>
      <c r="AK259" s="30">
        <v>0.47297453703703707</v>
      </c>
      <c r="AL259" s="11">
        <v>11.1</v>
      </c>
    </row>
    <row r="260" spans="1:38">
      <c r="A260" s="18">
        <v>43225.96875</v>
      </c>
      <c r="B260" s="11">
        <v>6.4944530781403769</v>
      </c>
      <c r="C260" s="19">
        <v>0.65936342592592589</v>
      </c>
      <c r="D260" s="12">
        <v>4.0999999999999996</v>
      </c>
      <c r="G260" s="19">
        <v>0.94643518518518521</v>
      </c>
      <c r="H260" s="12">
        <v>2.1</v>
      </c>
      <c r="K260" s="21">
        <v>0.49444444444444446</v>
      </c>
      <c r="L260" s="11">
        <v>18.8</v>
      </c>
      <c r="O260" s="21">
        <v>0.48083333333333328</v>
      </c>
      <c r="P260" s="11">
        <v>0.4</v>
      </c>
      <c r="Q260" s="22">
        <v>0.52098379629629632</v>
      </c>
      <c r="R260" s="23">
        <v>82.5</v>
      </c>
      <c r="AC260" s="29">
        <v>0.4221064814814815</v>
      </c>
      <c r="AD260" s="14">
        <v>28.700936463786164</v>
      </c>
      <c r="AE260" s="35">
        <v>0.15331018518518519</v>
      </c>
      <c r="AF260" s="11">
        <v>61.5</v>
      </c>
      <c r="AG260" s="34">
        <v>0.1542824074074074</v>
      </c>
      <c r="AH260" s="33">
        <v>20.25755597477114</v>
      </c>
      <c r="AI260" s="32">
        <v>0.54518518518518522</v>
      </c>
      <c r="AJ260" s="31">
        <v>22.7</v>
      </c>
      <c r="AK260" s="30">
        <v>0.47303240740740743</v>
      </c>
      <c r="AL260" s="11">
        <v>10.5</v>
      </c>
    </row>
    <row r="261" spans="1:38">
      <c r="A261" s="18">
        <v>43225.968865740739</v>
      </c>
      <c r="B261" s="11">
        <v>5.9874963925377118</v>
      </c>
      <c r="C261" s="19">
        <v>0.65947916666666673</v>
      </c>
      <c r="D261" s="12">
        <v>2.1</v>
      </c>
      <c r="G261" s="19">
        <v>0.94655092592592593</v>
      </c>
      <c r="H261" s="12">
        <v>2.2999999999999998</v>
      </c>
      <c r="K261" s="21">
        <v>0.49456018518518513</v>
      </c>
      <c r="L261" s="11">
        <v>22.6</v>
      </c>
      <c r="O261" s="21">
        <v>0.48094907407407406</v>
      </c>
      <c r="P261" s="11">
        <v>0.3</v>
      </c>
      <c r="Q261" s="22">
        <v>0.52144675925925921</v>
      </c>
      <c r="R261" s="23">
        <v>81.599999999999994</v>
      </c>
      <c r="AC261" s="29">
        <v>0.42222222222222222</v>
      </c>
      <c r="AD261" s="14">
        <v>29.016033460391558</v>
      </c>
      <c r="AE261" s="35">
        <v>0.15342592592592594</v>
      </c>
      <c r="AF261" s="11">
        <v>56</v>
      </c>
      <c r="AG261" s="34">
        <v>0.15439814814814823</v>
      </c>
      <c r="AH261" s="33">
        <v>20.080552677621007</v>
      </c>
      <c r="AI261" s="32">
        <v>0.54524305555555552</v>
      </c>
      <c r="AJ261" s="31">
        <v>18.899999999999999</v>
      </c>
      <c r="AK261" s="30">
        <v>0.47309027777777773</v>
      </c>
      <c r="AL261" s="11">
        <v>9.5</v>
      </c>
    </row>
    <row r="262" spans="1:38">
      <c r="A262" s="18">
        <v>43225.968981481485</v>
      </c>
      <c r="B262" s="11">
        <v>6.1677539469495999</v>
      </c>
      <c r="C262" s="19">
        <v>0.65959490740740734</v>
      </c>
      <c r="D262" s="12">
        <v>1.8</v>
      </c>
      <c r="G262" s="19">
        <v>0.94666666666666666</v>
      </c>
      <c r="H262" s="12">
        <v>2.6</v>
      </c>
      <c r="K262" s="21">
        <v>0.49467592592592591</v>
      </c>
      <c r="L262" s="11">
        <v>18.100000000000001</v>
      </c>
      <c r="O262" s="21">
        <v>0.48106481481481483</v>
      </c>
      <c r="P262" s="11">
        <v>0.5</v>
      </c>
      <c r="Q262" s="22">
        <v>0.52190972222222221</v>
      </c>
      <c r="R262" s="23">
        <v>78.2</v>
      </c>
      <c r="AC262" s="29">
        <v>0.42233796296296294</v>
      </c>
      <c r="AD262" s="14">
        <v>26.195441351128615</v>
      </c>
      <c r="AE262" s="35">
        <v>0.15354166666666666</v>
      </c>
      <c r="AF262" s="11">
        <v>59.5</v>
      </c>
      <c r="AG262" s="34">
        <v>0.15451388888888884</v>
      </c>
      <c r="AH262" s="33">
        <v>20.526102943588853</v>
      </c>
      <c r="AI262" s="32">
        <v>0.54530092592592594</v>
      </c>
      <c r="AJ262" s="31">
        <v>18.8</v>
      </c>
      <c r="AK262" s="30">
        <v>0.47314814814814815</v>
      </c>
      <c r="AL262" s="11">
        <v>10.9</v>
      </c>
    </row>
    <row r="263" spans="1:38">
      <c r="A263" s="18">
        <v>43225.969097222223</v>
      </c>
      <c r="B263" s="11">
        <v>6.2858976344958535</v>
      </c>
      <c r="C263" s="19">
        <v>0.65971064814814817</v>
      </c>
      <c r="D263" s="12">
        <v>1.6</v>
      </c>
      <c r="G263" s="19">
        <v>0.94678240740740749</v>
      </c>
      <c r="H263" s="12">
        <v>2.6</v>
      </c>
      <c r="K263" s="21">
        <v>0.49479166666666669</v>
      </c>
      <c r="L263" s="11">
        <v>22.6</v>
      </c>
      <c r="O263" s="21">
        <v>0.48118055555555556</v>
      </c>
      <c r="P263" s="11">
        <v>0.5</v>
      </c>
      <c r="Q263" s="22">
        <v>0.5223726851851852</v>
      </c>
      <c r="R263" s="23">
        <v>86.8</v>
      </c>
      <c r="AC263" s="29">
        <v>0.42245370370370372</v>
      </c>
      <c r="AD263" s="14">
        <v>27.516386820508039</v>
      </c>
      <c r="AE263" s="35">
        <v>0.15365740740740741</v>
      </c>
      <c r="AF263" s="11">
        <v>59.2</v>
      </c>
      <c r="AG263" s="34">
        <v>0.15462962962962967</v>
      </c>
      <c r="AH263" s="33">
        <v>21.907747385372282</v>
      </c>
      <c r="AI263" s="32">
        <v>0.54535879629629636</v>
      </c>
      <c r="AJ263" s="31">
        <v>24.3</v>
      </c>
      <c r="AK263" s="30">
        <v>0.47320601851851851</v>
      </c>
      <c r="AL263" s="11">
        <v>11.1</v>
      </c>
    </row>
    <row r="264" spans="1:38">
      <c r="A264" s="18">
        <v>43225.969212962962</v>
      </c>
      <c r="B264" s="11">
        <v>6.5584063078061332</v>
      </c>
      <c r="C264" s="19">
        <v>0.65982638888888889</v>
      </c>
      <c r="D264" s="12">
        <v>2.2999999999999998</v>
      </c>
      <c r="G264" s="19">
        <v>0.9468981481481481</v>
      </c>
      <c r="H264" s="12">
        <v>2</v>
      </c>
      <c r="K264" s="21">
        <v>0.49490740740740741</v>
      </c>
      <c r="L264" s="11">
        <v>21</v>
      </c>
      <c r="O264" s="21">
        <v>0.48129629629629633</v>
      </c>
      <c r="P264" s="11">
        <v>0.4</v>
      </c>
      <c r="Q264" s="22">
        <v>0.52283564814814809</v>
      </c>
      <c r="R264" s="23">
        <v>90.6</v>
      </c>
      <c r="AC264" s="29">
        <v>0.4225694444444445</v>
      </c>
      <c r="AD264" s="14">
        <v>27.094606781495607</v>
      </c>
      <c r="AE264" s="35">
        <v>0.15377314814814816</v>
      </c>
      <c r="AF264" s="11">
        <v>51.2</v>
      </c>
      <c r="AG264" s="34">
        <v>0.15474537037037028</v>
      </c>
      <c r="AH264" s="33">
        <v>19.728102467228531</v>
      </c>
      <c r="AI264" s="32">
        <v>0.54541666666666666</v>
      </c>
      <c r="AJ264" s="31">
        <v>21.7</v>
      </c>
      <c r="AK264" s="30">
        <v>0.47326388888888887</v>
      </c>
      <c r="AL264" s="11">
        <v>10.8</v>
      </c>
    </row>
    <row r="265" spans="1:38">
      <c r="A265" s="18">
        <v>43225.969328703701</v>
      </c>
      <c r="B265" s="11">
        <v>6.1370507371321903</v>
      </c>
      <c r="C265" s="19">
        <v>0.65994212962962961</v>
      </c>
      <c r="D265" s="12">
        <v>2.6</v>
      </c>
      <c r="G265" s="19">
        <v>0.94701388888888882</v>
      </c>
      <c r="H265" s="12">
        <v>2.4</v>
      </c>
      <c r="K265" s="21">
        <v>0.49502314814814818</v>
      </c>
      <c r="L265" s="11">
        <v>16.5</v>
      </c>
      <c r="O265" s="21">
        <v>0.481412037037037</v>
      </c>
      <c r="P265" s="11">
        <v>0.3</v>
      </c>
      <c r="Q265" s="22">
        <v>0.52329861111111109</v>
      </c>
      <c r="R265" s="23">
        <v>81.3</v>
      </c>
      <c r="AC265" s="29">
        <v>0.42268518518518516</v>
      </c>
      <c r="AD265" s="14">
        <v>29.303115546656645</v>
      </c>
      <c r="AE265" s="35">
        <v>0.15388888888888888</v>
      </c>
      <c r="AF265" s="11">
        <v>51.9</v>
      </c>
      <c r="AG265" s="34">
        <v>0.15486111111111112</v>
      </c>
      <c r="AH265" s="33">
        <v>20.542089040232696</v>
      </c>
      <c r="AI265" s="32">
        <v>0.54547453703703697</v>
      </c>
      <c r="AJ265" s="31">
        <v>21.1</v>
      </c>
      <c r="AK265" s="30">
        <v>0.47332175925925929</v>
      </c>
      <c r="AL265" s="11">
        <v>11.6</v>
      </c>
    </row>
    <row r="266" spans="1:38">
      <c r="A266" s="18">
        <v>43225.969444444447</v>
      </c>
      <c r="B266" s="11">
        <v>6.473795619000553</v>
      </c>
      <c r="C266" s="19">
        <v>0.66005787037037034</v>
      </c>
      <c r="D266" s="12">
        <v>2</v>
      </c>
      <c r="G266" s="19">
        <v>0.94712962962962965</v>
      </c>
      <c r="H266" s="12">
        <v>2.2999999999999998</v>
      </c>
      <c r="K266" s="21">
        <v>0.49513888888888885</v>
      </c>
      <c r="L266" s="11">
        <v>18.5</v>
      </c>
      <c r="O266" s="21">
        <v>0.48152777777777778</v>
      </c>
      <c r="P266" s="11">
        <v>0.5</v>
      </c>
      <c r="Q266" s="22">
        <v>0.52376157407407409</v>
      </c>
      <c r="R266" s="23">
        <v>78.400000000000006</v>
      </c>
      <c r="AC266" s="29">
        <v>0.42280092592592594</v>
      </c>
      <c r="AD266" s="14">
        <v>27.798516776157417</v>
      </c>
      <c r="AE266" s="35">
        <v>0.15400462962962963</v>
      </c>
      <c r="AF266" s="11">
        <v>48.6</v>
      </c>
      <c r="AG266" s="34">
        <v>0.15497685185185195</v>
      </c>
      <c r="AH266" s="33">
        <v>20.648349825073836</v>
      </c>
      <c r="AI266" s="32">
        <v>0.54553240740740738</v>
      </c>
      <c r="AJ266" s="31">
        <v>21.2</v>
      </c>
      <c r="AK266" s="30">
        <v>0.47337962962962959</v>
      </c>
      <c r="AL266" s="11">
        <v>10</v>
      </c>
    </row>
    <row r="267" spans="1:38">
      <c r="A267" s="18">
        <v>43225.969560185185</v>
      </c>
      <c r="B267" s="11">
        <v>6.0121155561701052</v>
      </c>
      <c r="C267" s="19">
        <v>0.66017361111111106</v>
      </c>
      <c r="D267" s="12">
        <v>2.2999999999999998</v>
      </c>
      <c r="G267" s="19">
        <v>0.94724537037037038</v>
      </c>
      <c r="H267" s="12">
        <v>2.9</v>
      </c>
      <c r="K267" s="21">
        <v>0.49525462962962963</v>
      </c>
      <c r="L267" s="11">
        <v>18.899999999999999</v>
      </c>
      <c r="O267" s="21">
        <v>0.48164351851851855</v>
      </c>
      <c r="P267" s="11">
        <v>3.6</v>
      </c>
      <c r="Q267" s="22">
        <v>0.52422453703703698</v>
      </c>
      <c r="R267" s="23">
        <v>87.5</v>
      </c>
      <c r="AC267" s="29">
        <v>0.42291666666666666</v>
      </c>
      <c r="AD267" s="14">
        <v>28.337591566039123</v>
      </c>
      <c r="AE267" s="35">
        <v>0.15412037037037038</v>
      </c>
      <c r="AF267" s="11">
        <v>52</v>
      </c>
      <c r="AG267" s="34">
        <v>0.15509259259259256</v>
      </c>
      <c r="AH267" s="33">
        <v>19.265714957167269</v>
      </c>
      <c r="AI267" s="32">
        <v>0.5455902777777778</v>
      </c>
      <c r="AJ267" s="31">
        <v>26.7</v>
      </c>
      <c r="AK267" s="30">
        <v>0.47343750000000001</v>
      </c>
      <c r="AL267" s="11">
        <v>10.5</v>
      </c>
    </row>
    <row r="268" spans="1:38">
      <c r="A268" s="18">
        <v>43225.969675925924</v>
      </c>
      <c r="B268" s="11">
        <v>6.1084698690072283</v>
      </c>
      <c r="C268" s="19">
        <v>0.66028935185185189</v>
      </c>
      <c r="D268" s="12">
        <v>3</v>
      </c>
      <c r="G268" s="19">
        <v>0.94736111111111121</v>
      </c>
      <c r="H268" s="12">
        <v>2</v>
      </c>
      <c r="K268" s="21">
        <v>0.49537037037037041</v>
      </c>
      <c r="L268" s="11">
        <v>20.9</v>
      </c>
      <c r="O268" s="21">
        <v>0.48175925925925928</v>
      </c>
      <c r="P268" s="11">
        <v>0.4</v>
      </c>
      <c r="Q268" s="22">
        <v>0.52468749999999997</v>
      </c>
      <c r="R268" s="23">
        <v>89.2</v>
      </c>
      <c r="AC268" s="29">
        <v>0.42303240740740744</v>
      </c>
      <c r="AD268" s="14">
        <v>25.547136708808935</v>
      </c>
      <c r="AE268" s="35">
        <v>0.1542361111111111</v>
      </c>
      <c r="AF268" s="11">
        <v>45.6</v>
      </c>
      <c r="AG268" s="34">
        <v>0.15520833333333339</v>
      </c>
      <c r="AH268" s="33">
        <v>21.74390260671532</v>
      </c>
      <c r="AI268" s="32">
        <v>0.54564814814814822</v>
      </c>
      <c r="AJ268" s="31">
        <v>21.7</v>
      </c>
      <c r="AK268" s="30">
        <v>0.47349537037037037</v>
      </c>
      <c r="AL268" s="11">
        <v>10.8</v>
      </c>
    </row>
    <row r="269" spans="1:38">
      <c r="A269" s="18">
        <v>43225.96979166667</v>
      </c>
      <c r="B269" s="11">
        <v>6.2922646595731964</v>
      </c>
      <c r="C269" s="19">
        <v>0.66040509259259261</v>
      </c>
      <c r="D269" s="12">
        <v>2</v>
      </c>
      <c r="G269" s="19">
        <v>0.94747685185185182</v>
      </c>
      <c r="H269" s="12">
        <v>6.9</v>
      </c>
      <c r="K269" s="21">
        <v>0.49548611111111113</v>
      </c>
      <c r="L269" s="11">
        <v>19.8</v>
      </c>
      <c r="O269" s="21">
        <v>0.481875</v>
      </c>
      <c r="P269" s="11">
        <v>0.6</v>
      </c>
      <c r="Q269" s="22">
        <v>0.52515046296296297</v>
      </c>
      <c r="R269" s="23">
        <v>81.7</v>
      </c>
      <c r="AC269" s="29">
        <v>0.42314814814814811</v>
      </c>
      <c r="AD269" s="14">
        <v>27.330469688249625</v>
      </c>
      <c r="AE269" s="35">
        <v>0.15435185185185185</v>
      </c>
      <c r="AF269" s="11">
        <v>66.2</v>
      </c>
      <c r="AG269" s="34">
        <v>0.155324074074074</v>
      </c>
      <c r="AH269" s="33">
        <v>20.414326281119941</v>
      </c>
      <c r="AI269" s="32">
        <v>0.54570601851851852</v>
      </c>
      <c r="AJ269" s="31">
        <v>28.3</v>
      </c>
      <c r="AK269" s="30">
        <v>0.47355324074074073</v>
      </c>
      <c r="AL269" s="11">
        <v>10.5</v>
      </c>
    </row>
    <row r="270" spans="1:38">
      <c r="A270" s="18">
        <v>43225.969907407409</v>
      </c>
      <c r="B270" s="11">
        <v>6.1244581764236674</v>
      </c>
      <c r="C270" s="19">
        <v>0.66052083333333333</v>
      </c>
      <c r="D270" s="12">
        <v>2.4</v>
      </c>
      <c r="G270" s="19">
        <v>0.94759259259259254</v>
      </c>
      <c r="H270" s="12">
        <v>7.4</v>
      </c>
      <c r="K270" s="21">
        <v>0.49560185185185185</v>
      </c>
      <c r="L270" s="11">
        <v>23</v>
      </c>
      <c r="O270" s="21">
        <v>0.48199074074074072</v>
      </c>
      <c r="P270" s="11">
        <v>0.4</v>
      </c>
      <c r="Q270" s="22">
        <v>0.52561342592592586</v>
      </c>
      <c r="R270" s="23">
        <v>77.099999999999994</v>
      </c>
      <c r="AC270" s="29">
        <v>0.42326388888888888</v>
      </c>
      <c r="AD270" s="14">
        <v>26.342590375138318</v>
      </c>
      <c r="AE270" s="35">
        <v>0.1544675925925926</v>
      </c>
      <c r="AF270" s="11">
        <v>49.7</v>
      </c>
      <c r="AG270" s="34">
        <v>0.15543981481481484</v>
      </c>
      <c r="AH270" s="33">
        <v>20.881239242685833</v>
      </c>
      <c r="AI270" s="32">
        <v>0.54576388888888883</v>
      </c>
      <c r="AJ270" s="31">
        <v>25.8</v>
      </c>
      <c r="AK270" s="30">
        <v>0.47361111111111115</v>
      </c>
      <c r="AL270" s="11">
        <v>11</v>
      </c>
    </row>
    <row r="271" spans="1:38">
      <c r="A271" s="18">
        <v>43225.970023148147</v>
      </c>
      <c r="B271" s="11">
        <v>6.3467380963460194</v>
      </c>
      <c r="C271" s="19">
        <v>0.66063657407407406</v>
      </c>
      <c r="D271" s="12">
        <v>2</v>
      </c>
      <c r="G271" s="19">
        <v>0.94770833333333337</v>
      </c>
      <c r="H271" s="12">
        <v>4.0999999999999996</v>
      </c>
      <c r="K271" s="21">
        <v>0.49571759259259257</v>
      </c>
      <c r="L271" s="11">
        <v>20.9</v>
      </c>
      <c r="O271" s="21">
        <v>0.4821064814814815</v>
      </c>
      <c r="P271" s="11">
        <v>0.4</v>
      </c>
      <c r="Q271" s="22">
        <v>0.52607638888888886</v>
      </c>
      <c r="R271" s="23">
        <v>80.599999999999994</v>
      </c>
      <c r="AC271" s="29">
        <v>0.42337962962962966</v>
      </c>
      <c r="AD271" s="14">
        <v>28.26175322289566</v>
      </c>
      <c r="AE271" s="35">
        <v>0.15458333333333332</v>
      </c>
      <c r="AF271" s="11">
        <v>43.3</v>
      </c>
      <c r="AG271" s="34">
        <v>0.15555555555555567</v>
      </c>
      <c r="AH271" s="33">
        <v>20.97518823493818</v>
      </c>
      <c r="AI271" s="32">
        <v>0.54582175925925924</v>
      </c>
      <c r="AJ271" s="31">
        <v>20.100000000000001</v>
      </c>
      <c r="AK271" s="30">
        <v>0.47366898148148145</v>
      </c>
      <c r="AL271" s="11">
        <v>10.6</v>
      </c>
    </row>
    <row r="272" spans="1:38">
      <c r="A272" s="18">
        <v>43225.970138888886</v>
      </c>
      <c r="B272" s="11">
        <v>6.4720977456465949</v>
      </c>
      <c r="C272" s="19">
        <v>0.66075231481481478</v>
      </c>
      <c r="D272" s="12">
        <v>2.4</v>
      </c>
      <c r="G272" s="19">
        <v>0.9478240740740741</v>
      </c>
      <c r="H272" s="12">
        <v>2</v>
      </c>
      <c r="K272" s="21">
        <v>0.49583333333333335</v>
      </c>
      <c r="L272" s="11">
        <v>18</v>
      </c>
      <c r="O272" s="21">
        <v>0.48222222222222227</v>
      </c>
      <c r="P272" s="11">
        <v>0.6</v>
      </c>
      <c r="Q272" s="22">
        <v>0.52653935185185186</v>
      </c>
      <c r="R272" s="23">
        <v>79.599999999999994</v>
      </c>
      <c r="AC272" s="29">
        <v>0.42349537037037038</v>
      </c>
      <c r="AD272" s="14">
        <v>28.887702532721555</v>
      </c>
      <c r="AE272" s="35">
        <v>0.15469907407407407</v>
      </c>
      <c r="AF272" s="11">
        <v>53.5</v>
      </c>
      <c r="AG272" s="34">
        <v>0.15567129629629628</v>
      </c>
      <c r="AH272" s="33">
        <v>20.860581783546007</v>
      </c>
      <c r="AI272" s="32">
        <v>0.54587962962962966</v>
      </c>
      <c r="AJ272" s="31">
        <v>27.4</v>
      </c>
      <c r="AK272" s="30">
        <v>0.47372685185185182</v>
      </c>
      <c r="AL272" s="11">
        <v>11.5</v>
      </c>
    </row>
    <row r="273" spans="1:38">
      <c r="A273" s="18">
        <v>43225.970254629632</v>
      </c>
      <c r="B273" s="11">
        <v>6.4781817918316111</v>
      </c>
      <c r="C273" s="19">
        <v>0.66086805555555561</v>
      </c>
      <c r="D273" s="12">
        <v>2.2999999999999998</v>
      </c>
      <c r="G273" s="19">
        <v>0.94793981481481471</v>
      </c>
      <c r="H273" s="12">
        <v>2.1</v>
      </c>
      <c r="K273" s="21">
        <v>0.49594907407407413</v>
      </c>
      <c r="L273" s="11">
        <v>23.5</v>
      </c>
      <c r="O273" s="21">
        <v>0.48233796296296294</v>
      </c>
      <c r="P273" s="11">
        <v>0</v>
      </c>
      <c r="Q273" s="22">
        <v>0.52700231481481474</v>
      </c>
      <c r="R273" s="23">
        <v>79.7</v>
      </c>
      <c r="AC273" s="29">
        <v>0.4236111111111111</v>
      </c>
      <c r="AD273" s="14">
        <v>27.912840248657265</v>
      </c>
      <c r="AE273" s="35">
        <v>0.15481481481481482</v>
      </c>
      <c r="AF273" s="11">
        <v>53.8</v>
      </c>
      <c r="AG273" s="34">
        <v>0.15578703703703689</v>
      </c>
      <c r="AH273" s="33">
        <v>20.323629335356749</v>
      </c>
      <c r="AI273" s="32">
        <v>0.54593749999999996</v>
      </c>
      <c r="AJ273" s="31">
        <v>20</v>
      </c>
      <c r="AK273" s="30">
        <v>0.47378472222222223</v>
      </c>
      <c r="AL273" s="11">
        <v>12.4</v>
      </c>
    </row>
    <row r="274" spans="1:38">
      <c r="A274" s="18">
        <v>43225.970370370371</v>
      </c>
      <c r="B274" s="11">
        <v>6.21586035864508</v>
      </c>
      <c r="C274" s="19">
        <v>0.66098379629629633</v>
      </c>
      <c r="D274" s="12">
        <v>2.4</v>
      </c>
      <c r="G274" s="19">
        <v>0.94805555555555554</v>
      </c>
      <c r="H274" s="12">
        <v>2.2999999999999998</v>
      </c>
      <c r="K274" s="21">
        <v>0.49606481481481479</v>
      </c>
      <c r="L274" s="11">
        <v>18.5</v>
      </c>
      <c r="O274" s="21">
        <v>0.48245370370370372</v>
      </c>
      <c r="P274" s="11">
        <v>0.5</v>
      </c>
      <c r="Q274" s="22">
        <v>0.52746527777777774</v>
      </c>
      <c r="R274" s="23">
        <v>77.2</v>
      </c>
      <c r="AC274" s="29">
        <v>0.42372685185185183</v>
      </c>
      <c r="AD274" s="14">
        <v>27.418476123763121</v>
      </c>
      <c r="AE274" s="35">
        <v>0.15493055555555554</v>
      </c>
      <c r="AF274" s="11">
        <v>50.2</v>
      </c>
      <c r="AG274" s="34">
        <v>0.15590277777777772</v>
      </c>
      <c r="AH274" s="33">
        <v>20.405834703577554</v>
      </c>
      <c r="AI274" s="32">
        <v>0.54599537037037038</v>
      </c>
      <c r="AJ274" s="31">
        <v>21.4</v>
      </c>
      <c r="AK274" s="30">
        <v>0.47384259259259259</v>
      </c>
      <c r="AL274" s="11">
        <v>10.1</v>
      </c>
    </row>
    <row r="275" spans="1:38">
      <c r="A275" s="18">
        <v>43225.970486111109</v>
      </c>
      <c r="B275" s="11">
        <v>6.3437668179765927</v>
      </c>
      <c r="C275" s="19">
        <v>0.66109953703703705</v>
      </c>
      <c r="D275" s="12">
        <v>2.2999999999999998</v>
      </c>
      <c r="G275" s="19">
        <v>0.94817129629629626</v>
      </c>
      <c r="H275" s="12">
        <v>2</v>
      </c>
      <c r="K275" s="21">
        <v>0.49618055555555557</v>
      </c>
      <c r="L275" s="11">
        <v>20.399999999999999</v>
      </c>
      <c r="O275" s="21">
        <v>0.48256944444444444</v>
      </c>
      <c r="P275" s="11">
        <v>0.4</v>
      </c>
      <c r="Q275" s="22">
        <v>0.52792824074074074</v>
      </c>
      <c r="R275" s="23">
        <v>79.2</v>
      </c>
      <c r="AC275" s="29">
        <v>0.4238425925925926</v>
      </c>
      <c r="AD275" s="14">
        <v>25.76913364983896</v>
      </c>
      <c r="AE275" s="35">
        <v>0.15504629629629629</v>
      </c>
      <c r="AF275" s="11">
        <v>47.7</v>
      </c>
      <c r="AG275" s="34">
        <v>0.15601851851851856</v>
      </c>
      <c r="AH275" s="33">
        <v>21.337118238223589</v>
      </c>
      <c r="AI275" s="32">
        <v>0.54605324074074069</v>
      </c>
      <c r="AJ275" s="31">
        <v>27.6</v>
      </c>
      <c r="AK275" s="30">
        <v>0.47390046296296301</v>
      </c>
      <c r="AL275" s="11">
        <v>10.4</v>
      </c>
    </row>
    <row r="276" spans="1:38">
      <c r="A276" s="18">
        <v>43225.970601851855</v>
      </c>
      <c r="B276" s="11">
        <v>6.1376166949168436</v>
      </c>
      <c r="C276" s="19">
        <v>0.66121527777777778</v>
      </c>
      <c r="D276" s="12">
        <v>2.4</v>
      </c>
      <c r="G276" s="19">
        <v>0.94828703703703709</v>
      </c>
      <c r="H276" s="12">
        <v>2.6</v>
      </c>
      <c r="K276" s="21">
        <v>0.49629629629629629</v>
      </c>
      <c r="L276" s="11">
        <v>22.5</v>
      </c>
      <c r="O276" s="21">
        <v>0.48268518518518522</v>
      </c>
      <c r="P276" s="11">
        <v>0.5</v>
      </c>
      <c r="Q276" s="22">
        <v>0.52839120370370374</v>
      </c>
      <c r="R276" s="23">
        <v>75.2</v>
      </c>
      <c r="AC276" s="29">
        <v>0.42395833333333338</v>
      </c>
      <c r="AD276" s="14">
        <v>26.261233943594494</v>
      </c>
      <c r="AE276" s="35">
        <v>0.15516203703703704</v>
      </c>
      <c r="AF276" s="11">
        <v>50.5</v>
      </c>
      <c r="AG276" s="34">
        <v>0.15613425925925939</v>
      </c>
      <c r="AH276" s="33">
        <v>20.877560517085588</v>
      </c>
      <c r="AI276" s="32">
        <v>0.5461111111111111</v>
      </c>
      <c r="AJ276" s="31">
        <v>25</v>
      </c>
      <c r="AK276" s="30">
        <v>0.47395833333333331</v>
      </c>
      <c r="AL276" s="11">
        <v>8.9</v>
      </c>
    </row>
    <row r="277" spans="1:38">
      <c r="A277" s="18">
        <v>43225.970717592594</v>
      </c>
      <c r="B277" s="11">
        <v>6.6834829782143821</v>
      </c>
      <c r="C277" s="19">
        <v>0.6613310185185185</v>
      </c>
      <c r="D277" s="12">
        <v>2</v>
      </c>
      <c r="G277" s="19">
        <v>0.94840277777777782</v>
      </c>
      <c r="H277" s="12">
        <v>4</v>
      </c>
      <c r="K277" s="21">
        <v>0.49641203703703707</v>
      </c>
      <c r="L277" s="11">
        <v>21.3</v>
      </c>
      <c r="O277" s="21">
        <v>0.48280092592592588</v>
      </c>
      <c r="P277" s="11">
        <v>0.8</v>
      </c>
      <c r="Q277" s="22">
        <v>0.52885416666666674</v>
      </c>
      <c r="R277" s="23">
        <v>78.3</v>
      </c>
      <c r="AC277" s="29">
        <v>0.42407407407407405</v>
      </c>
      <c r="AD277" s="14">
        <v>26.661649076236284</v>
      </c>
      <c r="AE277" s="35">
        <v>0.15527777777777776</v>
      </c>
      <c r="AF277" s="11">
        <v>73.8</v>
      </c>
      <c r="AG277" s="34">
        <v>0.15625</v>
      </c>
      <c r="AH277" s="33">
        <v>20.034000439060726</v>
      </c>
      <c r="AI277" s="32">
        <v>0.54616898148148152</v>
      </c>
      <c r="AJ277" s="31">
        <v>25.6</v>
      </c>
      <c r="AK277" s="30">
        <v>0.47401620370370368</v>
      </c>
      <c r="AL277" s="11">
        <v>10.199999999999999</v>
      </c>
    </row>
    <row r="278" spans="1:38">
      <c r="A278" s="18">
        <v>43225.970833333333</v>
      </c>
      <c r="B278" s="11">
        <v>6.5977403738394962</v>
      </c>
      <c r="C278" s="19">
        <v>0.66144675925925933</v>
      </c>
      <c r="D278" s="12">
        <v>2</v>
      </c>
      <c r="G278" s="19">
        <v>0.94851851851851843</v>
      </c>
      <c r="H278" s="12">
        <v>2.4</v>
      </c>
      <c r="K278" s="21">
        <v>0.49652777777777773</v>
      </c>
      <c r="L278" s="11">
        <v>18.100000000000001</v>
      </c>
      <c r="O278" s="21">
        <v>0.48291666666666666</v>
      </c>
      <c r="P278" s="11">
        <v>0.5</v>
      </c>
      <c r="Q278" s="22">
        <v>0.52931712962962962</v>
      </c>
      <c r="R278" s="23">
        <v>77.599999999999994</v>
      </c>
      <c r="AC278" s="29">
        <v>0.42418981481481483</v>
      </c>
      <c r="AD278" s="14">
        <v>28.807760995639359</v>
      </c>
      <c r="AE278" s="35">
        <v>0.15539351851851851</v>
      </c>
      <c r="AF278" s="11">
        <v>58.3</v>
      </c>
      <c r="AG278" s="34">
        <v>0.15636574074074061</v>
      </c>
      <c r="AH278" s="33">
        <v>20.045887763311029</v>
      </c>
      <c r="AI278" s="32">
        <v>0.54622685185185182</v>
      </c>
      <c r="AJ278" s="31">
        <v>18.3</v>
      </c>
      <c r="AK278" s="30">
        <v>0.47407407407407409</v>
      </c>
      <c r="AL278" s="11">
        <v>10.8</v>
      </c>
    </row>
    <row r="279" spans="1:38">
      <c r="A279" s="18">
        <v>43225.970949074072</v>
      </c>
      <c r="B279" s="11">
        <v>6.5977403738394962</v>
      </c>
      <c r="C279" s="19">
        <v>0.66156249999999994</v>
      </c>
      <c r="D279" s="12">
        <v>2.2999999999999998</v>
      </c>
      <c r="G279" s="19">
        <v>0.94863425925925926</v>
      </c>
      <c r="H279" s="12">
        <v>2.1</v>
      </c>
      <c r="K279" s="21">
        <v>0.49664351851851851</v>
      </c>
      <c r="L279" s="11">
        <v>23.4</v>
      </c>
      <c r="O279" s="21">
        <v>0.48303240740740744</v>
      </c>
      <c r="P279" s="11">
        <v>0.6</v>
      </c>
      <c r="Q279" s="22">
        <v>0.52978009259259262</v>
      </c>
      <c r="R279" s="23">
        <v>87.8</v>
      </c>
      <c r="AC279" s="29">
        <v>0.42430555555555555</v>
      </c>
      <c r="AD279" s="14">
        <v>25.744514486206569</v>
      </c>
      <c r="AE279" s="35">
        <v>0.15550925925925926</v>
      </c>
      <c r="AF279" s="11">
        <v>50.1</v>
      </c>
      <c r="AG279" s="34">
        <v>0.15648148148148144</v>
      </c>
      <c r="AH279" s="33">
        <v>20.439084723425903</v>
      </c>
      <c r="AI279" s="32">
        <v>0.54628472222222224</v>
      </c>
      <c r="AJ279" s="31">
        <v>18.100000000000001</v>
      </c>
      <c r="AK279" s="30">
        <v>0.47413194444444445</v>
      </c>
      <c r="AL279" s="11">
        <v>10.5</v>
      </c>
    </row>
    <row r="280" spans="1:38">
      <c r="A280" s="18">
        <v>43225.971064814818</v>
      </c>
      <c r="B280" s="11">
        <v>6.3784317322865718</v>
      </c>
      <c r="C280" s="19">
        <v>0.66167824074074078</v>
      </c>
      <c r="D280" s="12">
        <v>2.6</v>
      </c>
      <c r="G280" s="19">
        <v>0.94874999999999998</v>
      </c>
      <c r="H280" s="12">
        <v>2.6</v>
      </c>
      <c r="K280" s="21">
        <v>0.49675925925925929</v>
      </c>
      <c r="L280" s="11">
        <v>15.8</v>
      </c>
      <c r="O280" s="21">
        <v>0.48314814814814816</v>
      </c>
      <c r="P280" s="11">
        <v>0.8</v>
      </c>
      <c r="Q280" s="22">
        <v>0.53024305555555562</v>
      </c>
      <c r="R280" s="23">
        <v>86.3</v>
      </c>
      <c r="AC280" s="29">
        <v>0.42442129629629632</v>
      </c>
      <c r="AD280" s="14">
        <v>29.244114447606602</v>
      </c>
      <c r="AE280" s="35">
        <v>0.15562499999999999</v>
      </c>
      <c r="AF280" s="11">
        <v>64.3</v>
      </c>
      <c r="AG280" s="34">
        <v>0.15659722222222228</v>
      </c>
      <c r="AH280" s="33">
        <v>20.855488163484132</v>
      </c>
      <c r="AI280" s="32">
        <v>0.54634259259259255</v>
      </c>
      <c r="AJ280" s="31">
        <v>28.3</v>
      </c>
      <c r="AK280" s="30">
        <v>0.47418981481481487</v>
      </c>
      <c r="AL280" s="11">
        <v>11.1</v>
      </c>
    </row>
    <row r="281" spans="1:38">
      <c r="A281" s="18">
        <v>43225.971180555556</v>
      </c>
      <c r="B281" s="11">
        <v>6.4053147270575748</v>
      </c>
      <c r="C281" s="19">
        <v>0.6617939814814815</v>
      </c>
      <c r="D281" s="12">
        <v>2.2999999999999998</v>
      </c>
      <c r="G281" s="19">
        <v>0.9488657407407407</v>
      </c>
      <c r="H281" s="12">
        <v>2.4</v>
      </c>
      <c r="K281" s="21">
        <v>0.49687500000000001</v>
      </c>
      <c r="L281" s="11">
        <v>21.4</v>
      </c>
      <c r="O281" s="21">
        <v>0.48326388888888888</v>
      </c>
      <c r="P281" s="11">
        <v>0.1</v>
      </c>
      <c r="Q281" s="22">
        <v>0.53070601851851851</v>
      </c>
      <c r="R281" s="23">
        <v>91.6</v>
      </c>
      <c r="AC281" s="29">
        <v>0.42453703703703699</v>
      </c>
      <c r="AD281" s="14">
        <v>30.801913249863183</v>
      </c>
      <c r="AE281" s="35">
        <v>0.15574074074074074</v>
      </c>
      <c r="AF281" s="11">
        <v>63.5</v>
      </c>
      <c r="AG281" s="34">
        <v>0.15671296296296311</v>
      </c>
      <c r="AH281" s="33">
        <v>20.764651939047372</v>
      </c>
      <c r="AI281" s="32">
        <v>0.54640046296296296</v>
      </c>
      <c r="AJ281" s="31">
        <v>33.4</v>
      </c>
      <c r="AK281" s="30">
        <v>0.47424768518518517</v>
      </c>
      <c r="AL281" s="11">
        <v>11.6</v>
      </c>
    </row>
    <row r="282" spans="1:38">
      <c r="A282" s="18">
        <v>43225.971296296295</v>
      </c>
      <c r="B282" s="11">
        <v>6.1608209640876046</v>
      </c>
      <c r="C282" s="19">
        <v>0.66190972222222222</v>
      </c>
      <c r="D282" s="12">
        <v>3.2</v>
      </c>
      <c r="G282" s="19">
        <v>0.94898148148148154</v>
      </c>
      <c r="H282" s="12">
        <v>1.8</v>
      </c>
      <c r="K282" s="21">
        <v>0.49699074074074073</v>
      </c>
      <c r="L282" s="11">
        <v>20.3</v>
      </c>
      <c r="O282" s="21">
        <v>0.4833796296296296</v>
      </c>
      <c r="P282" s="11">
        <v>0.3</v>
      </c>
      <c r="Q282" s="22">
        <v>0.53116898148148151</v>
      </c>
      <c r="R282" s="23">
        <v>75.2</v>
      </c>
      <c r="AC282" s="29">
        <v>0.42465277777777777</v>
      </c>
      <c r="AD282" s="14">
        <v>29.27877936191658</v>
      </c>
      <c r="AE282" s="35">
        <v>0.15585648148148148</v>
      </c>
      <c r="AF282" s="11">
        <v>66.7</v>
      </c>
      <c r="AG282" s="34">
        <v>0.15682870370370372</v>
      </c>
      <c r="AH282" s="33">
        <v>20.729279577506578</v>
      </c>
      <c r="AI282" s="32">
        <v>0.54645833333333338</v>
      </c>
      <c r="AJ282" s="31">
        <v>19.7</v>
      </c>
      <c r="AK282" s="30">
        <v>0.47430555555555554</v>
      </c>
      <c r="AL282" s="11">
        <v>10.8</v>
      </c>
    </row>
    <row r="283" spans="1:38">
      <c r="A283" s="18">
        <v>43225.971412037034</v>
      </c>
      <c r="B283" s="11">
        <v>6.3011784946814764</v>
      </c>
      <c r="C283" s="19">
        <v>0.66202546296296294</v>
      </c>
      <c r="D283" s="12">
        <v>2.6</v>
      </c>
      <c r="G283" s="19">
        <v>0.94909722222222215</v>
      </c>
      <c r="H283" s="12">
        <v>2.8</v>
      </c>
      <c r="K283" s="21">
        <v>0.49710648148148145</v>
      </c>
      <c r="L283" s="11">
        <v>19.8</v>
      </c>
      <c r="O283" s="21">
        <v>0.48349537037037038</v>
      </c>
      <c r="P283" s="11">
        <v>0.6</v>
      </c>
      <c r="Q283" s="22">
        <v>0.5316319444444445</v>
      </c>
      <c r="R283" s="23">
        <v>90.4</v>
      </c>
      <c r="AC283" s="29">
        <v>0.42476851851851855</v>
      </c>
      <c r="AD283" s="14">
        <v>26.346835058523215</v>
      </c>
      <c r="AE283" s="35">
        <v>0.15597222222222221</v>
      </c>
      <c r="AF283" s="11">
        <v>67.400000000000006</v>
      </c>
      <c r="AG283" s="34">
        <v>0.15694444444444433</v>
      </c>
      <c r="AH283" s="33">
        <v>20.791112676252485</v>
      </c>
      <c r="AI283" s="32">
        <v>0.54651620370370368</v>
      </c>
      <c r="AJ283" s="31">
        <v>30.1</v>
      </c>
      <c r="AK283" s="30">
        <v>0.47436342592592595</v>
      </c>
      <c r="AL283" s="11">
        <v>12.2</v>
      </c>
    </row>
    <row r="284" spans="1:38">
      <c r="A284" s="18">
        <v>43225.97152777778</v>
      </c>
      <c r="B284" s="11">
        <v>6.1705837358728637</v>
      </c>
      <c r="C284" s="19">
        <v>0.66214120370370366</v>
      </c>
      <c r="D284" s="12">
        <v>3</v>
      </c>
      <c r="G284" s="19">
        <v>0.94921296296296298</v>
      </c>
      <c r="H284" s="12">
        <v>2.1</v>
      </c>
      <c r="K284" s="21">
        <v>0.49722222222222223</v>
      </c>
      <c r="L284" s="11">
        <v>24.1</v>
      </c>
      <c r="O284" s="21">
        <v>0.48361111111111116</v>
      </c>
      <c r="P284" s="11">
        <v>0</v>
      </c>
      <c r="Q284" s="22">
        <v>0.53209490740740739</v>
      </c>
      <c r="R284" s="23">
        <v>80.900000000000006</v>
      </c>
      <c r="AC284" s="29">
        <v>0.42488425925925927</v>
      </c>
      <c r="AD284" s="14">
        <v>28.627503441227471</v>
      </c>
      <c r="AE284" s="35">
        <v>0.15608796296296296</v>
      </c>
      <c r="AF284" s="11">
        <v>47.1</v>
      </c>
      <c r="AG284" s="34">
        <v>0.15706018518518516</v>
      </c>
      <c r="AH284" s="33">
        <v>19.965663247336508</v>
      </c>
      <c r="AI284" s="32">
        <v>0.5465740740740741</v>
      </c>
      <c r="AJ284" s="31">
        <v>18.5</v>
      </c>
      <c r="AK284" s="30">
        <v>0.47442129629629631</v>
      </c>
      <c r="AL284" s="11">
        <v>10.8</v>
      </c>
    </row>
    <row r="285" spans="1:38">
      <c r="A285" s="18">
        <v>43225.971643518518</v>
      </c>
      <c r="B285" s="11">
        <v>6.8137947581306681</v>
      </c>
      <c r="C285" s="19">
        <v>0.6622569444444445</v>
      </c>
      <c r="D285" s="12">
        <v>2.6</v>
      </c>
      <c r="G285" s="19">
        <v>0.9493287037037037</v>
      </c>
      <c r="H285" s="12">
        <v>2.1</v>
      </c>
      <c r="K285" s="21">
        <v>0.49733796296296301</v>
      </c>
      <c r="L285" s="11">
        <v>20.100000000000001</v>
      </c>
      <c r="O285" s="21">
        <v>0.48372685185185182</v>
      </c>
      <c r="P285" s="11">
        <v>0.5</v>
      </c>
      <c r="Q285" s="22">
        <v>0.53255787037037039</v>
      </c>
      <c r="R285" s="23">
        <v>87.2</v>
      </c>
      <c r="AC285" s="29">
        <v>0.42499999999999999</v>
      </c>
      <c r="AD285" s="14">
        <v>25.259630154205357</v>
      </c>
      <c r="AE285" s="35">
        <v>0.15620370370370371</v>
      </c>
      <c r="AF285" s="11">
        <v>48.9</v>
      </c>
      <c r="AG285" s="34">
        <v>0.157175925925926</v>
      </c>
      <c r="AH285" s="33">
        <v>20.307501749266745</v>
      </c>
      <c r="AI285" s="32">
        <v>0.54663194444444441</v>
      </c>
      <c r="AJ285" s="31">
        <v>21.4</v>
      </c>
      <c r="AK285" s="30">
        <v>0.47447916666666662</v>
      </c>
      <c r="AL285" s="11">
        <v>11.7</v>
      </c>
    </row>
    <row r="286" spans="1:38">
      <c r="A286" s="18">
        <v>43225.971759259257</v>
      </c>
      <c r="B286" s="11">
        <v>6.5203456467882388</v>
      </c>
      <c r="C286" s="19">
        <v>0.66237268518518522</v>
      </c>
      <c r="D286" s="12">
        <v>2.1</v>
      </c>
      <c r="G286" s="19">
        <v>0.94944444444444442</v>
      </c>
      <c r="H286" s="12">
        <v>2.2999999999999998</v>
      </c>
      <c r="K286" s="21">
        <v>0.49745370370370368</v>
      </c>
      <c r="L286" s="11">
        <v>23.3</v>
      </c>
      <c r="O286" s="21">
        <v>0.4838425925925926</v>
      </c>
      <c r="P286" s="11">
        <v>0.6</v>
      </c>
      <c r="Q286" s="22">
        <v>0.53302083333333339</v>
      </c>
      <c r="R286" s="23">
        <v>86</v>
      </c>
      <c r="AC286" s="29">
        <v>0.42511574074074071</v>
      </c>
      <c r="AD286" s="14">
        <v>27.306982440186538</v>
      </c>
      <c r="AE286" s="35">
        <v>0.15631944444444446</v>
      </c>
      <c r="AF286" s="11">
        <v>54.2</v>
      </c>
      <c r="AG286" s="34">
        <v>0.15729166666666661</v>
      </c>
      <c r="AH286" s="33">
        <v>20.437389060844541</v>
      </c>
      <c r="AI286" s="32">
        <v>0.54668981481481482</v>
      </c>
      <c r="AJ286" s="31">
        <v>17.899999999999999</v>
      </c>
      <c r="AK286" s="30">
        <v>0.47453703703703703</v>
      </c>
      <c r="AL286" s="11">
        <v>15</v>
      </c>
    </row>
    <row r="287" spans="1:38">
      <c r="A287" s="18">
        <v>43225.971875000003</v>
      </c>
      <c r="B287" s="11">
        <v>7.2999524951473465</v>
      </c>
      <c r="C287" s="19">
        <v>0.66248842592592594</v>
      </c>
      <c r="D287" s="12">
        <v>2.2999999999999998</v>
      </c>
      <c r="G287" s="19">
        <v>0.94956018518518526</v>
      </c>
      <c r="H287" s="12">
        <v>2.2999999999999998</v>
      </c>
      <c r="K287" s="21">
        <v>0.49756944444444445</v>
      </c>
      <c r="L287" s="11">
        <v>26.5</v>
      </c>
      <c r="O287" s="21">
        <v>0.48395833333333332</v>
      </c>
      <c r="P287" s="11">
        <v>0.3</v>
      </c>
      <c r="Q287" s="22">
        <v>0.53348379629629628</v>
      </c>
      <c r="R287" s="23">
        <v>77.2</v>
      </c>
      <c r="AC287" s="29">
        <v>0.42523148148148149</v>
      </c>
      <c r="AD287" s="14">
        <v>28.4898342101107</v>
      </c>
      <c r="AE287" s="35">
        <v>0.15643518518518518</v>
      </c>
      <c r="AF287" s="11">
        <v>41</v>
      </c>
      <c r="AG287" s="34">
        <v>0.15740740740740744</v>
      </c>
      <c r="AH287" s="33">
        <v>21.114557550181509</v>
      </c>
      <c r="AI287" s="32">
        <v>0.54674768518518524</v>
      </c>
      <c r="AJ287" s="31">
        <v>18.8</v>
      </c>
      <c r="AK287" s="30">
        <v>0.4745949074074074</v>
      </c>
      <c r="AL287" s="11">
        <v>9</v>
      </c>
    </row>
    <row r="288" spans="1:38">
      <c r="A288" s="18">
        <v>43225.971990740742</v>
      </c>
      <c r="B288" s="11">
        <v>7.576139894057869</v>
      </c>
      <c r="C288" s="19">
        <v>0.66260416666666666</v>
      </c>
      <c r="D288" s="12">
        <v>2.1</v>
      </c>
      <c r="G288" s="19">
        <v>0.94967592592592587</v>
      </c>
      <c r="H288" s="12">
        <v>2.1</v>
      </c>
      <c r="K288" s="21">
        <v>0.49768518518518517</v>
      </c>
      <c r="L288" s="11">
        <v>21.3</v>
      </c>
      <c r="O288" s="21">
        <v>0.4840740740740741</v>
      </c>
      <c r="P288" s="11">
        <v>0</v>
      </c>
      <c r="Q288" s="22">
        <v>0.53394675925925927</v>
      </c>
      <c r="R288" s="23">
        <v>77.5</v>
      </c>
      <c r="AC288" s="29">
        <v>0.42534722222222227</v>
      </c>
      <c r="AD288" s="14">
        <v>24.647829788995779</v>
      </c>
      <c r="AE288" s="35">
        <v>0.15655092592592593</v>
      </c>
      <c r="AF288" s="11">
        <v>48.3</v>
      </c>
      <c r="AG288" s="34">
        <v>0.15752314814814805</v>
      </c>
      <c r="AH288" s="33">
        <v>21.798515322161713</v>
      </c>
      <c r="AI288" s="32">
        <v>0.54680555555555554</v>
      </c>
      <c r="AJ288" s="31">
        <v>23.1</v>
      </c>
      <c r="AK288" s="30">
        <v>0.47465277777777781</v>
      </c>
      <c r="AL288" s="11">
        <v>11.1</v>
      </c>
    </row>
    <row r="289" spans="1:38">
      <c r="A289" s="18">
        <v>43225.97210648148</v>
      </c>
      <c r="B289" s="11">
        <v>6.2857561450496897</v>
      </c>
      <c r="C289" s="19">
        <v>0.66271990740740738</v>
      </c>
      <c r="D289" s="12">
        <v>2</v>
      </c>
      <c r="G289" s="19">
        <v>0.9497916666666667</v>
      </c>
      <c r="H289" s="12">
        <v>2.2999999999999998</v>
      </c>
      <c r="K289" s="21">
        <v>0.49780092592592595</v>
      </c>
      <c r="L289" s="11">
        <v>20.399999999999999</v>
      </c>
      <c r="O289" s="21">
        <v>0.48418981481481477</v>
      </c>
      <c r="P289" s="11">
        <v>1.6</v>
      </c>
      <c r="Q289" s="22">
        <v>0.53440972222222227</v>
      </c>
      <c r="R289" s="23">
        <v>79.8</v>
      </c>
      <c r="AC289" s="29">
        <v>0.42546296296296293</v>
      </c>
      <c r="AD289" s="14">
        <v>24.273024246109522</v>
      </c>
      <c r="AE289" s="35">
        <v>0.15666666666666665</v>
      </c>
      <c r="AF289" s="11">
        <v>57.6</v>
      </c>
      <c r="AG289" s="34">
        <v>0.15763888888888888</v>
      </c>
      <c r="AH289" s="33">
        <v>19.448800089729822</v>
      </c>
      <c r="AI289" s="32">
        <v>0.54686342592592596</v>
      </c>
      <c r="AJ289" s="31">
        <v>20</v>
      </c>
      <c r="AK289" s="30">
        <v>0.47471064814814817</v>
      </c>
      <c r="AL289" s="11">
        <v>10.8</v>
      </c>
    </row>
    <row r="290" spans="1:38">
      <c r="A290" s="18">
        <v>43225.972222222219</v>
      </c>
      <c r="B290" s="11">
        <v>6.5694424846068609</v>
      </c>
      <c r="C290" s="19">
        <v>0.66283564814814822</v>
      </c>
      <c r="D290" s="12">
        <v>2.6</v>
      </c>
      <c r="G290" s="19">
        <v>0.94990740740740742</v>
      </c>
      <c r="H290" s="12">
        <v>2.2999999999999998</v>
      </c>
      <c r="K290" s="21">
        <v>0.49791666666666662</v>
      </c>
      <c r="L290" s="11">
        <v>20.100000000000001</v>
      </c>
      <c r="O290" s="21">
        <v>0.48430555555555554</v>
      </c>
      <c r="P290" s="11">
        <v>0.1</v>
      </c>
      <c r="Q290" s="22">
        <v>0.53487268518518516</v>
      </c>
      <c r="R290" s="23">
        <v>89</v>
      </c>
      <c r="AC290" s="29">
        <v>0.42557870370370371</v>
      </c>
      <c r="AD290" s="14">
        <v>29.182849517417946</v>
      </c>
      <c r="AE290" s="35">
        <v>0.15678240740740743</v>
      </c>
      <c r="AF290" s="11">
        <v>55</v>
      </c>
      <c r="AG290" s="34">
        <v>0.15775462962962972</v>
      </c>
      <c r="AH290" s="33">
        <v>20.968257462848783</v>
      </c>
      <c r="AI290" s="32">
        <v>0.54692129629629627</v>
      </c>
      <c r="AJ290" s="31">
        <v>23.9</v>
      </c>
      <c r="AK290" s="30">
        <v>0.47476851851851848</v>
      </c>
      <c r="AL290" s="11">
        <v>10.8</v>
      </c>
    </row>
    <row r="291" spans="1:38">
      <c r="A291" s="18">
        <v>43225.972337962965</v>
      </c>
      <c r="B291" s="11">
        <v>6.2611369814172972</v>
      </c>
      <c r="C291" s="19">
        <v>0.66295138888888883</v>
      </c>
      <c r="D291" s="12">
        <v>2.4</v>
      </c>
      <c r="G291" s="19">
        <v>0.95002314814814814</v>
      </c>
      <c r="H291" s="12">
        <v>2.1</v>
      </c>
      <c r="K291" s="21">
        <v>0.4980324074074074</v>
      </c>
      <c r="L291" s="11">
        <v>22</v>
      </c>
      <c r="O291" s="21">
        <v>0.48442129629629632</v>
      </c>
      <c r="P291" s="11">
        <v>0.6</v>
      </c>
      <c r="Q291" s="22">
        <v>0.53533564814814816</v>
      </c>
      <c r="R291" s="23">
        <v>80.900000000000006</v>
      </c>
      <c r="AC291" s="29">
        <v>0.42569444444444443</v>
      </c>
      <c r="AD291" s="14">
        <v>26.00061038376192</v>
      </c>
      <c r="AE291" s="35">
        <v>0.15689814814814815</v>
      </c>
      <c r="AF291" s="11">
        <v>73</v>
      </c>
      <c r="AG291" s="34">
        <v>0.15787037037037033</v>
      </c>
      <c r="AH291" s="33">
        <v>20.022539793921506</v>
      </c>
      <c r="AI291" s="32">
        <v>0.54697916666666668</v>
      </c>
      <c r="AJ291" s="31">
        <v>18.7</v>
      </c>
      <c r="AK291" s="30">
        <v>0.4748263888888889</v>
      </c>
      <c r="AL291" s="11">
        <v>11</v>
      </c>
    </row>
    <row r="292" spans="1:38">
      <c r="A292" s="18">
        <v>43225.972453703704</v>
      </c>
      <c r="B292" s="11">
        <v>6.4415360252753482</v>
      </c>
      <c r="C292" s="19">
        <v>0.66306712962962966</v>
      </c>
      <c r="D292" s="12">
        <v>2.4</v>
      </c>
      <c r="G292" s="19">
        <v>0.95013888888888898</v>
      </c>
      <c r="H292" s="12">
        <v>2.5</v>
      </c>
      <c r="K292" s="21">
        <v>0.49814814814814817</v>
      </c>
      <c r="L292" s="11">
        <v>25.5</v>
      </c>
      <c r="O292" s="21">
        <v>0.48453703703703704</v>
      </c>
      <c r="P292" s="11">
        <v>0.6</v>
      </c>
      <c r="Q292" s="22">
        <v>0.53579861111111116</v>
      </c>
      <c r="R292" s="23">
        <v>72.5</v>
      </c>
      <c r="AC292" s="29">
        <v>0.42581018518518521</v>
      </c>
      <c r="AD292" s="14">
        <v>24.755503257525959</v>
      </c>
      <c r="AE292" s="35">
        <v>0.1570138888888889</v>
      </c>
      <c r="AF292" s="11">
        <v>56.6</v>
      </c>
      <c r="AG292" s="34">
        <v>0.15798611111111116</v>
      </c>
      <c r="AH292" s="33">
        <v>21.080031914545096</v>
      </c>
      <c r="AI292" s="32">
        <v>0.5470370370370371</v>
      </c>
      <c r="AJ292" s="31">
        <v>21.2</v>
      </c>
      <c r="AK292" s="30">
        <v>0.47488425925925926</v>
      </c>
      <c r="AL292" s="11">
        <v>9.9</v>
      </c>
    </row>
    <row r="293" spans="1:38">
      <c r="A293" s="18">
        <v>43225.972569444442</v>
      </c>
      <c r="B293" s="11">
        <v>6.0259815218940966</v>
      </c>
      <c r="C293" s="19">
        <v>0.66318287037037038</v>
      </c>
      <c r="D293" s="12">
        <v>3</v>
      </c>
      <c r="G293" s="19">
        <v>0.95025462962962959</v>
      </c>
      <c r="H293" s="12">
        <v>2.1</v>
      </c>
      <c r="K293" s="21">
        <v>0.4982638888888889</v>
      </c>
      <c r="L293" s="11">
        <v>20.9</v>
      </c>
      <c r="O293" s="21">
        <v>0.48465277777777777</v>
      </c>
      <c r="P293" s="11">
        <v>0.3</v>
      </c>
      <c r="Q293" s="22">
        <v>0.53626157407407404</v>
      </c>
      <c r="R293" s="23">
        <v>83.3</v>
      </c>
      <c r="AC293" s="29">
        <v>0.42592592592592587</v>
      </c>
      <c r="AD293" s="14">
        <v>26.298728646827733</v>
      </c>
      <c r="AE293" s="35">
        <v>0.15712962962962962</v>
      </c>
      <c r="AF293" s="11">
        <v>65.900000000000006</v>
      </c>
      <c r="AG293" s="34">
        <v>0.15810185185185177</v>
      </c>
      <c r="AH293" s="33">
        <v>20.075881315125024</v>
      </c>
      <c r="AI293" s="32">
        <v>0.5470949074074074</v>
      </c>
      <c r="AJ293" s="31">
        <v>24.1</v>
      </c>
      <c r="AK293" s="30">
        <v>0.47494212962962962</v>
      </c>
      <c r="AL293" s="11">
        <v>10.8</v>
      </c>
    </row>
    <row r="294" spans="1:38">
      <c r="A294" s="18">
        <v>43225.972685185188</v>
      </c>
      <c r="B294" s="11">
        <v>6.2931135962501754</v>
      </c>
      <c r="C294" s="19">
        <v>0.6632986111111111</v>
      </c>
      <c r="D294" s="12">
        <v>2.8</v>
      </c>
      <c r="G294" s="19">
        <v>0.95037037037037031</v>
      </c>
      <c r="H294" s="12">
        <v>2.4</v>
      </c>
      <c r="K294" s="21">
        <v>0.49837962962962962</v>
      </c>
      <c r="L294" s="11">
        <v>21.4</v>
      </c>
      <c r="O294" s="21">
        <v>0.48476851851851849</v>
      </c>
      <c r="P294" s="11">
        <v>0.4</v>
      </c>
      <c r="Q294" s="22">
        <v>0.53672453703703704</v>
      </c>
      <c r="R294" s="23">
        <v>79.400000000000006</v>
      </c>
      <c r="AC294" s="29">
        <v>0.42604166666666665</v>
      </c>
      <c r="AD294" s="14">
        <v>27.154173838330305</v>
      </c>
      <c r="AE294" s="35">
        <v>0.15724537037037037</v>
      </c>
      <c r="AF294" s="11">
        <v>51.5</v>
      </c>
      <c r="AG294" s="34">
        <v>0.1582175925925926</v>
      </c>
      <c r="AH294" s="33">
        <v>22.144032549692191</v>
      </c>
      <c r="AI294" s="32">
        <v>0.54715277777777771</v>
      </c>
      <c r="AJ294" s="31">
        <v>23.2</v>
      </c>
      <c r="AK294" s="30">
        <v>0.47500000000000003</v>
      </c>
      <c r="AL294" s="11">
        <v>10.8</v>
      </c>
    </row>
    <row r="295" spans="1:38">
      <c r="A295" s="18">
        <v>43225.972800925927</v>
      </c>
      <c r="B295" s="11">
        <v>6.6747106325522649</v>
      </c>
      <c r="C295" s="19">
        <v>0.66341435185185182</v>
      </c>
      <c r="D295" s="12">
        <v>3.7</v>
      </c>
      <c r="G295" s="19">
        <v>0.95048611111111114</v>
      </c>
      <c r="H295" s="12">
        <v>2.1</v>
      </c>
      <c r="K295" s="21">
        <v>0.49849537037037034</v>
      </c>
      <c r="L295" s="11">
        <v>19.8</v>
      </c>
      <c r="O295" s="21">
        <v>0.48488425925925926</v>
      </c>
      <c r="P295" s="11">
        <v>0.1</v>
      </c>
      <c r="Q295" s="22">
        <v>0.53718750000000004</v>
      </c>
      <c r="R295" s="23">
        <v>72</v>
      </c>
      <c r="AC295" s="29">
        <v>0.42615740740740743</v>
      </c>
      <c r="AD295" s="14">
        <v>26.986791823519265</v>
      </c>
      <c r="AE295" s="35">
        <v>0.15736111111111112</v>
      </c>
      <c r="AF295" s="11">
        <v>43</v>
      </c>
      <c r="AG295" s="34">
        <v>0.15833333333333344</v>
      </c>
      <c r="AH295" s="33">
        <v>22.203882585419215</v>
      </c>
      <c r="AI295" s="32">
        <v>0.54721064814814813</v>
      </c>
      <c r="AJ295" s="31">
        <v>20.2</v>
      </c>
      <c r="AK295" s="30">
        <v>0.47505787037037034</v>
      </c>
      <c r="AL295" s="11">
        <v>10.9</v>
      </c>
    </row>
    <row r="296" spans="1:38">
      <c r="A296" s="18">
        <v>43225.972916666666</v>
      </c>
      <c r="B296" s="11">
        <v>6.5343531019583931</v>
      </c>
      <c r="C296" s="19">
        <v>0.66353009259259255</v>
      </c>
      <c r="D296" s="12">
        <v>2.9</v>
      </c>
      <c r="G296" s="19">
        <v>0.95060185185185186</v>
      </c>
      <c r="H296" s="12">
        <v>2.4</v>
      </c>
      <c r="K296" s="21">
        <v>0.49861111111111112</v>
      </c>
      <c r="L296" s="11">
        <v>18.899999999999999</v>
      </c>
      <c r="O296" s="21">
        <v>0.48500000000000004</v>
      </c>
      <c r="P296" s="11">
        <v>0.6</v>
      </c>
      <c r="Q296" s="22">
        <v>0.53765046296296293</v>
      </c>
      <c r="R296" s="23">
        <v>79.099999999999994</v>
      </c>
      <c r="AC296" s="29">
        <v>0.42627314814814815</v>
      </c>
      <c r="AD296" s="14">
        <v>26.873458777142563</v>
      </c>
      <c r="AE296" s="35">
        <v>0.15747685185185187</v>
      </c>
      <c r="AF296" s="11">
        <v>49.8</v>
      </c>
      <c r="AG296" s="34">
        <v>0.15844907407407405</v>
      </c>
      <c r="AH296" s="33">
        <v>20.683012528611219</v>
      </c>
      <c r="AI296" s="32">
        <v>0.54726851851851854</v>
      </c>
      <c r="AJ296" s="31">
        <v>19.899999999999999</v>
      </c>
      <c r="AK296" s="30">
        <v>0.47511574074074076</v>
      </c>
      <c r="AL296" s="11">
        <v>10.1</v>
      </c>
    </row>
    <row r="297" spans="1:38">
      <c r="A297" s="18">
        <v>43225.973032407404</v>
      </c>
      <c r="B297" s="11">
        <v>6.7870532528058281</v>
      </c>
      <c r="C297" s="19">
        <v>0.66364583333333338</v>
      </c>
      <c r="D297" s="12">
        <v>2.6</v>
      </c>
      <c r="G297" s="19">
        <v>0.9507175925925927</v>
      </c>
      <c r="H297" s="12">
        <v>2</v>
      </c>
      <c r="K297" s="21">
        <v>0.49872685185185189</v>
      </c>
      <c r="L297" s="11">
        <v>20.6</v>
      </c>
      <c r="O297" s="21">
        <v>0.48511574074074071</v>
      </c>
      <c r="P297" s="11">
        <v>2</v>
      </c>
      <c r="Q297" s="22">
        <v>0.53811342592592593</v>
      </c>
      <c r="R297" s="23">
        <v>75.900000000000006</v>
      </c>
      <c r="AC297" s="29">
        <v>0.42638888888888887</v>
      </c>
      <c r="AD297" s="14">
        <v>25.716358086420097</v>
      </c>
      <c r="AE297" s="35">
        <v>0.15759259259259259</v>
      </c>
      <c r="AF297" s="11">
        <v>54.8</v>
      </c>
      <c r="AG297" s="34">
        <v>0.15856481481481488</v>
      </c>
      <c r="AH297" s="33">
        <v>21.387349202384115</v>
      </c>
      <c r="AI297" s="32">
        <v>0.54732638888888896</v>
      </c>
      <c r="AJ297" s="31">
        <v>20.6</v>
      </c>
      <c r="AK297" s="30">
        <v>0.47517361111111112</v>
      </c>
      <c r="AL297" s="11">
        <v>10.4</v>
      </c>
    </row>
    <row r="298" spans="1:38">
      <c r="A298" s="18">
        <v>43225.97314814815</v>
      </c>
      <c r="B298" s="11">
        <v>6.4271041017667043</v>
      </c>
      <c r="C298" s="19">
        <v>0.6637615740740741</v>
      </c>
      <c r="D298" s="12">
        <v>2.5</v>
      </c>
      <c r="G298" s="19">
        <v>0.95083333333333331</v>
      </c>
      <c r="H298" s="12">
        <v>2.4</v>
      </c>
      <c r="K298" s="21">
        <v>0.49884259259259256</v>
      </c>
      <c r="L298" s="11">
        <v>19.3</v>
      </c>
      <c r="O298" s="21">
        <v>0.48523148148148149</v>
      </c>
      <c r="P298" s="11">
        <v>0.3</v>
      </c>
      <c r="Q298" s="22">
        <v>0.53857638888888892</v>
      </c>
      <c r="R298" s="23">
        <v>74.5</v>
      </c>
      <c r="AC298" s="29">
        <v>0.42650462962962959</v>
      </c>
      <c r="AD298" s="14">
        <v>26.557654333306349</v>
      </c>
      <c r="AE298" s="35">
        <v>0.15770833333333334</v>
      </c>
      <c r="AF298" s="11">
        <v>53.2</v>
      </c>
      <c r="AG298" s="34">
        <v>0.15868055555555549</v>
      </c>
      <c r="AH298" s="33">
        <v>21.002214929927945</v>
      </c>
      <c r="AI298" s="32">
        <v>0.54738425925925926</v>
      </c>
      <c r="AJ298" s="31">
        <v>20.5</v>
      </c>
      <c r="AK298" s="30">
        <v>0.47523148148148148</v>
      </c>
      <c r="AL298" s="11">
        <v>10.199999999999999</v>
      </c>
    </row>
    <row r="299" spans="1:38">
      <c r="A299" s="18">
        <v>43225.973263888889</v>
      </c>
      <c r="B299" s="11">
        <v>6.8242649771467434</v>
      </c>
      <c r="C299" s="19">
        <v>0.66387731481481482</v>
      </c>
      <c r="D299" s="12">
        <v>2.9</v>
      </c>
      <c r="G299" s="19">
        <v>0.95094907407407403</v>
      </c>
      <c r="H299" s="12">
        <v>2.1</v>
      </c>
      <c r="K299" s="21">
        <v>0.49895833333333334</v>
      </c>
      <c r="L299" s="11">
        <v>19.8</v>
      </c>
      <c r="O299" s="21">
        <v>0.48534722222222221</v>
      </c>
      <c r="P299" s="11">
        <v>0.4</v>
      </c>
      <c r="Q299" s="22">
        <v>0.53903935185185181</v>
      </c>
      <c r="R299" s="23">
        <v>75.7</v>
      </c>
      <c r="AC299" s="29">
        <v>0.42662037037037037</v>
      </c>
      <c r="AD299" s="14">
        <v>28.367870307518043</v>
      </c>
      <c r="AE299" s="35">
        <v>0.15782407407407409</v>
      </c>
      <c r="AF299" s="11">
        <v>52.6</v>
      </c>
      <c r="AG299" s="34">
        <v>0.15879629629629632</v>
      </c>
      <c r="AH299" s="33">
        <v>20.091447364975572</v>
      </c>
      <c r="AI299" s="32">
        <v>0.54744212962962957</v>
      </c>
      <c r="AJ299" s="31">
        <v>25.9</v>
      </c>
      <c r="AK299" s="30">
        <v>0.47528935185185189</v>
      </c>
      <c r="AL299" s="11">
        <v>12.5</v>
      </c>
    </row>
    <row r="300" spans="1:38">
      <c r="A300" s="18">
        <v>43225.973379629628</v>
      </c>
      <c r="B300" s="11">
        <v>6.2175582319990381</v>
      </c>
      <c r="C300" s="19">
        <v>0.66399305555555554</v>
      </c>
      <c r="D300" s="12">
        <v>2.4</v>
      </c>
      <c r="G300" s="19">
        <v>0.95106481481481486</v>
      </c>
      <c r="H300" s="12">
        <v>3.6</v>
      </c>
      <c r="K300" s="21">
        <v>0.49907407407407406</v>
      </c>
      <c r="L300" s="11">
        <v>19.8</v>
      </c>
      <c r="O300" s="21">
        <v>0.48546296296296299</v>
      </c>
      <c r="P300" s="11">
        <v>0.5</v>
      </c>
      <c r="Q300" s="22">
        <v>0.53950231481481481</v>
      </c>
      <c r="R300" s="23">
        <v>73.5</v>
      </c>
      <c r="AC300" s="29">
        <v>0.42673611111111115</v>
      </c>
      <c r="AD300" s="14">
        <v>25.058715140653646</v>
      </c>
      <c r="AE300" s="35">
        <v>0.15793981481481481</v>
      </c>
      <c r="AF300" s="11">
        <v>59.2</v>
      </c>
      <c r="AG300" s="34">
        <v>0.15891203703703716</v>
      </c>
      <c r="AH300" s="33">
        <v>22.232465664316774</v>
      </c>
      <c r="AI300" s="32">
        <v>0.54749999999999999</v>
      </c>
      <c r="AJ300" s="31">
        <v>27.2</v>
      </c>
      <c r="AK300" s="30">
        <v>0.4753472222222222</v>
      </c>
      <c r="AL300" s="11">
        <v>15</v>
      </c>
    </row>
    <row r="301" spans="1:38">
      <c r="A301" s="18">
        <v>43225.973495370374</v>
      </c>
      <c r="B301" s="11">
        <v>6.4645988049999463</v>
      </c>
      <c r="C301" s="19">
        <v>0.66410879629629627</v>
      </c>
      <c r="D301" s="12">
        <v>2.2999999999999998</v>
      </c>
      <c r="G301" s="19">
        <v>0.95118055555555558</v>
      </c>
      <c r="H301" s="12">
        <v>2.8</v>
      </c>
      <c r="K301" s="21">
        <v>0.49918981481481484</v>
      </c>
      <c r="L301" s="11">
        <v>18.899999999999999</v>
      </c>
      <c r="O301" s="21">
        <v>0.48557870370370365</v>
      </c>
      <c r="P301" s="11">
        <v>0.4</v>
      </c>
      <c r="Q301" s="22">
        <v>0.53996527777777781</v>
      </c>
      <c r="R301" s="23">
        <v>69.900000000000006</v>
      </c>
      <c r="AC301" s="29">
        <v>0.42685185185185182</v>
      </c>
      <c r="AD301" s="14">
        <v>30.846623914850749</v>
      </c>
      <c r="AE301" s="35">
        <v>0.15805555555555556</v>
      </c>
      <c r="AF301" s="11">
        <v>51.9</v>
      </c>
      <c r="AG301" s="34">
        <v>0.15902777777777777</v>
      </c>
      <c r="AH301" s="33">
        <v>21.103662862826944</v>
      </c>
      <c r="AI301" s="32">
        <v>0.5475578703703704</v>
      </c>
      <c r="AJ301" s="31">
        <v>21.1</v>
      </c>
      <c r="AK301" s="30">
        <v>0.47540509259259256</v>
      </c>
      <c r="AL301" s="11">
        <v>11.1</v>
      </c>
    </row>
    <row r="302" spans="1:38">
      <c r="A302" s="18">
        <v>43225.973611111112</v>
      </c>
      <c r="B302" s="11">
        <v>6.2203880209223019</v>
      </c>
      <c r="C302" s="19">
        <v>0.6642245370370371</v>
      </c>
      <c r="D302" s="12">
        <v>2.8</v>
      </c>
      <c r="G302" s="19">
        <v>0.9512962962962962</v>
      </c>
      <c r="H302" s="12">
        <v>2.5</v>
      </c>
      <c r="K302" s="21">
        <v>0.4993055555555555</v>
      </c>
      <c r="L302" s="11">
        <v>18.7</v>
      </c>
      <c r="O302" s="21">
        <v>0.48569444444444443</v>
      </c>
      <c r="P302" s="11">
        <v>0.9</v>
      </c>
      <c r="Q302" s="22">
        <v>0.5404282407407407</v>
      </c>
      <c r="R302" s="23">
        <v>77.8</v>
      </c>
      <c r="AC302" s="29">
        <v>0.42696759259259259</v>
      </c>
      <c r="AD302" s="14">
        <v>26.871760903788605</v>
      </c>
      <c r="AE302" s="35">
        <v>0.15817129629629631</v>
      </c>
      <c r="AF302" s="11">
        <v>49</v>
      </c>
      <c r="AG302" s="34">
        <v>0.15914351851851838</v>
      </c>
      <c r="AH302" s="33">
        <v>21.71475357003311</v>
      </c>
      <c r="AI302" s="32">
        <v>0.54761574074074071</v>
      </c>
      <c r="AJ302" s="31">
        <v>25</v>
      </c>
      <c r="AK302" s="30">
        <v>0.47546296296296298</v>
      </c>
      <c r="AL302" s="11">
        <v>10.199999999999999</v>
      </c>
    </row>
    <row r="303" spans="1:38">
      <c r="A303" s="18">
        <v>43225.973726851851</v>
      </c>
      <c r="B303" s="11">
        <v>6.4463466664448967</v>
      </c>
      <c r="C303" s="19">
        <v>0.66434027777777771</v>
      </c>
      <c r="D303" s="12">
        <v>2.9</v>
      </c>
      <c r="G303" s="19">
        <v>0.95141203703703703</v>
      </c>
      <c r="H303" s="12">
        <v>2.4</v>
      </c>
      <c r="K303" s="21">
        <v>0.49942129629629628</v>
      </c>
      <c r="L303" s="11">
        <v>19.8</v>
      </c>
      <c r="O303" s="21">
        <v>0.48581018518518521</v>
      </c>
      <c r="P303" s="11">
        <v>0.5</v>
      </c>
      <c r="Q303" s="22">
        <v>0.54089120370370369</v>
      </c>
      <c r="R303" s="23">
        <v>76.400000000000006</v>
      </c>
      <c r="AC303" s="29">
        <v>0.42708333333333331</v>
      </c>
      <c r="AD303" s="14">
        <v>27.504360217584171</v>
      </c>
      <c r="AE303" s="35">
        <v>0.15828703703703703</v>
      </c>
      <c r="AF303" s="11">
        <v>51.7</v>
      </c>
      <c r="AG303" s="34">
        <v>0.15925925925925921</v>
      </c>
      <c r="AH303" s="33">
        <v>21.004476550293958</v>
      </c>
      <c r="AI303" s="32">
        <v>0.54767361111111112</v>
      </c>
      <c r="AJ303" s="31">
        <v>25.2</v>
      </c>
      <c r="AK303" s="30">
        <v>0.47552083333333334</v>
      </c>
      <c r="AL303" s="11">
        <v>11.7</v>
      </c>
    </row>
    <row r="304" spans="1:38">
      <c r="A304" s="18">
        <v>43225.97384259259</v>
      </c>
      <c r="B304" s="11">
        <v>6.1437007411018598</v>
      </c>
      <c r="C304" s="19">
        <v>0.66445601851851854</v>
      </c>
      <c r="D304" s="12">
        <v>3.3</v>
      </c>
      <c r="G304" s="19">
        <v>0.95152777777777775</v>
      </c>
      <c r="H304" s="12">
        <v>6.1</v>
      </c>
      <c r="K304" s="21">
        <v>0.49953703703703706</v>
      </c>
      <c r="L304" s="11">
        <v>19.5</v>
      </c>
      <c r="O304" s="21">
        <v>0.48592592592592593</v>
      </c>
      <c r="P304" s="11">
        <v>0.5</v>
      </c>
      <c r="Q304" s="22">
        <v>0.54135416666666669</v>
      </c>
      <c r="R304" s="23">
        <v>73</v>
      </c>
      <c r="AC304" s="29">
        <v>0.42719907407407409</v>
      </c>
      <c r="AD304" s="14">
        <v>27.660281587255991</v>
      </c>
      <c r="AE304" s="35">
        <v>0.15840277777777778</v>
      </c>
      <c r="AF304" s="11">
        <v>47.8</v>
      </c>
      <c r="AG304" s="34">
        <v>0.15937500000000004</v>
      </c>
      <c r="AH304" s="33">
        <v>21.406023598505058</v>
      </c>
      <c r="AI304" s="32">
        <v>0.54773148148148143</v>
      </c>
      <c r="AJ304" s="31">
        <v>22.7</v>
      </c>
      <c r="AK304" s="30">
        <v>0.47557870370370375</v>
      </c>
      <c r="AL304" s="11">
        <v>8.5</v>
      </c>
    </row>
    <row r="305" spans="1:38">
      <c r="A305" s="18">
        <v>43225.973958333336</v>
      </c>
      <c r="B305" s="11">
        <v>6.153322023440956</v>
      </c>
      <c r="C305" s="19">
        <v>0.66457175925925926</v>
      </c>
      <c r="D305" s="12">
        <v>2.2999999999999998</v>
      </c>
      <c r="G305" s="19">
        <v>0.95164351851851858</v>
      </c>
      <c r="H305" s="12">
        <v>2.2999999999999998</v>
      </c>
      <c r="K305" s="21">
        <v>0.49965277777777778</v>
      </c>
      <c r="L305" s="11">
        <v>22.7</v>
      </c>
      <c r="O305" s="21">
        <v>0.48604166666666665</v>
      </c>
      <c r="P305" s="11">
        <v>0.6</v>
      </c>
      <c r="Q305" s="22">
        <v>0.54181712962962958</v>
      </c>
      <c r="R305" s="23">
        <v>75.5</v>
      </c>
      <c r="AC305" s="29">
        <v>0.42731481481481487</v>
      </c>
      <c r="AD305" s="14">
        <v>26.406968073142565</v>
      </c>
      <c r="AE305" s="35">
        <v>0.15851851851851853</v>
      </c>
      <c r="AF305" s="11">
        <v>57.4</v>
      </c>
      <c r="AG305" s="34">
        <v>0.15949074074074088</v>
      </c>
      <c r="AH305" s="33">
        <v>21.316885247422256</v>
      </c>
      <c r="AI305" s="32">
        <v>0.54778935185185185</v>
      </c>
      <c r="AJ305" s="31">
        <v>19.100000000000001</v>
      </c>
      <c r="AK305" s="30">
        <v>0.47563657407407406</v>
      </c>
      <c r="AL305" s="11">
        <v>10.199999999999999</v>
      </c>
    </row>
    <row r="306" spans="1:38">
      <c r="A306" s="18">
        <v>43225.974074074074</v>
      </c>
      <c r="B306" s="11">
        <v>6.291698701788544</v>
      </c>
      <c r="C306" s="19">
        <v>0.66468749999999999</v>
      </c>
      <c r="D306" s="12">
        <v>3.3</v>
      </c>
      <c r="G306" s="19">
        <v>0.9517592592592593</v>
      </c>
      <c r="H306" s="12">
        <v>2.2999999999999998</v>
      </c>
      <c r="K306" s="21">
        <v>0.4997685185185185</v>
      </c>
      <c r="L306" s="11">
        <v>24.6</v>
      </c>
      <c r="O306" s="21">
        <v>0.48615740740740737</v>
      </c>
      <c r="P306" s="11">
        <v>7.4</v>
      </c>
      <c r="Q306" s="22">
        <v>0.54228009259259258</v>
      </c>
      <c r="R306" s="23">
        <v>78.900000000000006</v>
      </c>
      <c r="AC306" s="29">
        <v>0.42743055555555554</v>
      </c>
      <c r="AD306" s="14">
        <v>27.606374108267822</v>
      </c>
      <c r="AE306" s="35">
        <v>0.15863425925925925</v>
      </c>
      <c r="AF306" s="11">
        <v>52.7</v>
      </c>
      <c r="AG306" s="34">
        <v>0.15960648148148149</v>
      </c>
      <c r="AH306" s="33">
        <v>21.01919145269493</v>
      </c>
      <c r="AI306" s="32">
        <v>0.54784722222222226</v>
      </c>
      <c r="AJ306" s="31">
        <v>25.5</v>
      </c>
      <c r="AK306" s="30">
        <v>0.47569444444444442</v>
      </c>
      <c r="AL306" s="11">
        <v>10.9</v>
      </c>
    </row>
    <row r="307" spans="1:38">
      <c r="A307" s="18">
        <v>43225.974189814813</v>
      </c>
      <c r="B307" s="11">
        <v>6.6611276457206001</v>
      </c>
      <c r="C307" s="19">
        <v>0.66480324074074071</v>
      </c>
      <c r="D307" s="12">
        <v>2.6</v>
      </c>
      <c r="G307" s="19">
        <v>0.95187499999999992</v>
      </c>
      <c r="H307" s="12">
        <v>2.2999999999999998</v>
      </c>
      <c r="K307" s="21">
        <v>0.49988425925925922</v>
      </c>
      <c r="L307" s="11">
        <v>20.100000000000001</v>
      </c>
      <c r="O307" s="21">
        <v>0.48627314814814815</v>
      </c>
      <c r="P307" s="11">
        <v>0.6</v>
      </c>
      <c r="Q307" s="22">
        <v>0.54274305555555558</v>
      </c>
      <c r="R307" s="23">
        <v>81.099999999999994</v>
      </c>
      <c r="AC307" s="29">
        <v>0.42754629629629631</v>
      </c>
      <c r="AD307" s="14">
        <v>26.835256626678504</v>
      </c>
      <c r="AE307" s="35">
        <v>0.15875</v>
      </c>
      <c r="AF307" s="11">
        <v>55</v>
      </c>
      <c r="AG307" s="34">
        <v>0.1597222222222221</v>
      </c>
      <c r="AH307" s="33">
        <v>20.575622038973368</v>
      </c>
      <c r="AI307" s="32">
        <v>0.54790509259259257</v>
      </c>
      <c r="AJ307" s="31">
        <v>23.8</v>
      </c>
      <c r="AK307" s="30">
        <v>0.47575231481481484</v>
      </c>
      <c r="AL307" s="11">
        <v>16</v>
      </c>
    </row>
    <row r="308" spans="1:38">
      <c r="A308" s="18">
        <v>43225.974305555559</v>
      </c>
      <c r="B308" s="11">
        <v>6.7671032408968195</v>
      </c>
      <c r="C308" s="19">
        <v>0.66491898148148143</v>
      </c>
      <c r="D308" s="12">
        <v>3.3</v>
      </c>
      <c r="G308" s="19">
        <v>0.95199074074074075</v>
      </c>
      <c r="H308" s="12">
        <v>2.5</v>
      </c>
      <c r="K308" s="21">
        <v>0.5</v>
      </c>
      <c r="L308" s="11">
        <v>21.1</v>
      </c>
      <c r="O308" s="21">
        <v>0.48638888888888893</v>
      </c>
      <c r="P308" s="11">
        <v>1</v>
      </c>
      <c r="Q308" s="22">
        <v>0.54320601851851846</v>
      </c>
      <c r="R308" s="23">
        <v>75.099999999999994</v>
      </c>
      <c r="AC308" s="29">
        <v>0.42766203703703703</v>
      </c>
      <c r="AD308" s="14">
        <v>28.148278687072789</v>
      </c>
      <c r="AE308" s="35">
        <v>0.15886574074074075</v>
      </c>
      <c r="AF308" s="11">
        <v>45.7</v>
      </c>
      <c r="AG308" s="34">
        <v>0.15983796296296293</v>
      </c>
      <c r="AH308" s="33">
        <v>21.139174503041303</v>
      </c>
      <c r="AI308" s="32">
        <v>0.54796296296296299</v>
      </c>
      <c r="AJ308" s="31">
        <v>24</v>
      </c>
      <c r="AK308" s="30">
        <v>0.4758101851851852</v>
      </c>
      <c r="AL308" s="11">
        <v>10.199999999999999</v>
      </c>
    </row>
    <row r="309" spans="1:38">
      <c r="A309" s="18">
        <v>43225.974421296298</v>
      </c>
      <c r="B309" s="11">
        <v>6.5152520267263636</v>
      </c>
      <c r="C309" s="19">
        <v>0.66503472222222226</v>
      </c>
      <c r="D309" s="12">
        <v>2.8</v>
      </c>
      <c r="G309" s="19">
        <v>0.95210648148148147</v>
      </c>
      <c r="H309" s="12">
        <v>2.1</v>
      </c>
      <c r="K309" s="21">
        <v>0.50011574074074072</v>
      </c>
      <c r="L309" s="11">
        <v>17</v>
      </c>
      <c r="O309" s="21">
        <v>0.48650462962962965</v>
      </c>
      <c r="P309" s="11">
        <v>0.8</v>
      </c>
      <c r="Q309" s="22">
        <v>0.54366898148148146</v>
      </c>
      <c r="R309" s="23">
        <v>73.599999999999994</v>
      </c>
      <c r="AC309" s="29">
        <v>0.42777777777777781</v>
      </c>
      <c r="AD309" s="14">
        <v>26.523555376781022</v>
      </c>
      <c r="AE309" s="35">
        <v>0.15898148148148147</v>
      </c>
      <c r="AF309" s="11">
        <v>61.9</v>
      </c>
      <c r="AG309" s="34">
        <v>0.15995370370370376</v>
      </c>
      <c r="AH309" s="33">
        <v>20.669712520671883</v>
      </c>
      <c r="AI309" s="32">
        <v>0.54802083333333329</v>
      </c>
      <c r="AJ309" s="31">
        <v>19.899999999999999</v>
      </c>
      <c r="AK309" s="30">
        <v>0.4758680555555555</v>
      </c>
      <c r="AL309" s="11">
        <v>12</v>
      </c>
    </row>
    <row r="310" spans="1:38">
      <c r="A310" s="18">
        <v>43225.974537037036</v>
      </c>
      <c r="B310" s="11">
        <v>6.6215106007949105</v>
      </c>
      <c r="C310" s="19">
        <v>0.66515046296296299</v>
      </c>
      <c r="D310" s="12">
        <v>3</v>
      </c>
      <c r="G310" s="19">
        <v>0.95222222222222219</v>
      </c>
      <c r="H310" s="12">
        <v>2.4</v>
      </c>
      <c r="K310" s="21">
        <v>0.50023148148148155</v>
      </c>
      <c r="L310" s="11">
        <v>17.7</v>
      </c>
      <c r="O310" s="21">
        <v>0.48662037037037037</v>
      </c>
      <c r="P310" s="11">
        <v>0.1</v>
      </c>
      <c r="Q310" s="22">
        <v>0.54413194444444446</v>
      </c>
      <c r="R310" s="23">
        <v>73.099999999999994</v>
      </c>
      <c r="AC310" s="29">
        <v>0.42789351851851848</v>
      </c>
      <c r="AD310" s="14">
        <v>27.474647433889903</v>
      </c>
      <c r="AE310" s="35">
        <v>0.15909722222222222</v>
      </c>
      <c r="AF310" s="11">
        <v>60</v>
      </c>
      <c r="AG310" s="34">
        <v>0.16006944444444438</v>
      </c>
      <c r="AH310" s="33">
        <v>21.020181878818072</v>
      </c>
      <c r="AI310" s="32">
        <v>0.54807870370370371</v>
      </c>
      <c r="AJ310" s="31">
        <v>19.3</v>
      </c>
      <c r="AK310" s="30">
        <v>0.47592592592592592</v>
      </c>
      <c r="AL310" s="11">
        <v>11</v>
      </c>
    </row>
    <row r="311" spans="1:38">
      <c r="A311" s="18">
        <v>43225.974652777775</v>
      </c>
      <c r="B311" s="11">
        <v>6.348860438038467</v>
      </c>
      <c r="C311" s="19">
        <v>0.66526620370370371</v>
      </c>
      <c r="D311" s="12">
        <v>4</v>
      </c>
      <c r="G311" s="19">
        <v>0.95233796296296302</v>
      </c>
      <c r="H311" s="12">
        <v>2.8</v>
      </c>
      <c r="K311" s="21">
        <v>0.50034722222222217</v>
      </c>
      <c r="L311" s="11">
        <v>19.2</v>
      </c>
      <c r="O311" s="21">
        <v>0.48673611111111109</v>
      </c>
      <c r="P311" s="11">
        <v>0.1</v>
      </c>
      <c r="Q311" s="22">
        <v>0.54459490740740735</v>
      </c>
      <c r="R311" s="23">
        <v>71.7</v>
      </c>
      <c r="AC311" s="29">
        <v>0.42800925925925926</v>
      </c>
      <c r="AD311" s="14">
        <v>31.162428358686959</v>
      </c>
      <c r="AE311" s="35">
        <v>0.15921296296296297</v>
      </c>
      <c r="AF311" s="11">
        <v>56.3</v>
      </c>
      <c r="AG311" s="34">
        <v>0.16018518518518521</v>
      </c>
      <c r="AH311" s="33">
        <v>22.578971107197798</v>
      </c>
      <c r="AI311" s="32">
        <v>0.54813657407407412</v>
      </c>
      <c r="AJ311" s="31">
        <v>31.4</v>
      </c>
      <c r="AK311" s="30">
        <v>0.47598379629629628</v>
      </c>
      <c r="AL311" s="11">
        <v>11.3</v>
      </c>
    </row>
    <row r="312" spans="1:38">
      <c r="A312" s="18">
        <v>43225.974768518521</v>
      </c>
      <c r="B312" s="11">
        <v>6.0064559783235776</v>
      </c>
      <c r="C312" s="19">
        <v>0.66538194444444443</v>
      </c>
      <c r="D312" s="12">
        <v>3.2</v>
      </c>
      <c r="G312" s="19">
        <v>0.95245370370370364</v>
      </c>
      <c r="H312" s="12">
        <v>2.5</v>
      </c>
      <c r="K312" s="21">
        <v>0.500462962962963</v>
      </c>
      <c r="L312" s="11">
        <v>20.9</v>
      </c>
      <c r="O312" s="21">
        <v>0.48685185185185187</v>
      </c>
      <c r="P312" s="11">
        <v>0.4</v>
      </c>
      <c r="Q312" s="22">
        <v>0.54505787037037035</v>
      </c>
      <c r="R312" s="23">
        <v>73.900000000000006</v>
      </c>
      <c r="AC312" s="29">
        <v>0.42812500000000003</v>
      </c>
      <c r="AD312" s="14">
        <v>25.107246020687619</v>
      </c>
      <c r="AE312" s="35">
        <v>0.15932870370370369</v>
      </c>
      <c r="AF312" s="11">
        <v>46</v>
      </c>
      <c r="AG312" s="34">
        <v>0.16030092592592582</v>
      </c>
      <c r="AH312" s="33">
        <v>21.034898991991639</v>
      </c>
      <c r="AI312" s="32">
        <v>0.54819444444444443</v>
      </c>
      <c r="AJ312" s="31">
        <v>23.8</v>
      </c>
      <c r="AK312" s="30">
        <v>0.4760416666666667</v>
      </c>
      <c r="AL312" s="11">
        <v>13.8</v>
      </c>
    </row>
    <row r="313" spans="1:38">
      <c r="A313" s="18">
        <v>43225.97488425926</v>
      </c>
      <c r="B313" s="11">
        <v>6.7066872473851431</v>
      </c>
      <c r="C313" s="19">
        <v>0.66549768518518515</v>
      </c>
      <c r="D313" s="12">
        <v>3.3</v>
      </c>
      <c r="G313" s="19">
        <v>0.95256944444444447</v>
      </c>
      <c r="H313" s="12">
        <v>2.1</v>
      </c>
      <c r="K313" s="21">
        <v>0.50057870370370372</v>
      </c>
      <c r="L313" s="11">
        <v>21.6</v>
      </c>
      <c r="O313" s="21">
        <v>0.48696759259259265</v>
      </c>
      <c r="P313" s="11">
        <v>0.5</v>
      </c>
      <c r="Q313" s="22">
        <v>0.54552083333333334</v>
      </c>
      <c r="R313" s="23">
        <v>76</v>
      </c>
      <c r="AC313" s="29">
        <v>0.42824074074074076</v>
      </c>
      <c r="AD313" s="14">
        <v>26.890579000128305</v>
      </c>
      <c r="AE313" s="35">
        <v>0.15944444444444444</v>
      </c>
      <c r="AF313" s="11">
        <v>46</v>
      </c>
      <c r="AG313" s="34">
        <v>0.16041666666666665</v>
      </c>
      <c r="AH313" s="33">
        <v>20.918026498688256</v>
      </c>
      <c r="AI313" s="32">
        <v>0.54825231481481485</v>
      </c>
      <c r="AJ313" s="31">
        <v>27.6</v>
      </c>
      <c r="AK313" s="30">
        <v>0.47609953703703706</v>
      </c>
      <c r="AL313" s="11">
        <v>11.1</v>
      </c>
    </row>
    <row r="314" spans="1:38">
      <c r="A314" s="18">
        <v>43225.974999999999</v>
      </c>
      <c r="B314" s="11">
        <v>6.4428094302908168</v>
      </c>
      <c r="C314" s="19">
        <v>0.66561342592592598</v>
      </c>
      <c r="D314" s="12">
        <v>3</v>
      </c>
      <c r="G314" s="19">
        <v>0.95268518518518519</v>
      </c>
      <c r="H314" s="12">
        <v>2.2999999999999998</v>
      </c>
      <c r="K314" s="21">
        <v>0.50069444444444444</v>
      </c>
      <c r="L314" s="11">
        <v>17.5</v>
      </c>
      <c r="O314" s="21">
        <v>0.48708333333333331</v>
      </c>
      <c r="P314" s="11">
        <v>0.6</v>
      </c>
      <c r="Q314" s="22">
        <v>0.54598379629629623</v>
      </c>
      <c r="R314" s="23">
        <v>80.099999999999994</v>
      </c>
      <c r="AC314" s="29">
        <v>0.42835648148148148</v>
      </c>
      <c r="AD314" s="14">
        <v>28.442435245646038</v>
      </c>
      <c r="AE314" s="35">
        <v>0.15956018518518519</v>
      </c>
      <c r="AF314" s="11">
        <v>64.2</v>
      </c>
      <c r="AG314" s="34">
        <v>0.16053240740740748</v>
      </c>
      <c r="AH314" s="33">
        <v>20.566425224972761</v>
      </c>
      <c r="AI314" s="32">
        <v>0.54831018518518515</v>
      </c>
      <c r="AJ314" s="31">
        <v>18.899999999999999</v>
      </c>
      <c r="AK314" s="30">
        <v>0.47615740740740736</v>
      </c>
      <c r="AL314" s="11">
        <v>9.6999999999999993</v>
      </c>
    </row>
    <row r="315" spans="1:38">
      <c r="A315" s="18">
        <v>43225.975115740737</v>
      </c>
      <c r="B315" s="11">
        <v>6.0583826050654634</v>
      </c>
      <c r="C315" s="19">
        <v>0.66572916666666659</v>
      </c>
      <c r="D315" s="12">
        <v>3</v>
      </c>
      <c r="G315" s="19">
        <v>0.95280092592592591</v>
      </c>
      <c r="H315" s="12">
        <v>2.1</v>
      </c>
      <c r="K315" s="21">
        <v>0.50081018518518516</v>
      </c>
      <c r="L315" s="11">
        <v>19.8</v>
      </c>
      <c r="O315" s="21">
        <v>0.48719907407407409</v>
      </c>
      <c r="P315" s="11">
        <v>0.1</v>
      </c>
      <c r="Q315" s="22">
        <v>0.54644675925925923</v>
      </c>
      <c r="R315" s="23">
        <v>72.400000000000006</v>
      </c>
      <c r="AC315" s="29">
        <v>0.4284722222222222</v>
      </c>
      <c r="AD315" s="14">
        <v>24.133091183854141</v>
      </c>
      <c r="AE315" s="35">
        <v>0.15967592592592592</v>
      </c>
      <c r="AF315" s="11">
        <v>66</v>
      </c>
      <c r="AG315" s="34">
        <v>0.1606481481481481</v>
      </c>
      <c r="AH315" s="33">
        <v>20.700559430708051</v>
      </c>
      <c r="AI315" s="32">
        <v>0.54836805555555557</v>
      </c>
      <c r="AJ315" s="31">
        <v>20.5</v>
      </c>
      <c r="AK315" s="30">
        <v>0.47621527777777778</v>
      </c>
      <c r="AL315" s="11">
        <v>12.6</v>
      </c>
    </row>
    <row r="316" spans="1:38">
      <c r="A316" s="18">
        <v>43225.975231481483</v>
      </c>
      <c r="B316" s="11">
        <v>6.3737625805631861</v>
      </c>
      <c r="C316" s="19">
        <v>0.66584490740740743</v>
      </c>
      <c r="D316" s="12">
        <v>2.9</v>
      </c>
      <c r="G316" s="19">
        <v>0.95291666666666675</v>
      </c>
      <c r="H316" s="12">
        <v>2.5</v>
      </c>
      <c r="K316" s="21">
        <v>0.50092592592592589</v>
      </c>
      <c r="L316" s="11">
        <v>20.3</v>
      </c>
      <c r="O316" s="21">
        <v>0.48731481481481481</v>
      </c>
      <c r="P316" s="11">
        <v>0.4</v>
      </c>
      <c r="Q316" s="22">
        <v>0.54690972222222223</v>
      </c>
      <c r="R316" s="23">
        <v>81.400000000000006</v>
      </c>
      <c r="AC316" s="29">
        <v>0.42858796296296298</v>
      </c>
      <c r="AD316" s="14">
        <v>27.373623969329394</v>
      </c>
      <c r="AE316" s="35">
        <v>0.15979166666666667</v>
      </c>
      <c r="AF316" s="11">
        <v>51.2</v>
      </c>
      <c r="AG316" s="34">
        <v>0.16076388888888893</v>
      </c>
      <c r="AH316" s="33">
        <v>21.769934454036751</v>
      </c>
      <c r="AI316" s="32">
        <v>0.54842592592592598</v>
      </c>
      <c r="AJ316" s="31">
        <v>20.100000000000001</v>
      </c>
      <c r="AK316" s="30">
        <v>0.47627314814814814</v>
      </c>
      <c r="AL316" s="11">
        <v>9.6999999999999993</v>
      </c>
    </row>
    <row r="317" spans="1:38">
      <c r="A317" s="18">
        <v>43225.975347222222</v>
      </c>
      <c r="B317" s="11">
        <v>6.0406964242950663</v>
      </c>
      <c r="C317" s="19">
        <v>0.66596064814814815</v>
      </c>
      <c r="D317" s="12">
        <v>3.3</v>
      </c>
      <c r="G317" s="19">
        <v>0.95303240740740736</v>
      </c>
      <c r="H317" s="12">
        <v>2.6</v>
      </c>
      <c r="K317" s="21">
        <v>0.50104166666666672</v>
      </c>
      <c r="L317" s="11">
        <v>16.8</v>
      </c>
      <c r="O317" s="21">
        <v>0.48743055555555559</v>
      </c>
      <c r="P317" s="11">
        <v>0.5</v>
      </c>
      <c r="Q317" s="22">
        <v>0.54737268518518511</v>
      </c>
      <c r="R317" s="23">
        <v>80.7</v>
      </c>
      <c r="AC317" s="29">
        <v>0.42870370370370375</v>
      </c>
      <c r="AD317" s="14">
        <v>29.420127318633593</v>
      </c>
      <c r="AE317" s="35">
        <v>0.15990740740740741</v>
      </c>
      <c r="AF317" s="11">
        <v>58.9</v>
      </c>
      <c r="AG317" s="34">
        <v>0.16087962962962954</v>
      </c>
      <c r="AH317" s="33">
        <v>20.299151661170519</v>
      </c>
      <c r="AI317" s="32">
        <v>0.54848379629629629</v>
      </c>
      <c r="AJ317" s="31">
        <v>20.6</v>
      </c>
      <c r="AK317" s="30">
        <v>0.4763310185185185</v>
      </c>
      <c r="AL317" s="11">
        <v>10</v>
      </c>
    </row>
    <row r="318" spans="1:38">
      <c r="A318" s="18">
        <v>43225.975462962961</v>
      </c>
      <c r="B318" s="11">
        <v>6.4852562641397702</v>
      </c>
      <c r="C318" s="19">
        <v>0.66607638888888887</v>
      </c>
      <c r="D318" s="12">
        <v>2.8</v>
      </c>
      <c r="G318" s="19">
        <v>0.95314814814814808</v>
      </c>
      <c r="H318" s="12">
        <v>2</v>
      </c>
      <c r="K318" s="21">
        <v>0.50115740740740744</v>
      </c>
      <c r="L318" s="11">
        <v>17.3</v>
      </c>
      <c r="O318" s="21">
        <v>0.48754629629629626</v>
      </c>
      <c r="P318" s="11">
        <v>0.4</v>
      </c>
      <c r="Q318" s="22">
        <v>0.54783564814814811</v>
      </c>
      <c r="R318" s="23">
        <v>69</v>
      </c>
      <c r="AC318" s="29">
        <v>0.42881944444444442</v>
      </c>
      <c r="AD318" s="14">
        <v>25.439746219171084</v>
      </c>
      <c r="AE318" s="35">
        <v>0.16002314814814814</v>
      </c>
      <c r="AF318" s="11">
        <v>49.7</v>
      </c>
      <c r="AG318" s="34">
        <v>0.16099537037037037</v>
      </c>
      <c r="AH318" s="33">
        <v>20.441492254783274</v>
      </c>
      <c r="AI318" s="32">
        <v>0.54854166666666659</v>
      </c>
      <c r="AJ318" s="31">
        <v>20.9</v>
      </c>
      <c r="AK318" s="30">
        <v>0.47638888888888892</v>
      </c>
      <c r="AL318" s="11">
        <v>10.8</v>
      </c>
    </row>
    <row r="319" spans="1:38">
      <c r="A319" s="18">
        <v>43225.975578703707</v>
      </c>
      <c r="B319" s="11">
        <v>6.8563830814257853</v>
      </c>
      <c r="C319" s="19">
        <v>0.6661921296296297</v>
      </c>
      <c r="D319" s="12">
        <v>2.5</v>
      </c>
      <c r="G319" s="19">
        <v>0.95326388888888891</v>
      </c>
      <c r="H319" s="12">
        <v>2.4</v>
      </c>
      <c r="K319" s="21">
        <v>0.50127314814814816</v>
      </c>
      <c r="L319" s="11">
        <v>19.5</v>
      </c>
      <c r="O319" s="21">
        <v>0.48766203703703703</v>
      </c>
      <c r="P319" s="11">
        <v>0</v>
      </c>
      <c r="Q319" s="22">
        <v>0.54829861111111111</v>
      </c>
      <c r="R319" s="23">
        <v>87.2</v>
      </c>
      <c r="AC319" s="29">
        <v>0.4289351851851852</v>
      </c>
      <c r="AD319" s="14">
        <v>27.58274537075857</v>
      </c>
      <c r="AE319" s="35">
        <v>0.16013888888888889</v>
      </c>
      <c r="AF319" s="11">
        <v>50.7</v>
      </c>
      <c r="AG319" s="34">
        <v>0.1611111111111112</v>
      </c>
      <c r="AH319" s="33">
        <v>20.232512342800259</v>
      </c>
      <c r="AI319" s="32">
        <v>0.54859953703703701</v>
      </c>
      <c r="AJ319" s="31">
        <v>22.4</v>
      </c>
      <c r="AK319" s="30">
        <v>0.47644675925925922</v>
      </c>
      <c r="AL319" s="11">
        <v>10.8</v>
      </c>
    </row>
    <row r="320" spans="1:38">
      <c r="A320" s="18">
        <v>43225.975694444445</v>
      </c>
      <c r="B320" s="11">
        <v>6.3485774591461412</v>
      </c>
      <c r="C320" s="19">
        <v>0.66630787037037031</v>
      </c>
      <c r="D320" s="12">
        <v>3</v>
      </c>
      <c r="G320" s="19">
        <v>0.95337962962962963</v>
      </c>
      <c r="H320" s="12">
        <v>2.2999999999999998</v>
      </c>
      <c r="K320" s="21">
        <v>0.50138888888888888</v>
      </c>
      <c r="L320" s="11">
        <v>23</v>
      </c>
      <c r="O320" s="21">
        <v>0.48777777777777781</v>
      </c>
      <c r="P320" s="11">
        <v>1.2</v>
      </c>
      <c r="Q320" s="22">
        <v>0.54876157407407411</v>
      </c>
      <c r="R320" s="23">
        <v>83</v>
      </c>
      <c r="AC320" s="29">
        <v>0.42905092592592592</v>
      </c>
      <c r="AD320" s="14">
        <v>25.817523040426767</v>
      </c>
      <c r="AE320" s="35">
        <v>0.16025462962962964</v>
      </c>
      <c r="AF320" s="11">
        <v>46.3</v>
      </c>
      <c r="AG320" s="34">
        <v>0.16122685185185182</v>
      </c>
      <c r="AH320" s="33">
        <v>20.89241911970532</v>
      </c>
      <c r="AI320" s="32">
        <v>0.54865740740740743</v>
      </c>
      <c r="AJ320" s="31">
        <v>21.7</v>
      </c>
      <c r="AK320" s="30">
        <v>0.47650462962962964</v>
      </c>
      <c r="AL320" s="11">
        <v>16.5</v>
      </c>
    </row>
    <row r="321" spans="1:38">
      <c r="A321" s="18">
        <v>43225.975810185184</v>
      </c>
      <c r="B321" s="11">
        <v>6.3850817362562404</v>
      </c>
      <c r="C321" s="19">
        <v>0.66642361111111115</v>
      </c>
      <c r="D321" s="12">
        <v>4.5</v>
      </c>
      <c r="G321" s="19">
        <v>0.95349537037037047</v>
      </c>
      <c r="H321" s="12">
        <v>2</v>
      </c>
      <c r="K321" s="21">
        <v>0.50150462962962961</v>
      </c>
      <c r="L321" s="11">
        <v>19.8</v>
      </c>
      <c r="O321" s="21">
        <v>0.48789351851851853</v>
      </c>
      <c r="P321" s="11">
        <v>0.4</v>
      </c>
      <c r="Q321" s="22">
        <v>0.54922453703703711</v>
      </c>
      <c r="R321" s="23">
        <v>80.099999999999994</v>
      </c>
      <c r="AC321" s="29">
        <v>0.4291666666666667</v>
      </c>
      <c r="AD321" s="14">
        <v>29.269016590131319</v>
      </c>
      <c r="AE321" s="35">
        <v>0.16037037037037036</v>
      </c>
      <c r="AF321" s="11">
        <v>63.2</v>
      </c>
      <c r="AG321" s="34">
        <v>0.16134259259259265</v>
      </c>
      <c r="AH321" s="33">
        <v>20.024947325278877</v>
      </c>
      <c r="AI321" s="32">
        <v>0.54871527777777784</v>
      </c>
      <c r="AJ321" s="31">
        <v>17.600000000000001</v>
      </c>
      <c r="AK321" s="30">
        <v>0.4765625</v>
      </c>
      <c r="AL321" s="11">
        <v>11.2</v>
      </c>
    </row>
    <row r="322" spans="1:38">
      <c r="A322" s="18">
        <v>43225.975925925923</v>
      </c>
      <c r="B322" s="11">
        <v>6.7160255508319127</v>
      </c>
      <c r="C322" s="19">
        <v>0.66653935185185187</v>
      </c>
      <c r="D322" s="12">
        <v>3</v>
      </c>
      <c r="G322" s="19">
        <v>0.95361111111111108</v>
      </c>
      <c r="H322" s="12">
        <v>2.4</v>
      </c>
      <c r="K322" s="21">
        <v>0.50162037037037044</v>
      </c>
      <c r="L322" s="11">
        <v>18.2</v>
      </c>
      <c r="O322" s="21">
        <v>0.48800925925925925</v>
      </c>
      <c r="P322" s="11">
        <v>0.4</v>
      </c>
      <c r="Q322" s="22">
        <v>0.5496875</v>
      </c>
      <c r="R322" s="23">
        <v>80.2</v>
      </c>
      <c r="AC322" s="29">
        <v>0.42928240740740736</v>
      </c>
      <c r="AD322" s="14">
        <v>28.716641792310273</v>
      </c>
      <c r="AE322" s="35">
        <v>0.16048611111111111</v>
      </c>
      <c r="AF322" s="11">
        <v>52.2</v>
      </c>
      <c r="AG322" s="34">
        <v>0.16145833333333326</v>
      </c>
      <c r="AH322" s="33">
        <v>20.723622210432648</v>
      </c>
      <c r="AI322" s="32">
        <v>0.54877314814814815</v>
      </c>
      <c r="AJ322" s="31">
        <v>18</v>
      </c>
      <c r="AK322" s="30">
        <v>0.47662037037037036</v>
      </c>
      <c r="AL322" s="11">
        <v>10.6</v>
      </c>
    </row>
    <row r="323" spans="1:38">
      <c r="A323" s="18">
        <v>43225.976041666669</v>
      </c>
      <c r="B323" s="11">
        <v>6.4176243088737719</v>
      </c>
      <c r="C323" s="19">
        <v>0.66665509259259259</v>
      </c>
      <c r="D323" s="12">
        <v>2.5</v>
      </c>
      <c r="G323" s="19">
        <v>0.9537268518518518</v>
      </c>
      <c r="H323" s="12">
        <v>2.1</v>
      </c>
      <c r="K323" s="21">
        <v>0.50173611111111105</v>
      </c>
      <c r="L323" s="11">
        <v>20</v>
      </c>
      <c r="O323" s="21">
        <v>0.48812499999999998</v>
      </c>
      <c r="P323" s="11">
        <v>0.6</v>
      </c>
      <c r="Q323" s="22">
        <v>0.55015046296296299</v>
      </c>
      <c r="R323" s="23">
        <v>86.9</v>
      </c>
      <c r="AC323" s="29">
        <v>0.42939814814814814</v>
      </c>
      <c r="AD323" s="14">
        <v>26.463422362161673</v>
      </c>
      <c r="AE323" s="35">
        <v>0.16060185185185186</v>
      </c>
      <c r="AF323" s="11">
        <v>50.1</v>
      </c>
      <c r="AG323" s="34">
        <v>0.16157407407407409</v>
      </c>
      <c r="AH323" s="33">
        <v>19.775925900031684</v>
      </c>
      <c r="AI323" s="32">
        <v>0.54883101851851845</v>
      </c>
      <c r="AJ323" s="31">
        <v>23.8</v>
      </c>
      <c r="AK323" s="30">
        <v>0.47667824074074078</v>
      </c>
      <c r="AL323" s="11">
        <v>10.6</v>
      </c>
    </row>
    <row r="324" spans="1:38">
      <c r="A324" s="18">
        <v>43225.976157407407</v>
      </c>
      <c r="B324" s="11">
        <v>6.1502092556253665</v>
      </c>
      <c r="C324" s="19">
        <v>0.66677083333333342</v>
      </c>
      <c r="D324" s="12">
        <v>3</v>
      </c>
      <c r="G324" s="19">
        <v>0.95384259259259263</v>
      </c>
      <c r="H324" s="12">
        <v>2.4</v>
      </c>
      <c r="K324" s="21">
        <v>0.50185185185185188</v>
      </c>
      <c r="L324" s="11">
        <v>20.9</v>
      </c>
      <c r="O324" s="21">
        <v>0.48824074074074075</v>
      </c>
      <c r="P324" s="11">
        <v>0.8</v>
      </c>
      <c r="Q324" s="22">
        <v>0.55061342592592599</v>
      </c>
      <c r="R324" s="23">
        <v>77.2</v>
      </c>
      <c r="AC324" s="29">
        <v>0.42951388888888892</v>
      </c>
      <c r="AD324" s="14">
        <v>26.295049921227491</v>
      </c>
      <c r="AE324" s="35">
        <v>0.16071759259259258</v>
      </c>
      <c r="AF324" s="11">
        <v>62.1</v>
      </c>
      <c r="AG324" s="34">
        <v>0.16168981481481493</v>
      </c>
      <c r="AH324" s="33">
        <v>20.268448451353109</v>
      </c>
      <c r="AI324" s="32">
        <v>0.54888888888888887</v>
      </c>
      <c r="AJ324" s="31">
        <v>18</v>
      </c>
      <c r="AK324" s="30">
        <v>0.47673611111111108</v>
      </c>
      <c r="AL324" s="11">
        <v>11</v>
      </c>
    </row>
    <row r="325" spans="1:38">
      <c r="A325" s="18">
        <v>43225.976273148146</v>
      </c>
      <c r="B325" s="11">
        <v>6.5360509753123512</v>
      </c>
      <c r="C325" s="19">
        <v>0.66688657407407403</v>
      </c>
      <c r="D325" s="12">
        <v>2.5</v>
      </c>
      <c r="G325" s="19">
        <v>0.95395833333333335</v>
      </c>
      <c r="H325" s="12">
        <v>2</v>
      </c>
      <c r="K325" s="21">
        <v>0.5019675925925926</v>
      </c>
      <c r="L325" s="11">
        <v>20.8</v>
      </c>
      <c r="O325" s="21">
        <v>0.48835648148148153</v>
      </c>
      <c r="P325" s="11">
        <v>0.6</v>
      </c>
      <c r="Q325" s="22">
        <v>0.55107638888888888</v>
      </c>
      <c r="R325" s="23">
        <v>77.599999999999994</v>
      </c>
      <c r="AC325" s="29">
        <v>0.42962962962962964</v>
      </c>
      <c r="AD325" s="14">
        <v>28.91585893250803</v>
      </c>
      <c r="AE325" s="35">
        <v>0.16083333333333333</v>
      </c>
      <c r="AF325" s="11">
        <v>51.2</v>
      </c>
      <c r="AG325" s="34">
        <v>0.16180555555555554</v>
      </c>
      <c r="AH325" s="33">
        <v>20.652875276578463</v>
      </c>
      <c r="AI325" s="32">
        <v>0.54894675925925929</v>
      </c>
      <c r="AJ325" s="31">
        <v>22.7</v>
      </c>
      <c r="AK325" s="30">
        <v>0.4767939814814815</v>
      </c>
      <c r="AL325" s="11">
        <v>14.3</v>
      </c>
    </row>
    <row r="326" spans="1:38">
      <c r="A326" s="18">
        <v>43225.976388888892</v>
      </c>
      <c r="B326" s="11">
        <v>6.1826103387967333</v>
      </c>
      <c r="C326" s="19">
        <v>0.66700231481481476</v>
      </c>
      <c r="D326" s="12">
        <v>2.8</v>
      </c>
      <c r="G326" s="19">
        <v>0.95407407407407396</v>
      </c>
      <c r="H326" s="12">
        <v>2.4</v>
      </c>
      <c r="K326" s="21">
        <v>0.50208333333333333</v>
      </c>
      <c r="L326" s="11">
        <v>18.7</v>
      </c>
      <c r="O326" s="21">
        <v>0.4884722222222222</v>
      </c>
      <c r="P326" s="11">
        <v>0.5</v>
      </c>
      <c r="Q326" s="22">
        <v>0.55153935185185188</v>
      </c>
      <c r="R326" s="23">
        <v>83.9</v>
      </c>
      <c r="AC326" s="29">
        <v>0.42974537037037036</v>
      </c>
      <c r="AD326" s="14">
        <v>25.724564474297562</v>
      </c>
      <c r="AE326" s="35">
        <v>0.16094907407407408</v>
      </c>
      <c r="AF326" s="11">
        <v>50.2</v>
      </c>
      <c r="AG326" s="34">
        <v>0.16192129629629637</v>
      </c>
      <c r="AH326" s="33">
        <v>20.093567495895421</v>
      </c>
      <c r="AI326" s="32">
        <v>0.5490046296296297</v>
      </c>
      <c r="AJ326" s="31">
        <v>24</v>
      </c>
      <c r="AK326" s="30">
        <v>0.47685185185185186</v>
      </c>
      <c r="AL326" s="11">
        <v>13.6</v>
      </c>
    </row>
    <row r="327" spans="1:38">
      <c r="A327" s="18">
        <v>43225.976504629631</v>
      </c>
      <c r="B327" s="11">
        <v>6.423849844504951</v>
      </c>
      <c r="C327" s="19">
        <v>0.66711805555555559</v>
      </c>
      <c r="D327" s="12">
        <v>2.6</v>
      </c>
      <c r="G327" s="19">
        <v>0.9541898148148148</v>
      </c>
      <c r="H327" s="12">
        <v>2</v>
      </c>
      <c r="K327" s="21">
        <v>0.50219907407407405</v>
      </c>
      <c r="L327" s="11">
        <v>19.5</v>
      </c>
      <c r="O327" s="21">
        <v>0.48858796296296297</v>
      </c>
      <c r="P327" s="11">
        <v>0.8</v>
      </c>
      <c r="Q327" s="22">
        <v>0.55200231481481488</v>
      </c>
      <c r="R327" s="23">
        <v>82</v>
      </c>
      <c r="AC327" s="29">
        <v>0.42986111111111108</v>
      </c>
      <c r="AD327" s="14">
        <v>29.700559400929009</v>
      </c>
      <c r="AE327" s="35">
        <v>0.1610648148148148</v>
      </c>
      <c r="AF327" s="11">
        <v>48.2</v>
      </c>
      <c r="AG327" s="34">
        <v>0.16203703703703698</v>
      </c>
      <c r="AH327" s="33">
        <v>20.758287124742626</v>
      </c>
      <c r="AI327" s="32">
        <v>0.54906250000000001</v>
      </c>
      <c r="AJ327" s="31">
        <v>28</v>
      </c>
      <c r="AK327" s="30">
        <v>0.47690972222222222</v>
      </c>
      <c r="AL327" s="11">
        <v>11.8</v>
      </c>
    </row>
    <row r="328" spans="1:38">
      <c r="A328" s="18">
        <v>43225.976620370369</v>
      </c>
      <c r="B328" s="11">
        <v>6.2219444048300971</v>
      </c>
      <c r="C328" s="19">
        <v>0.66723379629629631</v>
      </c>
      <c r="D328" s="12">
        <v>3.6</v>
      </c>
      <c r="G328" s="19">
        <v>0.95430555555555552</v>
      </c>
      <c r="H328" s="12">
        <v>2.5</v>
      </c>
      <c r="K328" s="21">
        <v>0.50231481481481477</v>
      </c>
      <c r="L328" s="11">
        <v>19.399999999999999</v>
      </c>
      <c r="O328" s="21">
        <v>0.4887037037037037</v>
      </c>
      <c r="P328" s="11">
        <v>0.1</v>
      </c>
      <c r="Q328" s="22">
        <v>0.55246527777777776</v>
      </c>
      <c r="R328" s="23">
        <v>73.099999999999994</v>
      </c>
      <c r="AC328" s="29">
        <v>0.42997685185185186</v>
      </c>
      <c r="AD328" s="14">
        <v>26.266327563656368</v>
      </c>
      <c r="AE328" s="35">
        <v>0.16118055555555555</v>
      </c>
      <c r="AF328" s="11">
        <v>43.4</v>
      </c>
      <c r="AG328" s="34">
        <v>0.16215277777777781</v>
      </c>
      <c r="AH328" s="33">
        <v>20.752061589111445</v>
      </c>
      <c r="AI328" s="32">
        <v>0.54912037037037031</v>
      </c>
      <c r="AJ328" s="31">
        <v>28.3</v>
      </c>
      <c r="AK328" s="30">
        <v>0.47696759259259264</v>
      </c>
      <c r="AL328" s="11">
        <v>10.8</v>
      </c>
    </row>
    <row r="329" spans="1:38">
      <c r="A329" s="18">
        <v>43225.976736111108</v>
      </c>
      <c r="B329" s="11">
        <v>6.1122900840536341</v>
      </c>
      <c r="C329" s="19">
        <v>0.66734953703703714</v>
      </c>
      <c r="D329" s="12">
        <v>3.3</v>
      </c>
      <c r="G329" s="19">
        <v>0.95442129629629635</v>
      </c>
      <c r="H329" s="12">
        <v>2.1</v>
      </c>
      <c r="K329" s="21">
        <v>0.5024305555555556</v>
      </c>
      <c r="L329" s="11">
        <v>19.8</v>
      </c>
      <c r="O329" s="21">
        <v>0.48881944444444447</v>
      </c>
      <c r="P329" s="11">
        <v>0.5</v>
      </c>
      <c r="Q329" s="22">
        <v>0.55292824074074076</v>
      </c>
      <c r="R329" s="23">
        <v>72.8</v>
      </c>
      <c r="AC329" s="29">
        <v>0.43009259259259264</v>
      </c>
      <c r="AD329" s="14">
        <v>29.787150941980876</v>
      </c>
      <c r="AE329" s="35">
        <v>0.1612962962962963</v>
      </c>
      <c r="AF329" s="11">
        <v>50.7</v>
      </c>
      <c r="AG329" s="34">
        <v>0.16226851851851865</v>
      </c>
      <c r="AH329" s="33">
        <v>20.703955177415967</v>
      </c>
      <c r="AI329" s="32">
        <v>0.54917824074074073</v>
      </c>
      <c r="AJ329" s="31">
        <v>23.6</v>
      </c>
      <c r="AK329" s="30">
        <v>0.47702546296296294</v>
      </c>
      <c r="AL329" s="11">
        <v>10.8</v>
      </c>
    </row>
    <row r="330" spans="1:38">
      <c r="A330" s="18">
        <v>43225.976851851854</v>
      </c>
      <c r="B330" s="11">
        <v>6.2950944484964602</v>
      </c>
      <c r="C330" s="19">
        <v>0.66746527777777775</v>
      </c>
      <c r="D330" s="12">
        <v>4.5999999999999996</v>
      </c>
      <c r="G330" s="19">
        <v>0.95453703703703707</v>
      </c>
      <c r="H330" s="12">
        <v>2.8</v>
      </c>
      <c r="K330" s="21">
        <v>0.50254629629629632</v>
      </c>
      <c r="L330" s="11">
        <v>19.399999999999999</v>
      </c>
      <c r="O330" s="21">
        <v>0.48893518518518514</v>
      </c>
      <c r="P330" s="11">
        <v>0.8</v>
      </c>
      <c r="Q330" s="22">
        <v>0.55339120370370376</v>
      </c>
      <c r="R330" s="23">
        <v>74.400000000000006</v>
      </c>
      <c r="AC330" s="29">
        <v>0.4302083333333333</v>
      </c>
      <c r="AD330" s="14">
        <v>29.091305845750369</v>
      </c>
      <c r="AE330" s="35">
        <v>0.16141203703703702</v>
      </c>
      <c r="AF330" s="11">
        <v>46.9</v>
      </c>
      <c r="AG330" s="34">
        <v>0.16238425925925926</v>
      </c>
      <c r="AH330" s="33">
        <v>21.193081982029476</v>
      </c>
      <c r="AI330" s="32">
        <v>0.54923611111111115</v>
      </c>
      <c r="AJ330" s="31">
        <v>19.100000000000001</v>
      </c>
      <c r="AK330" s="30">
        <v>0.4770833333333333</v>
      </c>
      <c r="AL330" s="11">
        <v>11.5</v>
      </c>
    </row>
    <row r="331" spans="1:38">
      <c r="A331" s="18">
        <v>43225.976967592593</v>
      </c>
      <c r="B331" s="11">
        <v>6.1959103467360723</v>
      </c>
      <c r="C331" s="19">
        <v>0.66758101851851848</v>
      </c>
      <c r="D331" s="12">
        <v>3</v>
      </c>
      <c r="G331" s="19">
        <v>0.95465277777777768</v>
      </c>
      <c r="H331" s="12">
        <v>2</v>
      </c>
      <c r="K331" s="21">
        <v>0.50266203703703705</v>
      </c>
      <c r="L331" s="11">
        <v>22.6</v>
      </c>
      <c r="O331" s="21">
        <v>0.48905092592592592</v>
      </c>
      <c r="P331" s="11">
        <v>0.5</v>
      </c>
      <c r="Q331" s="22">
        <v>0.55385416666666665</v>
      </c>
      <c r="R331" s="23">
        <v>72.8</v>
      </c>
      <c r="AC331" s="29">
        <v>0.43032407407407408</v>
      </c>
      <c r="AD331" s="14">
        <v>28.61887258501152</v>
      </c>
      <c r="AE331" s="35">
        <v>0.1615277777777778</v>
      </c>
      <c r="AF331" s="11">
        <v>51.4</v>
      </c>
      <c r="AG331" s="34">
        <v>0.16249999999999987</v>
      </c>
      <c r="AH331" s="33">
        <v>21.891617588509678</v>
      </c>
      <c r="AI331" s="32">
        <v>0.54929398148148145</v>
      </c>
      <c r="AJ331" s="31">
        <v>23</v>
      </c>
      <c r="AK331" s="30">
        <v>0.47714120370370372</v>
      </c>
      <c r="AL331" s="11">
        <v>10.199999999999999</v>
      </c>
    </row>
    <row r="332" spans="1:38">
      <c r="A332" s="18">
        <v>43225.977083333331</v>
      </c>
      <c r="B332" s="11">
        <v>6.7579064268962137</v>
      </c>
      <c r="C332" s="19">
        <v>0.66769675925925931</v>
      </c>
      <c r="D332" s="12">
        <v>2.8</v>
      </c>
      <c r="G332" s="19">
        <v>0.95476851851851852</v>
      </c>
      <c r="H332" s="12">
        <v>2.2999999999999998</v>
      </c>
      <c r="K332" s="21">
        <v>0.50277777777777777</v>
      </c>
      <c r="L332" s="11">
        <v>18.7</v>
      </c>
      <c r="O332" s="21">
        <v>0.48916666666666669</v>
      </c>
      <c r="P332" s="11">
        <v>0</v>
      </c>
      <c r="Q332" s="22">
        <v>0.55431712962962965</v>
      </c>
      <c r="R332" s="23">
        <v>94.4</v>
      </c>
      <c r="AC332" s="29">
        <v>0.4304398148148148</v>
      </c>
      <c r="AD332" s="14">
        <v>26.832709816647565</v>
      </c>
      <c r="AE332" s="35">
        <v>0.16164351851851852</v>
      </c>
      <c r="AF332" s="11">
        <v>52.8</v>
      </c>
      <c r="AG332" s="34">
        <v>0.1626157407407407</v>
      </c>
      <c r="AH332" s="33">
        <v>20.123706958700776</v>
      </c>
      <c r="AI332" s="32">
        <v>0.54935185185185187</v>
      </c>
      <c r="AJ332" s="31">
        <v>25.6</v>
      </c>
      <c r="AK332" s="30">
        <v>0.47719907407407408</v>
      </c>
      <c r="AL332" s="11">
        <v>10.1</v>
      </c>
    </row>
    <row r="333" spans="1:38">
      <c r="A333" s="18">
        <v>43225.977199074077</v>
      </c>
      <c r="B333" s="11">
        <v>6.2041167346135371</v>
      </c>
      <c r="C333" s="19">
        <v>0.66781250000000003</v>
      </c>
      <c r="D333" s="12">
        <v>3</v>
      </c>
      <c r="G333" s="19">
        <v>0.95488425925925924</v>
      </c>
      <c r="H333" s="12">
        <v>2.2999999999999998</v>
      </c>
      <c r="K333" s="21">
        <v>0.50289351851851849</v>
      </c>
      <c r="L333" s="11">
        <v>19.7</v>
      </c>
      <c r="O333" s="21">
        <v>0.48928240740740742</v>
      </c>
      <c r="P333" s="11">
        <v>0.6</v>
      </c>
      <c r="Q333" s="22">
        <v>0.55478009259259264</v>
      </c>
      <c r="R333" s="23">
        <v>73</v>
      </c>
      <c r="AC333" s="29">
        <v>0.43055555555555558</v>
      </c>
      <c r="AD333" s="14">
        <v>29.189782500279939</v>
      </c>
      <c r="AE333" s="35">
        <v>0.16175925925925924</v>
      </c>
      <c r="AF333" s="11">
        <v>53.5</v>
      </c>
      <c r="AG333" s="34">
        <v>0.16273148148148153</v>
      </c>
      <c r="AH333" s="33">
        <v>21.320705462468663</v>
      </c>
      <c r="AI333" s="32">
        <v>0.54940972222222217</v>
      </c>
      <c r="AJ333" s="31">
        <v>23.6</v>
      </c>
      <c r="AK333" s="30">
        <v>0.4772569444444445</v>
      </c>
      <c r="AL333" s="11">
        <v>10.6</v>
      </c>
    </row>
    <row r="334" spans="1:38">
      <c r="A334" s="18">
        <v>43225.977314814816</v>
      </c>
      <c r="B334" s="11">
        <v>6.2706167743102297</v>
      </c>
      <c r="C334" s="19">
        <v>0.66792824074074064</v>
      </c>
      <c r="D334" s="12">
        <v>2.5</v>
      </c>
      <c r="G334" s="19">
        <v>0.95500000000000007</v>
      </c>
      <c r="H334" s="12">
        <v>2</v>
      </c>
      <c r="K334" s="21">
        <v>0.50300925925925932</v>
      </c>
      <c r="L334" s="11">
        <v>15.4</v>
      </c>
      <c r="O334" s="21">
        <v>0.48939814814814814</v>
      </c>
      <c r="P334" s="11">
        <v>0.4</v>
      </c>
      <c r="Q334" s="22">
        <v>0.55524305555555553</v>
      </c>
      <c r="R334" s="23">
        <v>82.2</v>
      </c>
      <c r="AC334" s="29">
        <v>0.43067129629629625</v>
      </c>
      <c r="AD334" s="14">
        <v>29.334809182597198</v>
      </c>
      <c r="AE334" s="35">
        <v>0.16187499999999999</v>
      </c>
      <c r="AF334" s="11">
        <v>55.4</v>
      </c>
      <c r="AG334" s="34">
        <v>0.16284722222222237</v>
      </c>
      <c r="AH334" s="33">
        <v>20.323490056683184</v>
      </c>
      <c r="AI334" s="32">
        <v>0.54946759259259259</v>
      </c>
      <c r="AJ334" s="31">
        <v>21.1</v>
      </c>
      <c r="AK334" s="30">
        <v>0.4773148148148148</v>
      </c>
      <c r="AL334" s="11">
        <v>10.9</v>
      </c>
    </row>
    <row r="335" spans="1:38">
      <c r="A335" s="18">
        <v>43225.977430555555</v>
      </c>
      <c r="B335" s="11">
        <v>6.61302123402512</v>
      </c>
      <c r="C335" s="19">
        <v>0.66804398148148147</v>
      </c>
      <c r="D335" s="12">
        <v>2.2999999999999998</v>
      </c>
      <c r="G335" s="19">
        <v>0.95511574074074079</v>
      </c>
      <c r="H335" s="12">
        <v>2.5</v>
      </c>
      <c r="K335" s="21">
        <v>0.50312499999999993</v>
      </c>
      <c r="L335" s="11">
        <v>18.2</v>
      </c>
      <c r="O335" s="21">
        <v>0.48951388888888886</v>
      </c>
      <c r="P335" s="11">
        <v>0</v>
      </c>
      <c r="Q335" s="22">
        <v>0.55570601851851853</v>
      </c>
      <c r="R335" s="23">
        <v>86.3</v>
      </c>
      <c r="AC335" s="29">
        <v>0.43078703703703702</v>
      </c>
      <c r="AD335" s="14">
        <v>29.188792074156797</v>
      </c>
      <c r="AE335" s="35">
        <v>0.16199074074074074</v>
      </c>
      <c r="AF335" s="11">
        <v>55.3</v>
      </c>
      <c r="AG335" s="34">
        <v>0.16296296296296298</v>
      </c>
      <c r="AH335" s="33">
        <v>21.031076566172636</v>
      </c>
      <c r="AI335" s="32">
        <v>0.54952546296296301</v>
      </c>
      <c r="AJ335" s="31">
        <v>20.6</v>
      </c>
      <c r="AK335" s="30">
        <v>0.47737268518518516</v>
      </c>
      <c r="AL335" s="11">
        <v>10.6</v>
      </c>
    </row>
    <row r="336" spans="1:38">
      <c r="A336" s="18">
        <v>43225.977546296293</v>
      </c>
      <c r="B336" s="11">
        <v>6.6008531416550866</v>
      </c>
      <c r="C336" s="19">
        <v>0.6681597222222222</v>
      </c>
      <c r="D336" s="12">
        <v>2.6</v>
      </c>
      <c r="G336" s="19">
        <v>0.9552314814814814</v>
      </c>
      <c r="H336" s="12">
        <v>2</v>
      </c>
      <c r="K336" s="21">
        <v>0.50324074074074077</v>
      </c>
      <c r="L336" s="11">
        <v>17.399999999999999</v>
      </c>
      <c r="O336" s="21">
        <v>0.48962962962962964</v>
      </c>
      <c r="P336" s="11">
        <v>1</v>
      </c>
      <c r="Q336" s="22">
        <v>0.55616898148148153</v>
      </c>
      <c r="R336" s="23">
        <v>71.3</v>
      </c>
      <c r="AC336" s="29">
        <v>0.4309027777777778</v>
      </c>
      <c r="AD336" s="14">
        <v>27.963917938722169</v>
      </c>
      <c r="AE336" s="35">
        <v>0.16210648148148146</v>
      </c>
      <c r="AF336" s="11">
        <v>46.7</v>
      </c>
      <c r="AG336" s="34">
        <v>0.16307870370370359</v>
      </c>
      <c r="AH336" s="33">
        <v>20.224164465476633</v>
      </c>
      <c r="AI336" s="32">
        <v>0.54958333333333331</v>
      </c>
      <c r="AJ336" s="31">
        <v>21.7</v>
      </c>
      <c r="AK336" s="30">
        <v>0.47743055555555558</v>
      </c>
      <c r="AL336" s="11">
        <v>9.1</v>
      </c>
    </row>
    <row r="337" spans="1:38">
      <c r="A337" s="18">
        <v>43225.977662037039</v>
      </c>
      <c r="B337" s="11">
        <v>6.6425925282732239</v>
      </c>
      <c r="C337" s="19">
        <v>0.66827546296296303</v>
      </c>
      <c r="D337" s="12">
        <v>3</v>
      </c>
      <c r="G337" s="19">
        <v>0.95534722222222224</v>
      </c>
      <c r="H337" s="12">
        <v>6.1</v>
      </c>
      <c r="K337" s="21">
        <v>0.50335648148148149</v>
      </c>
      <c r="L337" s="11">
        <v>21.2</v>
      </c>
      <c r="O337" s="21">
        <v>0.48974537037037041</v>
      </c>
      <c r="P337" s="11">
        <v>3.8</v>
      </c>
      <c r="Q337" s="22">
        <v>0.55663194444444442</v>
      </c>
      <c r="R337" s="23">
        <v>85</v>
      </c>
      <c r="AC337" s="29">
        <v>0.43101851851851852</v>
      </c>
      <c r="AD337" s="14">
        <v>26.878835376096763</v>
      </c>
      <c r="AE337" s="35">
        <v>0.16222222222222224</v>
      </c>
      <c r="AF337" s="11">
        <v>54.8</v>
      </c>
      <c r="AG337" s="34">
        <v>0.16319444444444442</v>
      </c>
      <c r="AH337" s="33">
        <v>20.52383911245024</v>
      </c>
      <c r="AI337" s="32">
        <v>0.54964120370370373</v>
      </c>
      <c r="AJ337" s="31">
        <v>21.2</v>
      </c>
      <c r="AK337" s="30">
        <v>0.47748842592592594</v>
      </c>
      <c r="AL337" s="11">
        <v>9.9</v>
      </c>
    </row>
    <row r="338" spans="1:38">
      <c r="A338" s="18">
        <v>43225.977777777778</v>
      </c>
      <c r="B338" s="11">
        <v>6.2123231224910009</v>
      </c>
      <c r="C338" s="19">
        <v>0.66839120370370375</v>
      </c>
      <c r="D338" s="12">
        <v>3.7</v>
      </c>
      <c r="G338" s="19">
        <v>0.95546296296296296</v>
      </c>
      <c r="H338" s="12">
        <v>2.1</v>
      </c>
      <c r="K338" s="21">
        <v>0.50347222222222221</v>
      </c>
      <c r="L338" s="11">
        <v>19.2</v>
      </c>
      <c r="O338" s="21">
        <v>0.48986111111111108</v>
      </c>
      <c r="P338" s="11">
        <v>0.1</v>
      </c>
      <c r="Q338" s="22">
        <v>0.55709490740740741</v>
      </c>
      <c r="R338" s="23">
        <v>85.7</v>
      </c>
      <c r="AC338" s="29">
        <v>0.43113425925925924</v>
      </c>
      <c r="AD338" s="14">
        <v>26.508840474380055</v>
      </c>
      <c r="AE338" s="35">
        <v>0.16233796296296296</v>
      </c>
      <c r="AF338" s="11">
        <v>60</v>
      </c>
      <c r="AG338" s="34">
        <v>0.16331018518518525</v>
      </c>
      <c r="AH338" s="33">
        <v>19.931139822472691</v>
      </c>
      <c r="AI338" s="32">
        <v>0.54969907407407403</v>
      </c>
      <c r="AJ338" s="31">
        <v>22.1</v>
      </c>
      <c r="AK338" s="30">
        <v>0.47754629629629625</v>
      </c>
      <c r="AL338" s="11">
        <v>10.4</v>
      </c>
    </row>
    <row r="339" spans="1:38">
      <c r="A339" s="18">
        <v>43225.977893518517</v>
      </c>
      <c r="B339" s="11">
        <v>6.2144454641834486</v>
      </c>
      <c r="C339" s="19">
        <v>0.66850694444444436</v>
      </c>
      <c r="D339" s="12">
        <v>2.2999999999999998</v>
      </c>
      <c r="G339" s="19">
        <v>0.95557870370370368</v>
      </c>
      <c r="H339" s="12">
        <v>2.9</v>
      </c>
      <c r="K339" s="21">
        <v>0.50358796296296293</v>
      </c>
      <c r="L339" s="11">
        <v>23.3</v>
      </c>
      <c r="O339" s="21">
        <v>0.48997685185185186</v>
      </c>
      <c r="P339" s="11">
        <v>0.8</v>
      </c>
      <c r="Q339" s="22">
        <v>0.55755787037037041</v>
      </c>
      <c r="R339" s="23">
        <v>78.099999999999994</v>
      </c>
      <c r="AC339" s="29">
        <v>0.43124999999999997</v>
      </c>
      <c r="AD339" s="14">
        <v>25.864214557660617</v>
      </c>
      <c r="AE339" s="35">
        <v>0.16245370370370371</v>
      </c>
      <c r="AF339" s="11">
        <v>61.6</v>
      </c>
      <c r="AG339" s="34">
        <v>0.16342592592592586</v>
      </c>
      <c r="AH339" s="33">
        <v>22.395883763862646</v>
      </c>
      <c r="AI339" s="32">
        <v>0.54975694444444445</v>
      </c>
      <c r="AJ339" s="31">
        <v>21.3</v>
      </c>
      <c r="AK339" s="30">
        <v>0.47760416666666666</v>
      </c>
      <c r="AL339" s="11">
        <v>9.6</v>
      </c>
    </row>
    <row r="340" spans="1:38">
      <c r="A340" s="18">
        <v>43225.978009259263</v>
      </c>
      <c r="B340" s="11">
        <v>6.6488180639044039</v>
      </c>
      <c r="C340" s="19">
        <v>0.66862268518518519</v>
      </c>
      <c r="D340" s="12">
        <v>2.9</v>
      </c>
      <c r="G340" s="19">
        <v>0.95569444444444451</v>
      </c>
      <c r="H340" s="12">
        <v>2.4</v>
      </c>
      <c r="K340" s="21">
        <v>0.50370370370370365</v>
      </c>
      <c r="L340" s="11">
        <v>20.8</v>
      </c>
      <c r="O340" s="21">
        <v>0.49009259259259258</v>
      </c>
      <c r="P340" s="11">
        <v>0.5</v>
      </c>
      <c r="Q340" s="22">
        <v>0.5580208333333333</v>
      </c>
      <c r="R340" s="23">
        <v>79</v>
      </c>
      <c r="AC340" s="29">
        <v>0.43136574074074074</v>
      </c>
      <c r="AD340" s="14">
        <v>25.583216517580546</v>
      </c>
      <c r="AE340" s="35">
        <v>0.16256944444444446</v>
      </c>
      <c r="AF340" s="11">
        <v>50.3</v>
      </c>
      <c r="AG340" s="34">
        <v>0.1635416666666667</v>
      </c>
      <c r="AH340" s="33">
        <v>21.916093051923312</v>
      </c>
      <c r="AI340" s="32">
        <v>0.54981481481481487</v>
      </c>
      <c r="AJ340" s="31">
        <v>20.8</v>
      </c>
      <c r="AK340" s="30">
        <v>0.47766203703703702</v>
      </c>
      <c r="AL340" s="11">
        <v>9.6</v>
      </c>
    </row>
    <row r="341" spans="1:38">
      <c r="A341" s="18">
        <v>43225.978125000001</v>
      </c>
      <c r="B341" s="11">
        <v>6.7825255905286062</v>
      </c>
      <c r="C341" s="19">
        <v>0.66873842592592592</v>
      </c>
      <c r="D341" s="12">
        <v>2.5</v>
      </c>
      <c r="G341" s="19">
        <v>0.95581018518518512</v>
      </c>
      <c r="H341" s="12">
        <v>2.5</v>
      </c>
      <c r="K341" s="21">
        <v>0.50381944444444449</v>
      </c>
      <c r="L341" s="11">
        <v>23.9</v>
      </c>
      <c r="Q341" s="22">
        <v>0.5584837962962963</v>
      </c>
      <c r="R341" s="23">
        <v>76.599999999999994</v>
      </c>
      <c r="AC341" s="29">
        <v>0.43148148148148152</v>
      </c>
      <c r="AD341" s="14">
        <v>28.600478957010306</v>
      </c>
      <c r="AE341" s="35">
        <v>0.16268518518518518</v>
      </c>
      <c r="AF341" s="11">
        <v>47.6</v>
      </c>
      <c r="AG341" s="34">
        <v>0.16365740740740731</v>
      </c>
      <c r="AH341" s="33">
        <v>19.794319528032897</v>
      </c>
      <c r="AI341" s="32">
        <v>0.54987268518518517</v>
      </c>
      <c r="AJ341" s="31">
        <v>19.8</v>
      </c>
      <c r="AK341" s="30">
        <v>0.47771990740740744</v>
      </c>
      <c r="AL341" s="11">
        <v>16</v>
      </c>
    </row>
    <row r="342" spans="1:38">
      <c r="A342" s="18">
        <v>43225.97824074074</v>
      </c>
      <c r="B342" s="11">
        <v>6.1787901237503275</v>
      </c>
      <c r="C342" s="19">
        <v>0.66885416666666664</v>
      </c>
      <c r="D342" s="12">
        <v>2.8</v>
      </c>
      <c r="G342" s="19">
        <v>0.95592592592592596</v>
      </c>
      <c r="H342" s="12">
        <v>2.5</v>
      </c>
      <c r="K342" s="21">
        <v>0.50393518518518521</v>
      </c>
      <c r="L342" s="11">
        <v>23.9</v>
      </c>
      <c r="Q342" s="22">
        <v>0.5589467592592593</v>
      </c>
      <c r="R342" s="23">
        <v>83.5</v>
      </c>
      <c r="AC342" s="29">
        <v>0.43159722222222219</v>
      </c>
      <c r="AD342" s="14">
        <v>26.954532229794061</v>
      </c>
      <c r="AE342" s="35">
        <v>0.1628009259259259</v>
      </c>
      <c r="AF342" s="11">
        <v>54</v>
      </c>
      <c r="AG342" s="34">
        <v>0.16377314814814814</v>
      </c>
      <c r="AH342" s="33">
        <v>21.314904395175972</v>
      </c>
      <c r="AI342" s="32">
        <v>0.54993055555555559</v>
      </c>
      <c r="AJ342" s="31">
        <v>19.399999999999999</v>
      </c>
      <c r="AK342" s="30">
        <v>0.4777777777777778</v>
      </c>
      <c r="AL342" s="11">
        <v>12.2</v>
      </c>
    </row>
    <row r="343" spans="1:38">
      <c r="A343" s="18">
        <v>43225.978356481479</v>
      </c>
      <c r="B343" s="11">
        <v>6.3661221504703747</v>
      </c>
      <c r="C343" s="19">
        <v>0.66896990740740747</v>
      </c>
      <c r="D343" s="12">
        <v>2.6</v>
      </c>
      <c r="G343" s="19">
        <v>0.95604166666666668</v>
      </c>
      <c r="H343" s="12">
        <v>2.2999999999999998</v>
      </c>
      <c r="K343" s="21">
        <v>0.50405092592592593</v>
      </c>
      <c r="L343" s="11">
        <v>18.5</v>
      </c>
      <c r="Q343" s="22">
        <v>0.55940972222222218</v>
      </c>
      <c r="R343" s="23">
        <v>75.2</v>
      </c>
      <c r="AC343" s="29">
        <v>0.43171296296296297</v>
      </c>
      <c r="AD343" s="14">
        <v>26.796488518429793</v>
      </c>
      <c r="AE343" s="35">
        <v>0.16291666666666668</v>
      </c>
      <c r="AF343" s="11">
        <v>57</v>
      </c>
      <c r="AG343" s="34">
        <v>0.16388888888888897</v>
      </c>
      <c r="AH343" s="33">
        <v>21.494454502357044</v>
      </c>
      <c r="AI343" s="32">
        <v>0.54998842592592589</v>
      </c>
      <c r="AJ343" s="31">
        <v>18.100000000000001</v>
      </c>
      <c r="AK343" s="30">
        <v>0.47783564814814811</v>
      </c>
      <c r="AL343" s="11">
        <v>10.5</v>
      </c>
    </row>
    <row r="344" spans="1:38">
      <c r="A344" s="18">
        <v>43225.978472222225</v>
      </c>
      <c r="B344" s="11">
        <v>6.2880199761883011</v>
      </c>
      <c r="C344" s="19">
        <v>0.66908564814814808</v>
      </c>
      <c r="D344" s="12">
        <v>2.9</v>
      </c>
      <c r="G344" s="19">
        <v>0.9561574074074074</v>
      </c>
      <c r="H344" s="12">
        <v>2.5</v>
      </c>
      <c r="K344" s="21">
        <v>0.50416666666666665</v>
      </c>
      <c r="L344" s="11">
        <v>20.9</v>
      </c>
      <c r="Q344" s="22">
        <v>0.55987268518518518</v>
      </c>
      <c r="R344" s="23">
        <v>81.8</v>
      </c>
      <c r="AC344" s="29">
        <v>0.43182870370370369</v>
      </c>
      <c r="AD344" s="14">
        <v>28.15988082165817</v>
      </c>
      <c r="AE344" s="35">
        <v>0.1630324074074074</v>
      </c>
      <c r="AF344" s="11">
        <v>55.7</v>
      </c>
      <c r="AG344" s="34">
        <v>0.16400462962962958</v>
      </c>
      <c r="AH344" s="33">
        <v>21.358202376474498</v>
      </c>
      <c r="AI344" s="32">
        <v>0.55004629629629631</v>
      </c>
      <c r="AJ344" s="31">
        <v>28.8</v>
      </c>
      <c r="AK344" s="30">
        <v>0.47789351851851852</v>
      </c>
      <c r="AL344" s="11">
        <v>12.5</v>
      </c>
    </row>
    <row r="345" spans="1:38">
      <c r="A345" s="18">
        <v>43225.978587962964</v>
      </c>
      <c r="B345" s="11">
        <v>6.3596136359468689</v>
      </c>
      <c r="C345" s="19">
        <v>0.66920138888888892</v>
      </c>
      <c r="D345" s="12">
        <v>2.2999999999999998</v>
      </c>
      <c r="G345" s="19">
        <v>0.95627314814814823</v>
      </c>
      <c r="H345" s="12">
        <v>2</v>
      </c>
      <c r="K345" s="21">
        <v>0.50428240740740737</v>
      </c>
      <c r="L345" s="11">
        <v>28.8</v>
      </c>
      <c r="Q345" s="22">
        <v>0.56033564814814818</v>
      </c>
      <c r="R345" s="23">
        <v>84.5</v>
      </c>
      <c r="AC345" s="29">
        <v>0.43194444444444446</v>
      </c>
      <c r="AD345" s="14">
        <v>29.814175426198041</v>
      </c>
      <c r="AE345" s="35">
        <v>0.16314814814814815</v>
      </c>
      <c r="AF345" s="11">
        <v>56.2</v>
      </c>
      <c r="AG345" s="34">
        <v>0.16412037037037042</v>
      </c>
      <c r="AH345" s="33">
        <v>20.891284993363417</v>
      </c>
      <c r="AI345" s="32">
        <v>0.55010416666666673</v>
      </c>
      <c r="AJ345" s="31">
        <v>22</v>
      </c>
      <c r="AK345" s="30">
        <v>0.47795138888888888</v>
      </c>
      <c r="AL345" s="11">
        <v>9.9</v>
      </c>
    </row>
    <row r="346" spans="1:38">
      <c r="A346" s="18">
        <v>43225.978703703702</v>
      </c>
      <c r="B346" s="11">
        <v>6.4179072877660976</v>
      </c>
      <c r="C346" s="19">
        <v>0.66931712962962964</v>
      </c>
      <c r="D346" s="12">
        <v>2.1</v>
      </c>
      <c r="G346" s="19">
        <v>0.95638888888888884</v>
      </c>
      <c r="H346" s="12">
        <v>3.2</v>
      </c>
      <c r="K346" s="21">
        <v>0.50439814814814821</v>
      </c>
      <c r="L346" s="11">
        <v>18.7</v>
      </c>
      <c r="Q346" s="22">
        <v>0.56079861111111107</v>
      </c>
      <c r="R346" s="23">
        <v>74.599999999999994</v>
      </c>
      <c r="AC346" s="29">
        <v>0.43206018518518513</v>
      </c>
      <c r="AD346" s="14">
        <v>26.627974588049447</v>
      </c>
      <c r="AE346" s="35">
        <v>0.1632638888888889</v>
      </c>
      <c r="AF346" s="11">
        <v>55.2</v>
      </c>
      <c r="AG346" s="34">
        <v>0.16423611111111103</v>
      </c>
      <c r="AH346" s="33">
        <v>21.968444147003687</v>
      </c>
      <c r="AI346" s="32">
        <v>0.55016203703703703</v>
      </c>
      <c r="AJ346" s="31">
        <v>24.8</v>
      </c>
      <c r="AK346" s="30">
        <v>0.47800925925925924</v>
      </c>
      <c r="AL346" s="11">
        <v>11.2</v>
      </c>
    </row>
    <row r="347" spans="1:38">
      <c r="A347" s="18">
        <v>43225.978819444441</v>
      </c>
      <c r="B347" s="11">
        <v>6.123043281962036</v>
      </c>
      <c r="C347" s="19">
        <v>0.66943287037037036</v>
      </c>
      <c r="D347" s="12">
        <v>2.9</v>
      </c>
      <c r="G347" s="19">
        <v>0.95650462962962957</v>
      </c>
      <c r="H347" s="12">
        <v>2</v>
      </c>
      <c r="K347" s="21">
        <v>0.50451388888888882</v>
      </c>
      <c r="L347" s="11">
        <v>23.7</v>
      </c>
      <c r="Q347" s="22">
        <v>0.56126157407407407</v>
      </c>
      <c r="R347" s="23">
        <v>81.900000000000006</v>
      </c>
      <c r="AC347" s="29">
        <v>0.43217592592592591</v>
      </c>
      <c r="AD347" s="14">
        <v>28.875109972013032</v>
      </c>
      <c r="AE347" s="35">
        <v>0.16337962962962962</v>
      </c>
      <c r="AF347" s="11">
        <v>41.5</v>
      </c>
      <c r="AG347" s="34">
        <v>0.16435185185185186</v>
      </c>
      <c r="AH347" s="33">
        <v>21.240622435940303</v>
      </c>
      <c r="AI347" s="32">
        <v>0.55021990740740734</v>
      </c>
      <c r="AJ347" s="31">
        <v>20.399999999999999</v>
      </c>
      <c r="AK347" s="30">
        <v>0.47806712962962966</v>
      </c>
      <c r="AL347" s="11">
        <v>10</v>
      </c>
    </row>
    <row r="348" spans="1:38">
      <c r="A348" s="18">
        <v>43225.978935185187</v>
      </c>
      <c r="B348" s="11">
        <v>6.1584156435028303</v>
      </c>
      <c r="C348" s="19">
        <v>0.66954861111111119</v>
      </c>
      <c r="D348" s="12">
        <v>3.2</v>
      </c>
      <c r="G348" s="19">
        <v>0.9566203703703704</v>
      </c>
      <c r="H348" s="12">
        <v>1.7</v>
      </c>
      <c r="K348" s="21">
        <v>0.50462962962962965</v>
      </c>
      <c r="L348" s="11">
        <v>15.8</v>
      </c>
      <c r="Q348" s="22">
        <v>0.56172453703703706</v>
      </c>
      <c r="R348" s="23">
        <v>85</v>
      </c>
      <c r="AC348" s="29">
        <v>0.43229166666666669</v>
      </c>
      <c r="AD348" s="14">
        <v>25.629766545368231</v>
      </c>
      <c r="AE348" s="35">
        <v>0.16349537037037037</v>
      </c>
      <c r="AF348" s="11">
        <v>50.7</v>
      </c>
      <c r="AG348" s="34">
        <v>0.16446759259259269</v>
      </c>
      <c r="AH348" s="33">
        <v>20.641131652546921</v>
      </c>
      <c r="AI348" s="32">
        <v>0.55027777777777775</v>
      </c>
      <c r="AJ348" s="31">
        <v>21.3</v>
      </c>
      <c r="AK348" s="30">
        <v>0.47812499999999997</v>
      </c>
      <c r="AL348" s="11">
        <v>11.7</v>
      </c>
    </row>
    <row r="349" spans="1:38">
      <c r="A349" s="18">
        <v>43225.979050925926</v>
      </c>
      <c r="B349" s="11">
        <v>6.0909251776829949</v>
      </c>
      <c r="C349" s="19">
        <v>0.6696643518518518</v>
      </c>
      <c r="D349" s="12">
        <v>3.5</v>
      </c>
      <c r="G349" s="19">
        <v>0.95673611111111112</v>
      </c>
      <c r="H349" s="12">
        <v>2.4</v>
      </c>
      <c r="K349" s="21">
        <v>0.50474537037037037</v>
      </c>
      <c r="L349" s="11">
        <v>26.6</v>
      </c>
      <c r="Q349" s="22">
        <v>0.56218749999999995</v>
      </c>
      <c r="R349" s="23">
        <v>72.8</v>
      </c>
      <c r="AC349" s="29">
        <v>0.43240740740740741</v>
      </c>
      <c r="AD349" s="14">
        <v>23.767340965522326</v>
      </c>
      <c r="AE349" s="35">
        <v>0.16361111111111112</v>
      </c>
      <c r="AF349" s="11">
        <v>49.2</v>
      </c>
      <c r="AG349" s="34">
        <v>0.1645833333333333</v>
      </c>
      <c r="AH349" s="33">
        <v>21.073664889467754</v>
      </c>
      <c r="AI349" s="32">
        <v>0.55033564814814817</v>
      </c>
      <c r="AJ349" s="31">
        <v>19.2</v>
      </c>
      <c r="AK349" s="30">
        <v>0.47818287037037038</v>
      </c>
      <c r="AL349" s="11">
        <v>10.8</v>
      </c>
    </row>
    <row r="350" spans="1:38">
      <c r="A350" s="18">
        <v>43225.979166666664</v>
      </c>
      <c r="B350" s="11">
        <v>7.5536430721179233</v>
      </c>
      <c r="C350" s="19">
        <v>0.66978009259259252</v>
      </c>
      <c r="D350" s="12">
        <v>3.3</v>
      </c>
      <c r="G350" s="19">
        <v>0.95685185185185195</v>
      </c>
      <c r="H350" s="12">
        <v>2.5</v>
      </c>
      <c r="K350" s="21">
        <v>0.50486111111111109</v>
      </c>
      <c r="L350" s="11">
        <v>20</v>
      </c>
      <c r="Q350" s="22">
        <v>0.56265046296296295</v>
      </c>
      <c r="R350" s="23">
        <v>79</v>
      </c>
      <c r="AC350" s="29">
        <v>0.43252314814814818</v>
      </c>
      <c r="AD350" s="14">
        <v>26.823795981539288</v>
      </c>
      <c r="AE350" s="35">
        <v>0.16372685185185185</v>
      </c>
      <c r="AF350" s="11">
        <v>55</v>
      </c>
      <c r="AG350" s="34">
        <v>0.16469907407407414</v>
      </c>
      <c r="AH350" s="33">
        <v>21.509452383650341</v>
      </c>
      <c r="AI350" s="32">
        <v>0.55039351851851859</v>
      </c>
      <c r="AJ350" s="31">
        <v>21.2</v>
      </c>
      <c r="AK350" s="30">
        <v>0.47824074074074074</v>
      </c>
      <c r="AL350" s="11">
        <v>10.199999999999999</v>
      </c>
    </row>
    <row r="351" spans="1:38">
      <c r="A351" s="18">
        <v>43225.97928240741</v>
      </c>
      <c r="B351" s="11">
        <v>6.251515699078201</v>
      </c>
      <c r="C351" s="19">
        <v>0.66989583333333336</v>
      </c>
      <c r="D351" s="12">
        <v>2.6</v>
      </c>
      <c r="G351" s="19">
        <v>0.95696759259259256</v>
      </c>
      <c r="H351" s="12">
        <v>2</v>
      </c>
      <c r="K351" s="21">
        <v>0.50497685185185182</v>
      </c>
      <c r="L351" s="11">
        <v>24.4</v>
      </c>
      <c r="Q351" s="22">
        <v>0.56311342592592595</v>
      </c>
      <c r="R351" s="23">
        <v>81.5</v>
      </c>
      <c r="AC351" s="29">
        <v>0.43263888888888885</v>
      </c>
      <c r="AD351" s="14">
        <v>28.150259539319077</v>
      </c>
      <c r="AE351" s="35">
        <v>0.1638425925925926</v>
      </c>
      <c r="AF351" s="11">
        <v>51.9</v>
      </c>
      <c r="AG351" s="34">
        <v>0.16481481481481475</v>
      </c>
      <c r="AH351" s="33">
        <v>21.752533462931275</v>
      </c>
      <c r="AI351" s="32">
        <v>0.55045138888888889</v>
      </c>
      <c r="AJ351" s="31">
        <v>22</v>
      </c>
      <c r="AK351" s="30">
        <v>0.4782986111111111</v>
      </c>
      <c r="AL351" s="11">
        <v>10.8</v>
      </c>
    </row>
    <row r="352" spans="1:38">
      <c r="A352" s="18">
        <v>43225.979398148149</v>
      </c>
      <c r="B352" s="11">
        <v>6.0907836882368311</v>
      </c>
      <c r="C352" s="19">
        <v>0.67001157407407408</v>
      </c>
      <c r="D352" s="12">
        <v>2.4</v>
      </c>
      <c r="G352" s="19">
        <v>0.95708333333333329</v>
      </c>
      <c r="H352" s="12">
        <v>2.4</v>
      </c>
      <c r="K352" s="21">
        <v>0.50509259259259254</v>
      </c>
      <c r="L352" s="11">
        <v>19.399999999999999</v>
      </c>
      <c r="Q352" s="22">
        <v>0.56357638888888884</v>
      </c>
      <c r="R352" s="23">
        <v>81.8</v>
      </c>
      <c r="AC352" s="29">
        <v>0.43275462962962963</v>
      </c>
      <c r="AD352" s="14">
        <v>25.884023080123463</v>
      </c>
      <c r="AE352" s="35">
        <v>0.16395833333333334</v>
      </c>
      <c r="AF352" s="11">
        <v>69.5</v>
      </c>
      <c r="AG352" s="34">
        <v>0.16493055555555558</v>
      </c>
      <c r="AH352" s="33">
        <v>19.862656719757116</v>
      </c>
      <c r="AI352" s="32">
        <v>0.5505092592592592</v>
      </c>
      <c r="AJ352" s="31">
        <v>21.3</v>
      </c>
      <c r="AK352" s="30">
        <v>0.47835648148148152</v>
      </c>
      <c r="AL352" s="11">
        <v>12.4</v>
      </c>
    </row>
    <row r="353" spans="1:38">
      <c r="A353" s="18">
        <v>43225.979513888888</v>
      </c>
      <c r="B353" s="11">
        <v>6.7008861800924526</v>
      </c>
      <c r="C353" s="19">
        <v>0.67012731481481491</v>
      </c>
      <c r="D353" s="12">
        <v>2.4</v>
      </c>
      <c r="G353" s="19">
        <v>0.95719907407407412</v>
      </c>
      <c r="H353" s="12">
        <v>2.4</v>
      </c>
      <c r="K353" s="21">
        <v>0.50520833333333337</v>
      </c>
      <c r="L353" s="11">
        <v>25.9</v>
      </c>
      <c r="Q353" s="22">
        <v>0.56403935185185183</v>
      </c>
      <c r="R353" s="23">
        <v>87.6</v>
      </c>
      <c r="AC353" s="29">
        <v>0.43287037037037041</v>
      </c>
      <c r="AD353" s="14">
        <v>28.799554607761898</v>
      </c>
      <c r="AE353" s="35">
        <v>0.16407407407407407</v>
      </c>
      <c r="AF353" s="11">
        <v>56.6</v>
      </c>
      <c r="AG353" s="34">
        <v>0.16504629629629641</v>
      </c>
      <c r="AH353" s="33">
        <v>20.954391497124792</v>
      </c>
      <c r="AI353" s="32">
        <v>0.55056712962962961</v>
      </c>
      <c r="AJ353" s="31">
        <v>21.5</v>
      </c>
      <c r="AK353" s="30">
        <v>0.47841435185185183</v>
      </c>
      <c r="AL353" s="11">
        <v>10.5</v>
      </c>
    </row>
    <row r="354" spans="1:38">
      <c r="A354" s="18">
        <v>43225.979629629626</v>
      </c>
      <c r="B354" s="11">
        <v>6.3198551015750155</v>
      </c>
      <c r="C354" s="19">
        <v>0.67024305555555552</v>
      </c>
      <c r="D354" s="12">
        <v>2.9</v>
      </c>
      <c r="G354" s="19">
        <v>0.95731481481481484</v>
      </c>
      <c r="H354" s="12">
        <v>2.2999999999999998</v>
      </c>
      <c r="K354" s="21">
        <v>0.50532407407407409</v>
      </c>
      <c r="L354" s="11">
        <v>20.6</v>
      </c>
      <c r="Q354" s="22">
        <v>0.56450231481481483</v>
      </c>
      <c r="R354" s="23">
        <v>79.099999999999994</v>
      </c>
      <c r="AC354" s="29">
        <v>0.43298611111111113</v>
      </c>
      <c r="AD354" s="14">
        <v>25.712396381927526</v>
      </c>
      <c r="AE354" s="35">
        <v>0.16418981481481482</v>
      </c>
      <c r="AF354" s="11">
        <v>53.3</v>
      </c>
      <c r="AG354" s="34">
        <v>0.16516203703703702</v>
      </c>
      <c r="AH354" s="33">
        <v>21.515394940389193</v>
      </c>
      <c r="AI354" s="32">
        <v>0.55062500000000003</v>
      </c>
      <c r="AJ354" s="31">
        <v>23.5</v>
      </c>
      <c r="AK354" s="30">
        <v>0.47847222222222219</v>
      </c>
      <c r="AL354" s="11">
        <v>9.6999999999999993</v>
      </c>
    </row>
    <row r="355" spans="1:38">
      <c r="A355" s="18">
        <v>43225.979745370372</v>
      </c>
      <c r="B355" s="11">
        <v>6.395268976379989</v>
      </c>
      <c r="C355" s="19">
        <v>0.67035879629629624</v>
      </c>
      <c r="D355" s="12">
        <v>2.4</v>
      </c>
      <c r="G355" s="19">
        <v>0.95743055555555545</v>
      </c>
      <c r="H355" s="12">
        <v>2</v>
      </c>
      <c r="K355" s="21">
        <v>0.50543981481481481</v>
      </c>
      <c r="L355" s="11">
        <v>18.899999999999999</v>
      </c>
      <c r="Q355" s="22">
        <v>0.56496527777777772</v>
      </c>
      <c r="R355" s="23">
        <v>89.3</v>
      </c>
      <c r="AC355" s="29">
        <v>0.43310185185185185</v>
      </c>
      <c r="AD355" s="14">
        <v>29.116632456613576</v>
      </c>
      <c r="AE355" s="35">
        <v>0.16430555555555557</v>
      </c>
      <c r="AF355" s="11">
        <v>50.7</v>
      </c>
      <c r="AG355" s="34">
        <v>0.16527777777777763</v>
      </c>
      <c r="AH355" s="33">
        <v>20.729987024737394</v>
      </c>
      <c r="AI355" s="32">
        <v>0.55068287037037034</v>
      </c>
      <c r="AJ355" s="31">
        <v>25.2</v>
      </c>
      <c r="AK355" s="30">
        <v>0.4785300925925926</v>
      </c>
      <c r="AL355" s="11">
        <v>10.6</v>
      </c>
    </row>
    <row r="356" spans="1:38">
      <c r="A356" s="18">
        <v>43225.979861111111</v>
      </c>
      <c r="B356" s="11">
        <v>6.326505105544685</v>
      </c>
      <c r="C356" s="19">
        <v>0.67047453703703708</v>
      </c>
      <c r="D356" s="12">
        <v>2.5</v>
      </c>
      <c r="G356" s="19">
        <v>0.95754629629629628</v>
      </c>
      <c r="H356" s="12">
        <v>2</v>
      </c>
      <c r="K356" s="21">
        <v>0.50555555555555554</v>
      </c>
      <c r="L356" s="11">
        <v>20.9</v>
      </c>
      <c r="Q356" s="22">
        <v>0.56542824074074072</v>
      </c>
      <c r="R356" s="23">
        <v>91.3</v>
      </c>
      <c r="AC356" s="29">
        <v>0.43321759259259257</v>
      </c>
      <c r="AD356" s="14">
        <v>28.766304587913549</v>
      </c>
      <c r="AE356" s="35">
        <v>0.16442129629629629</v>
      </c>
      <c r="AF356" s="11">
        <v>50.6</v>
      </c>
      <c r="AG356" s="34">
        <v>0.16539351851851847</v>
      </c>
      <c r="AH356" s="33">
        <v>21.103519162608183</v>
      </c>
      <c r="AI356" s="32">
        <v>0.55074074074074075</v>
      </c>
      <c r="AJ356" s="31">
        <v>20.399999999999999</v>
      </c>
      <c r="AK356" s="30">
        <v>0.47858796296296297</v>
      </c>
      <c r="AL356" s="11">
        <v>9.6999999999999993</v>
      </c>
    </row>
    <row r="357" spans="1:38">
      <c r="A357" s="18">
        <v>43225.97997685185</v>
      </c>
      <c r="B357" s="11">
        <v>6.4217275028125034</v>
      </c>
      <c r="C357" s="19">
        <v>0.6705902777777778</v>
      </c>
      <c r="D357" s="12">
        <v>2.4</v>
      </c>
      <c r="G357" s="19">
        <v>0.95766203703703701</v>
      </c>
      <c r="H357" s="12">
        <v>2.6</v>
      </c>
      <c r="K357" s="21">
        <v>0.50567129629629626</v>
      </c>
      <c r="L357" s="11">
        <v>15.8</v>
      </c>
      <c r="Q357" s="22">
        <v>0.56590277777777775</v>
      </c>
      <c r="R357" s="23">
        <v>79</v>
      </c>
      <c r="AC357" s="29">
        <v>0.43333333333333335</v>
      </c>
      <c r="AD357" s="14">
        <v>27.630002845777071</v>
      </c>
      <c r="AE357" s="35">
        <v>0.16453703703703704</v>
      </c>
      <c r="AF357" s="11">
        <v>49.4</v>
      </c>
      <c r="AG357" s="34">
        <v>0.1655092592592593</v>
      </c>
      <c r="AH357" s="33">
        <v>21.175395801259079</v>
      </c>
      <c r="AI357" s="32">
        <v>0.55079861111111106</v>
      </c>
      <c r="AJ357" s="31">
        <v>23</v>
      </c>
      <c r="AK357" s="30">
        <v>0.47864583333333338</v>
      </c>
      <c r="AL357" s="11">
        <v>11.6</v>
      </c>
    </row>
    <row r="358" spans="1:38">
      <c r="A358" s="18">
        <v>43225.980092592596</v>
      </c>
      <c r="B358" s="11">
        <v>6.1691688414112322</v>
      </c>
      <c r="C358" s="19">
        <v>0.67070601851851841</v>
      </c>
      <c r="D358" s="12">
        <v>2.4</v>
      </c>
      <c r="G358" s="19">
        <v>0.95777777777777784</v>
      </c>
      <c r="H358" s="12">
        <v>2.9</v>
      </c>
      <c r="K358" s="21">
        <v>0.50578703703703709</v>
      </c>
      <c r="L358" s="11">
        <v>18.5</v>
      </c>
      <c r="Q358" s="22">
        <v>0.56636574074074075</v>
      </c>
      <c r="R358" s="23">
        <v>88</v>
      </c>
      <c r="AC358" s="29">
        <v>0.43344907407407413</v>
      </c>
      <c r="AD358" s="14">
        <v>25.509076047791041</v>
      </c>
      <c r="AE358" s="35">
        <v>0.16465277777777779</v>
      </c>
      <c r="AF358" s="11">
        <v>46.3</v>
      </c>
      <c r="AG358" s="34">
        <v>0.16562500000000013</v>
      </c>
      <c r="AH358" s="33">
        <v>21.261704363418616</v>
      </c>
      <c r="AI358" s="32">
        <v>0.55085648148148147</v>
      </c>
      <c r="AJ358" s="31">
        <v>20.5</v>
      </c>
      <c r="AK358" s="30">
        <v>0.47870370370370369</v>
      </c>
      <c r="AL358" s="11">
        <v>10.9</v>
      </c>
    </row>
    <row r="359" spans="1:38">
      <c r="A359" s="18">
        <v>43225.980208333334</v>
      </c>
      <c r="B359" s="11">
        <v>6.6107574028865086</v>
      </c>
      <c r="C359" s="19">
        <v>0.67082175925925924</v>
      </c>
      <c r="D359" s="12">
        <v>2.4</v>
      </c>
      <c r="G359" s="19">
        <v>0.95789351851851856</v>
      </c>
      <c r="H359" s="12">
        <v>2</v>
      </c>
      <c r="K359" s="21">
        <v>0.50590277777777781</v>
      </c>
      <c r="L359" s="11">
        <v>19.2</v>
      </c>
      <c r="Q359" s="22">
        <v>0.56682870370370375</v>
      </c>
      <c r="R359" s="23">
        <v>94.1</v>
      </c>
      <c r="AC359" s="29">
        <v>0.43356481481481479</v>
      </c>
      <c r="AD359" s="14">
        <v>29.7009838692675</v>
      </c>
      <c r="AE359" s="35">
        <v>0.16476851851851851</v>
      </c>
      <c r="AF359" s="11">
        <v>57.9</v>
      </c>
      <c r="AG359" s="34">
        <v>0.16574074074074074</v>
      </c>
      <c r="AH359" s="33">
        <v>21.133231946302452</v>
      </c>
      <c r="AI359" s="32">
        <v>0.55091435185185189</v>
      </c>
      <c r="AJ359" s="31">
        <v>23.2</v>
      </c>
      <c r="AK359" s="30">
        <v>0.47876157407407405</v>
      </c>
      <c r="AL359" s="11">
        <v>10.4</v>
      </c>
    </row>
    <row r="360" spans="1:38">
      <c r="A360" s="18">
        <v>43225.980324074073</v>
      </c>
      <c r="B360" s="11">
        <v>6.4312072957054367</v>
      </c>
      <c r="C360" s="19">
        <v>0.67093749999999996</v>
      </c>
      <c r="D360" s="12">
        <v>2.8</v>
      </c>
      <c r="G360" s="19">
        <v>0.95800925925925917</v>
      </c>
      <c r="H360" s="12">
        <v>3</v>
      </c>
      <c r="K360" s="21">
        <v>0.50601851851851853</v>
      </c>
      <c r="L360" s="11">
        <v>20.100000000000001</v>
      </c>
      <c r="Q360" s="22">
        <v>0.56729166666666664</v>
      </c>
      <c r="R360" s="23">
        <v>82</v>
      </c>
      <c r="AC360" s="29">
        <v>0.43368055555555557</v>
      </c>
      <c r="AD360" s="14">
        <v>28.277034083081283</v>
      </c>
      <c r="AE360" s="35">
        <v>0.16488425925925926</v>
      </c>
      <c r="AF360" s="11">
        <v>44.3</v>
      </c>
      <c r="AG360" s="34">
        <v>0.16585648148148135</v>
      </c>
      <c r="AH360" s="33">
        <v>20.832991341544187</v>
      </c>
      <c r="AI360" s="32">
        <v>0.5509722222222222</v>
      </c>
      <c r="AJ360" s="31">
        <v>17.7</v>
      </c>
      <c r="AK360" s="30">
        <v>0.47881944444444446</v>
      </c>
      <c r="AL360" s="11">
        <v>10</v>
      </c>
    </row>
    <row r="361" spans="1:38">
      <c r="A361" s="18">
        <v>43225.980439814812</v>
      </c>
      <c r="B361" s="11">
        <v>6.5005371243253931</v>
      </c>
      <c r="C361" s="19">
        <v>0.6710532407407408</v>
      </c>
      <c r="D361" s="12">
        <v>2.6</v>
      </c>
      <c r="G361" s="19">
        <v>0.958125</v>
      </c>
      <c r="H361" s="12">
        <v>2.9</v>
      </c>
      <c r="K361" s="21">
        <v>0.50613425925925926</v>
      </c>
      <c r="L361" s="11">
        <v>16.8</v>
      </c>
      <c r="Q361" s="22">
        <v>0.56775462962962964</v>
      </c>
      <c r="R361" s="23">
        <v>82.7</v>
      </c>
      <c r="AC361" s="29">
        <v>0.43379629629629629</v>
      </c>
      <c r="AD361" s="14">
        <v>29.383340062631166</v>
      </c>
      <c r="AE361" s="35">
        <v>0.16500000000000001</v>
      </c>
      <c r="AF361" s="11">
        <v>48.3</v>
      </c>
      <c r="AG361" s="34">
        <v>0.16597222222222219</v>
      </c>
      <c r="AH361" s="33">
        <v>21.704144072343468</v>
      </c>
      <c r="AI361" s="32">
        <v>0.55103009259259261</v>
      </c>
      <c r="AJ361" s="31">
        <v>20.9</v>
      </c>
      <c r="AK361" s="30">
        <v>0.47887731481481483</v>
      </c>
      <c r="AL361" s="11">
        <v>10.199999999999999</v>
      </c>
    </row>
    <row r="362" spans="1:38">
      <c r="A362" s="18">
        <v>43225.980555555558</v>
      </c>
      <c r="B362" s="11">
        <v>6.6144361284867514</v>
      </c>
      <c r="C362" s="19">
        <v>0.67116898148148152</v>
      </c>
      <c r="D362" s="12">
        <v>2</v>
      </c>
      <c r="G362" s="19">
        <v>0.95824074074074073</v>
      </c>
      <c r="H362" s="12">
        <v>2</v>
      </c>
      <c r="K362" s="21">
        <v>0.50624999999999998</v>
      </c>
      <c r="L362" s="11">
        <v>19</v>
      </c>
      <c r="Q362" s="22">
        <v>0.56821759259259264</v>
      </c>
      <c r="R362" s="23">
        <v>87.1</v>
      </c>
      <c r="AC362" s="29">
        <v>0.43391203703703707</v>
      </c>
      <c r="AD362" s="14">
        <v>28.00042221583227</v>
      </c>
      <c r="AE362" s="35">
        <v>0.16511574074074073</v>
      </c>
      <c r="AF362" s="11">
        <v>57.8</v>
      </c>
      <c r="AG362" s="34">
        <v>0.16608796296296302</v>
      </c>
      <c r="AH362" s="33">
        <v>20.073051526201763</v>
      </c>
      <c r="AI362" s="32">
        <v>0.55108796296296292</v>
      </c>
      <c r="AJ362" s="31">
        <v>20.399999999999999</v>
      </c>
      <c r="AK362" s="30">
        <v>0.47893518518518513</v>
      </c>
      <c r="AL362" s="11">
        <v>25.9</v>
      </c>
    </row>
    <row r="363" spans="1:38">
      <c r="A363" s="18">
        <v>43225.980671296296</v>
      </c>
      <c r="B363" s="11">
        <v>6.7003202223078002</v>
      </c>
      <c r="C363" s="19">
        <v>0.67128472222222213</v>
      </c>
      <c r="D363" s="12">
        <v>2.1</v>
      </c>
      <c r="G363" s="19">
        <v>0.95835648148148145</v>
      </c>
      <c r="H363" s="12">
        <v>1.8</v>
      </c>
      <c r="K363" s="21">
        <v>0.50636574074074081</v>
      </c>
      <c r="L363" s="11">
        <v>17.5</v>
      </c>
      <c r="Q363" s="22">
        <v>0.56868055555555552</v>
      </c>
      <c r="R363" s="23">
        <v>84.1</v>
      </c>
      <c r="AC363" s="29">
        <v>0.43402777777777773</v>
      </c>
      <c r="AD363" s="14">
        <v>24.707538335276642</v>
      </c>
      <c r="AE363" s="35">
        <v>0.16523148148148148</v>
      </c>
      <c r="AF363" s="11">
        <v>43.9</v>
      </c>
      <c r="AG363" s="34">
        <v>0.16620370370370363</v>
      </c>
      <c r="AH363" s="33">
        <v>20.93925212638533</v>
      </c>
      <c r="AI363" s="32">
        <v>0.55114583333333333</v>
      </c>
      <c r="AJ363" s="31">
        <v>19.600000000000001</v>
      </c>
      <c r="AK363" s="30">
        <v>0.47899305555555555</v>
      </c>
      <c r="AL363" s="11">
        <v>16.899999999999999</v>
      </c>
    </row>
    <row r="364" spans="1:38">
      <c r="A364" s="18">
        <v>43225.980787037035</v>
      </c>
      <c r="B364" s="11">
        <v>6.339946602930187</v>
      </c>
      <c r="C364" s="19">
        <v>0.67140046296296296</v>
      </c>
      <c r="D364" s="12">
        <v>2.1</v>
      </c>
      <c r="G364" s="19">
        <v>0.95847222222222228</v>
      </c>
      <c r="H364" s="12">
        <v>3.2</v>
      </c>
      <c r="K364" s="21">
        <v>0.50648148148148142</v>
      </c>
      <c r="L364" s="11">
        <v>20.100000000000001</v>
      </c>
      <c r="Q364" s="22">
        <v>0.56914351851851852</v>
      </c>
      <c r="R364" s="23">
        <v>97.4</v>
      </c>
      <c r="AC364" s="29">
        <v>0.43414351851851851</v>
      </c>
      <c r="AD364" s="14">
        <v>27.313915423048535</v>
      </c>
      <c r="AE364" s="35">
        <v>0.16534722222222223</v>
      </c>
      <c r="AF364" s="11">
        <v>48.5</v>
      </c>
      <c r="AG364" s="34">
        <v>0.16631944444444446</v>
      </c>
      <c r="AH364" s="33">
        <v>19.613496015836358</v>
      </c>
      <c r="AI364" s="32">
        <v>0.55120370370370375</v>
      </c>
      <c r="AJ364" s="31">
        <v>17.600000000000001</v>
      </c>
      <c r="AK364" s="30">
        <v>0.47905092592592591</v>
      </c>
      <c r="AL364" s="11">
        <v>10.5</v>
      </c>
    </row>
    <row r="365" spans="1:38">
      <c r="A365" s="18">
        <v>43225.980902777781</v>
      </c>
      <c r="B365" s="11">
        <v>6.1817614021197542</v>
      </c>
      <c r="C365" s="19">
        <v>0.67151620370370368</v>
      </c>
      <c r="D365" s="12">
        <v>2.1</v>
      </c>
      <c r="G365" s="19">
        <v>0.95858796296296289</v>
      </c>
      <c r="H365" s="12">
        <v>2</v>
      </c>
      <c r="K365" s="21">
        <v>0.50659722222222225</v>
      </c>
      <c r="L365" s="11">
        <v>19.899999999999999</v>
      </c>
      <c r="Q365" s="22">
        <v>0.56960648148148152</v>
      </c>
      <c r="R365" s="23">
        <v>95</v>
      </c>
      <c r="AC365" s="29">
        <v>0.43425925925925929</v>
      </c>
      <c r="AD365" s="14">
        <v>25.391639807475602</v>
      </c>
      <c r="AE365" s="35">
        <v>0.16546296296296295</v>
      </c>
      <c r="AF365" s="11">
        <v>57.8</v>
      </c>
      <c r="AG365" s="34">
        <v>0.16643518518518507</v>
      </c>
      <c r="AH365" s="33">
        <v>20.909539342691062</v>
      </c>
      <c r="AI365" s="32">
        <v>0.55126157407407406</v>
      </c>
      <c r="AJ365" s="31">
        <v>18</v>
      </c>
      <c r="AK365" s="30">
        <v>0.47910879629629632</v>
      </c>
      <c r="AL365" s="11">
        <v>10.8</v>
      </c>
    </row>
    <row r="366" spans="1:38">
      <c r="A366" s="18">
        <v>43225.98101851852</v>
      </c>
      <c r="B366" s="11">
        <v>6.3038667941585764</v>
      </c>
      <c r="C366" s="19">
        <v>0.67163194444444452</v>
      </c>
      <c r="D366" s="12">
        <v>3.3</v>
      </c>
      <c r="G366" s="19">
        <v>0.95870370370370372</v>
      </c>
      <c r="H366" s="12">
        <v>2.1</v>
      </c>
      <c r="K366" s="21">
        <v>0.50671296296296298</v>
      </c>
      <c r="L366" s="11">
        <v>21.1</v>
      </c>
      <c r="Q366" s="22">
        <v>0.57006944444444441</v>
      </c>
      <c r="R366" s="23">
        <v>94</v>
      </c>
      <c r="AC366" s="29">
        <v>0.43437500000000001</v>
      </c>
      <c r="AD366" s="14">
        <v>27.795404008341826</v>
      </c>
      <c r="AE366" s="35">
        <v>0.1655787037037037</v>
      </c>
      <c r="AF366" s="11">
        <v>69</v>
      </c>
      <c r="AG366" s="34">
        <v>0.16655092592592591</v>
      </c>
      <c r="AH366" s="33">
        <v>19.7524386519686</v>
      </c>
      <c r="AI366" s="32">
        <v>0.55131944444444447</v>
      </c>
      <c r="AJ366" s="31">
        <v>17.899999999999999</v>
      </c>
      <c r="AK366" s="30">
        <v>0.47916666666666669</v>
      </c>
      <c r="AL366" s="11">
        <v>10</v>
      </c>
    </row>
    <row r="367" spans="1:38">
      <c r="A367" s="18">
        <v>43225.981134259258</v>
      </c>
      <c r="B367" s="11">
        <v>6.1872794905201189</v>
      </c>
      <c r="C367" s="19">
        <v>0.67174768518518524</v>
      </c>
      <c r="D367" s="12">
        <v>2.5</v>
      </c>
      <c r="G367" s="19">
        <v>0.95881944444444445</v>
      </c>
      <c r="H367" s="12">
        <v>2</v>
      </c>
      <c r="K367" s="21">
        <v>0.5068287037037037</v>
      </c>
      <c r="L367" s="11">
        <v>20.100000000000001</v>
      </c>
      <c r="Q367" s="22">
        <v>0.5705324074074074</v>
      </c>
      <c r="R367" s="23">
        <v>88.2</v>
      </c>
      <c r="AC367" s="29">
        <v>0.43449074074074073</v>
      </c>
      <c r="AD367" s="14">
        <v>30.468564114702737</v>
      </c>
      <c r="AE367" s="35">
        <v>0.16569444444444445</v>
      </c>
      <c r="AF367" s="11">
        <v>55.2</v>
      </c>
      <c r="AG367" s="34">
        <v>0.16666666666666674</v>
      </c>
      <c r="AH367" s="33">
        <v>19.879071706284641</v>
      </c>
      <c r="AI367" s="32">
        <v>0.55137731481481478</v>
      </c>
      <c r="AJ367" s="31">
        <v>28.4</v>
      </c>
      <c r="AK367" s="30">
        <v>0.47922453703703699</v>
      </c>
      <c r="AL367" s="11">
        <v>10.9</v>
      </c>
    </row>
    <row r="368" spans="1:38">
      <c r="A368" s="18">
        <v>43225.981249999997</v>
      </c>
      <c r="B368" s="11">
        <v>6.884397991766094</v>
      </c>
      <c r="C368" s="19">
        <v>0.67186342592592585</v>
      </c>
      <c r="D368" s="12">
        <v>3</v>
      </c>
      <c r="G368" s="19">
        <v>0.95893518518518517</v>
      </c>
      <c r="H368" s="12">
        <v>2.2999999999999998</v>
      </c>
      <c r="K368" s="21">
        <v>0.50694444444444442</v>
      </c>
      <c r="L368" s="11">
        <v>21.2</v>
      </c>
      <c r="Q368" s="22">
        <v>0.5709953703703704</v>
      </c>
      <c r="R368" s="23">
        <v>97.6</v>
      </c>
      <c r="AC368" s="29">
        <v>0.43460648148148145</v>
      </c>
      <c r="AD368" s="14">
        <v>27.502520854784049</v>
      </c>
      <c r="AE368" s="35">
        <v>0.16581018518518517</v>
      </c>
      <c r="AF368" s="11">
        <v>46.5</v>
      </c>
      <c r="AG368" s="34">
        <v>0.16678240740740735</v>
      </c>
      <c r="AH368" s="33">
        <v>21.673723841418386</v>
      </c>
      <c r="AI368" s="32">
        <v>0.55143518518518519</v>
      </c>
      <c r="AJ368" s="31">
        <v>17</v>
      </c>
      <c r="AK368" s="30">
        <v>0.47928240740740741</v>
      </c>
      <c r="AL368" s="11">
        <v>11.3</v>
      </c>
    </row>
    <row r="369" spans="1:38">
      <c r="A369" s="18">
        <v>43225.981365740743</v>
      </c>
      <c r="B369" s="11">
        <v>6.3331551095143546</v>
      </c>
      <c r="C369" s="19">
        <v>0.67197916666666668</v>
      </c>
      <c r="D369" s="12">
        <v>2.8</v>
      </c>
      <c r="G369" s="19">
        <v>0.959050925925926</v>
      </c>
      <c r="H369" s="12">
        <v>2.2999999999999998</v>
      </c>
      <c r="K369" s="21">
        <v>0.50706018518518514</v>
      </c>
      <c r="L369" s="11">
        <v>19.7</v>
      </c>
      <c r="Q369" s="22">
        <v>0.57145833333333329</v>
      </c>
      <c r="R369" s="23">
        <v>86.9</v>
      </c>
      <c r="AC369" s="29">
        <v>0.43472222222222223</v>
      </c>
      <c r="AD369" s="14">
        <v>28.170634019566574</v>
      </c>
      <c r="AE369" s="35">
        <v>0.16592592592592592</v>
      </c>
      <c r="AF369" s="11">
        <v>57.6</v>
      </c>
      <c r="AG369" s="34">
        <v>0.16689814814814818</v>
      </c>
      <c r="AH369" s="33">
        <v>20.591895536054729</v>
      </c>
      <c r="AI369" s="32">
        <v>0.55149305555555561</v>
      </c>
      <c r="AJ369" s="31">
        <v>30.7</v>
      </c>
      <c r="AK369" s="30">
        <v>0.47934027777777777</v>
      </c>
      <c r="AL369" s="11">
        <v>10.9</v>
      </c>
    </row>
    <row r="370" spans="1:38">
      <c r="A370" s="18">
        <v>43225.981481481482</v>
      </c>
      <c r="B370" s="11">
        <v>6.2349614338771095</v>
      </c>
      <c r="C370" s="19">
        <v>0.6720949074074074</v>
      </c>
      <c r="D370" s="12">
        <v>2.1</v>
      </c>
      <c r="G370" s="19">
        <v>0.95916666666666661</v>
      </c>
      <c r="H370" s="12">
        <v>2.2999999999999998</v>
      </c>
      <c r="K370" s="21">
        <v>0.50717592592592597</v>
      </c>
      <c r="L370" s="11">
        <v>22.2</v>
      </c>
      <c r="Q370" s="22">
        <v>0.57192129629629629</v>
      </c>
      <c r="R370" s="23">
        <v>91.9</v>
      </c>
      <c r="AC370" s="29">
        <v>0.43483796296296301</v>
      </c>
      <c r="AD370" s="14">
        <v>25.843557098520794</v>
      </c>
      <c r="AE370" s="35">
        <v>0.16604166666666667</v>
      </c>
      <c r="AF370" s="11">
        <v>54.2</v>
      </c>
      <c r="AG370" s="34">
        <v>0.1670138888888888</v>
      </c>
      <c r="AH370" s="33">
        <v>20.696595515442883</v>
      </c>
      <c r="AI370" s="32">
        <v>0.55155092592592592</v>
      </c>
      <c r="AJ370" s="31">
        <v>19.600000000000001</v>
      </c>
      <c r="AK370" s="30">
        <v>0.47939814814814818</v>
      </c>
      <c r="AL370" s="11">
        <v>12.9</v>
      </c>
    </row>
    <row r="371" spans="1:38">
      <c r="A371" s="18">
        <v>43225.98159722222</v>
      </c>
      <c r="B371" s="11">
        <v>6.675559569229244</v>
      </c>
      <c r="C371" s="19">
        <v>0.67221064814814813</v>
      </c>
      <c r="D371" s="12">
        <v>2.2999999999999998</v>
      </c>
      <c r="G371" s="19">
        <v>0.95928240740740733</v>
      </c>
      <c r="H371" s="12">
        <v>2.2999999999999998</v>
      </c>
      <c r="K371" s="21">
        <v>0.5072916666666667</v>
      </c>
      <c r="L371" s="11">
        <v>25.1</v>
      </c>
      <c r="Q371" s="22">
        <v>0.57238425925925929</v>
      </c>
      <c r="R371" s="23">
        <v>84.5</v>
      </c>
      <c r="AC371" s="29">
        <v>0.43495370370370368</v>
      </c>
      <c r="AD371" s="14">
        <v>25.986744418037929</v>
      </c>
      <c r="AE371" s="35">
        <v>0.16615740740740739</v>
      </c>
      <c r="AF371" s="11">
        <v>56.9</v>
      </c>
      <c r="AG371" s="34">
        <v>0.16712962962962963</v>
      </c>
      <c r="AH371" s="33">
        <v>20.487332624567546</v>
      </c>
      <c r="AI371" s="32">
        <v>0.55160879629629633</v>
      </c>
      <c r="AJ371" s="31">
        <v>33.700000000000003</v>
      </c>
      <c r="AK371" s="30">
        <v>0.47945601851851855</v>
      </c>
      <c r="AL371" s="11">
        <v>10.4</v>
      </c>
    </row>
    <row r="372" spans="1:38">
      <c r="A372" s="18">
        <v>43225.981712962966</v>
      </c>
      <c r="B372" s="11">
        <v>6.5991552683011285</v>
      </c>
      <c r="C372" s="19">
        <v>0.67232638888888896</v>
      </c>
      <c r="D372" s="12">
        <v>2.2999999999999998</v>
      </c>
      <c r="G372" s="19">
        <v>0.95939814814814817</v>
      </c>
      <c r="H372" s="12">
        <v>2.1</v>
      </c>
      <c r="K372" s="21">
        <v>0.50740740740740742</v>
      </c>
      <c r="L372" s="11">
        <v>19.3</v>
      </c>
      <c r="Q372" s="22">
        <v>0.57284722222222217</v>
      </c>
      <c r="R372" s="23">
        <v>91.5</v>
      </c>
      <c r="AC372" s="29">
        <v>0.43506944444444445</v>
      </c>
      <c r="AD372" s="14">
        <v>29.240435722006357</v>
      </c>
      <c r="AE372" s="35">
        <v>0.16627314814814814</v>
      </c>
      <c r="AF372" s="11">
        <v>51.2</v>
      </c>
      <c r="AG372" s="34">
        <v>0.16724537037037046</v>
      </c>
      <c r="AH372" s="33">
        <v>20.66136685412085</v>
      </c>
      <c r="AI372" s="32">
        <v>0.55166666666666664</v>
      </c>
      <c r="AJ372" s="31">
        <v>18</v>
      </c>
      <c r="AK372" s="30">
        <v>0.47951388888888885</v>
      </c>
      <c r="AL372" s="11">
        <v>9.6</v>
      </c>
    </row>
    <row r="373" spans="1:38">
      <c r="A373" s="18">
        <v>43225.981828703705</v>
      </c>
      <c r="B373" s="11">
        <v>6.6667872235671268</v>
      </c>
      <c r="C373" s="19">
        <v>0.67244212962962957</v>
      </c>
      <c r="D373" s="12">
        <v>3</v>
      </c>
      <c r="G373" s="19">
        <v>0.95951388888888889</v>
      </c>
      <c r="H373" s="12">
        <v>2</v>
      </c>
      <c r="K373" s="21">
        <v>0.50752314814814814</v>
      </c>
      <c r="L373" s="11">
        <v>16.899999999999999</v>
      </c>
      <c r="Q373" s="22">
        <v>0.57331018518518517</v>
      </c>
      <c r="R373" s="23">
        <v>99.4</v>
      </c>
      <c r="AC373" s="29">
        <v>0.43518518518518517</v>
      </c>
      <c r="AD373" s="14">
        <v>26.794649155629671</v>
      </c>
      <c r="AE373" s="35">
        <v>0.16638888888888889</v>
      </c>
      <c r="AF373" s="11">
        <v>43.2</v>
      </c>
      <c r="AG373" s="34">
        <v>0.16736111111111107</v>
      </c>
      <c r="AH373" s="33">
        <v>21.116538402427793</v>
      </c>
      <c r="AI373" s="32">
        <v>0.55172453703703705</v>
      </c>
      <c r="AJ373" s="31">
        <v>20.2</v>
      </c>
      <c r="AK373" s="30">
        <v>0.47957175925925927</v>
      </c>
      <c r="AL373" s="11">
        <v>10.5</v>
      </c>
    </row>
    <row r="374" spans="1:38">
      <c r="A374" s="18">
        <v>43225.981944444444</v>
      </c>
      <c r="B374" s="11">
        <v>6.3545200158849946</v>
      </c>
      <c r="C374" s="19">
        <v>0.6725578703703704</v>
      </c>
      <c r="D374" s="12">
        <v>2.4</v>
      </c>
      <c r="G374" s="19">
        <v>0.95962962962962972</v>
      </c>
      <c r="H374" s="12">
        <v>3.5</v>
      </c>
      <c r="K374" s="21">
        <v>0.50763888888888886</v>
      </c>
      <c r="L374" s="11">
        <v>20.100000000000001</v>
      </c>
      <c r="Q374" s="22">
        <v>0.57377314814814817</v>
      </c>
      <c r="R374" s="23">
        <v>90.6</v>
      </c>
      <c r="AC374" s="29">
        <v>0.43530092592592595</v>
      </c>
      <c r="AD374" s="14">
        <v>27.739940145445861</v>
      </c>
      <c r="AE374" s="35">
        <v>0.16650462962962961</v>
      </c>
      <c r="AF374" s="11">
        <v>55.2</v>
      </c>
      <c r="AG374" s="34">
        <v>0.1674768518518519</v>
      </c>
      <c r="AH374" s="33">
        <v>20.295048467231787</v>
      </c>
      <c r="AI374" s="32">
        <v>0.55178240740740747</v>
      </c>
      <c r="AJ374" s="31">
        <v>24.1</v>
      </c>
      <c r="AK374" s="30">
        <v>0.47962962962962963</v>
      </c>
      <c r="AL374" s="11">
        <v>11.6</v>
      </c>
    </row>
    <row r="375" spans="1:38">
      <c r="A375" s="18">
        <v>43225.982060185182</v>
      </c>
      <c r="B375" s="11">
        <v>6.2583071924940334</v>
      </c>
      <c r="C375" s="19">
        <v>0.67267361111111112</v>
      </c>
      <c r="D375" s="12">
        <v>2.5</v>
      </c>
      <c r="G375" s="19">
        <v>0.95974537037037033</v>
      </c>
      <c r="H375" s="12">
        <v>2</v>
      </c>
      <c r="K375" s="21">
        <v>0.50775462962962969</v>
      </c>
      <c r="L375" s="11">
        <v>18.600000000000001</v>
      </c>
      <c r="Q375" s="22">
        <v>0.57423611111111106</v>
      </c>
      <c r="R375" s="23">
        <v>92.1</v>
      </c>
      <c r="AC375" s="29">
        <v>0.43541666666666662</v>
      </c>
      <c r="AD375" s="14">
        <v>25.383150440705812</v>
      </c>
      <c r="AE375" s="35">
        <v>0.16662037037037036</v>
      </c>
      <c r="AF375" s="11">
        <v>50.5</v>
      </c>
      <c r="AG375" s="34">
        <v>0.16759259259259252</v>
      </c>
      <c r="AH375" s="33">
        <v>20.708056160582103</v>
      </c>
      <c r="AI375" s="32">
        <v>0.55184027777777778</v>
      </c>
      <c r="AJ375" s="31">
        <v>26.9</v>
      </c>
      <c r="AK375" s="30">
        <v>0.47968749999999999</v>
      </c>
      <c r="AL375" s="11">
        <v>10.9</v>
      </c>
    </row>
    <row r="376" spans="1:38">
      <c r="A376" s="18">
        <v>43225.982175925928</v>
      </c>
      <c r="B376" s="11">
        <v>6.4692679567233311</v>
      </c>
      <c r="C376" s="19">
        <v>0.67278935185185185</v>
      </c>
      <c r="D376" s="12">
        <v>2.1</v>
      </c>
      <c r="G376" s="19">
        <v>0.95986111111111105</v>
      </c>
      <c r="H376" s="12">
        <v>2</v>
      </c>
      <c r="K376" s="21">
        <v>0.50787037037037031</v>
      </c>
      <c r="L376" s="11">
        <v>36.4</v>
      </c>
      <c r="Q376" s="22">
        <v>0.57469907407407406</v>
      </c>
      <c r="R376" s="23">
        <v>101.5</v>
      </c>
      <c r="AC376" s="29">
        <v>0.4355324074074074</v>
      </c>
      <c r="AD376" s="14">
        <v>28.658206651044882</v>
      </c>
      <c r="AE376" s="35">
        <v>0.16673611111111111</v>
      </c>
      <c r="AF376" s="11">
        <v>69.2</v>
      </c>
      <c r="AG376" s="34">
        <v>0.16770833333333335</v>
      </c>
      <c r="AH376" s="33">
        <v>21.887514394570946</v>
      </c>
      <c r="AI376" s="32">
        <v>0.55189814814814808</v>
      </c>
      <c r="AJ376" s="31">
        <v>27.1</v>
      </c>
      <c r="AK376" s="30">
        <v>0.47974537037037041</v>
      </c>
      <c r="AL376" s="11">
        <v>10.1</v>
      </c>
    </row>
    <row r="377" spans="1:38">
      <c r="A377" s="18">
        <v>43225.982291666667</v>
      </c>
      <c r="B377" s="11">
        <v>6.510441385556816</v>
      </c>
      <c r="C377" s="19">
        <v>0.67290509259259268</v>
      </c>
      <c r="D377" s="12">
        <v>2.2999999999999998</v>
      </c>
      <c r="G377" s="19">
        <v>0.95997685185185189</v>
      </c>
      <c r="H377" s="12">
        <v>2</v>
      </c>
      <c r="K377" s="21">
        <v>0.50798611111111114</v>
      </c>
      <c r="L377" s="11">
        <v>24.1</v>
      </c>
      <c r="Q377" s="22">
        <v>0.57516203703703705</v>
      </c>
      <c r="R377" s="23">
        <v>92.8</v>
      </c>
      <c r="AC377" s="29">
        <v>0.43564814814814817</v>
      </c>
      <c r="AD377" s="14">
        <v>30.445218356085814</v>
      </c>
      <c r="AE377" s="35">
        <v>0.16685185185185183</v>
      </c>
      <c r="AF377" s="11">
        <v>56.1</v>
      </c>
      <c r="AG377" s="34">
        <v>0.16782407407407418</v>
      </c>
      <c r="AH377" s="33">
        <v>20.16162391949991</v>
      </c>
      <c r="AI377" s="32">
        <v>0.5519560185185185</v>
      </c>
      <c r="AJ377" s="31">
        <v>18.5</v>
      </c>
      <c r="AK377" s="30">
        <v>0.47980324074074071</v>
      </c>
      <c r="AL377" s="11">
        <v>10.6</v>
      </c>
    </row>
    <row r="378" spans="1:38">
      <c r="A378" s="18">
        <v>43225.982407407406</v>
      </c>
      <c r="B378" s="11">
        <v>6.6713148858443487</v>
      </c>
      <c r="C378" s="19">
        <v>0.67302083333333329</v>
      </c>
      <c r="D378" s="12">
        <v>2.6</v>
      </c>
      <c r="G378" s="19">
        <v>0.96009259259259261</v>
      </c>
      <c r="H378" s="12">
        <v>2.4</v>
      </c>
      <c r="K378" s="21">
        <v>0.50810185185185186</v>
      </c>
      <c r="L378" s="11">
        <v>22</v>
      </c>
      <c r="Q378" s="22">
        <v>0.57562499999999994</v>
      </c>
      <c r="R378" s="23">
        <v>89.8</v>
      </c>
      <c r="AC378" s="29">
        <v>0.4357638888888889</v>
      </c>
      <c r="AD378" s="14">
        <v>25.861809237075843</v>
      </c>
      <c r="AE378" s="35">
        <v>0.16696759259259261</v>
      </c>
      <c r="AF378" s="11">
        <v>50.7</v>
      </c>
      <c r="AG378" s="34">
        <v>0.16793981481481479</v>
      </c>
      <c r="AH378" s="33">
        <v>21.201998027910353</v>
      </c>
      <c r="AI378" s="32">
        <v>0.55201388888888892</v>
      </c>
      <c r="AJ378" s="31">
        <v>22.4</v>
      </c>
      <c r="AK378" s="30">
        <v>0.47986111111111113</v>
      </c>
      <c r="AL378" s="11">
        <v>10.8</v>
      </c>
    </row>
    <row r="379" spans="1:38">
      <c r="A379" s="18">
        <v>43225.982523148145</v>
      </c>
      <c r="B379" s="11">
        <v>6.3280614894524803</v>
      </c>
      <c r="C379" s="19">
        <v>0.67313657407407401</v>
      </c>
      <c r="D379" s="12">
        <v>2.6</v>
      </c>
      <c r="G379" s="19">
        <v>0.96020833333333344</v>
      </c>
      <c r="H379" s="12">
        <v>2.6</v>
      </c>
      <c r="K379" s="21">
        <v>0.50821759259259258</v>
      </c>
      <c r="L379" s="11">
        <v>19.5</v>
      </c>
      <c r="Q379" s="22">
        <v>0.57608796296296294</v>
      </c>
      <c r="R379" s="23">
        <v>103.6</v>
      </c>
      <c r="AC379" s="29">
        <v>0.43587962962962962</v>
      </c>
      <c r="AD379" s="14">
        <v>28.121820160640276</v>
      </c>
      <c r="AE379" s="35">
        <v>0.16708333333333333</v>
      </c>
      <c r="AF379" s="11">
        <v>48.1</v>
      </c>
      <c r="AG379" s="34">
        <v>0.16805555555555562</v>
      </c>
      <c r="AH379" s="33">
        <v>20.915338199211156</v>
      </c>
      <c r="AI379" s="32">
        <v>0.55207175925925933</v>
      </c>
      <c r="AJ379" s="31">
        <v>20.8</v>
      </c>
      <c r="AK379" s="30">
        <v>0.47991898148148149</v>
      </c>
      <c r="AL379" s="11">
        <v>11.8</v>
      </c>
    </row>
    <row r="380" spans="1:38">
      <c r="A380" s="18">
        <v>43225.982638888891</v>
      </c>
      <c r="B380" s="11">
        <v>6.9022256619826541</v>
      </c>
      <c r="C380" s="19">
        <v>0.67325231481481485</v>
      </c>
      <c r="D380" s="12">
        <v>2.9</v>
      </c>
      <c r="G380" s="19">
        <v>0.96032407407407405</v>
      </c>
      <c r="H380" s="12">
        <v>2.1</v>
      </c>
      <c r="K380" s="21">
        <v>0.5083333333333333</v>
      </c>
      <c r="L380" s="11">
        <v>18.100000000000001</v>
      </c>
      <c r="Q380" s="22">
        <v>0.57655092592592594</v>
      </c>
      <c r="R380" s="23">
        <v>96.8</v>
      </c>
      <c r="AC380" s="29">
        <v>0.43599537037037034</v>
      </c>
      <c r="AD380" s="14">
        <v>28.740694998158016</v>
      </c>
      <c r="AE380" s="35">
        <v>0.16719907407407408</v>
      </c>
      <c r="AF380" s="11">
        <v>55</v>
      </c>
      <c r="AG380" s="34">
        <v>0.16817129629629624</v>
      </c>
      <c r="AH380" s="33">
        <v>21.052017004204789</v>
      </c>
      <c r="AI380" s="32">
        <v>0.55212962962962964</v>
      </c>
      <c r="AJ380" s="31">
        <v>19.2</v>
      </c>
      <c r="AK380" s="30">
        <v>0.47997685185185185</v>
      </c>
      <c r="AL380" s="11">
        <v>10.6</v>
      </c>
    </row>
    <row r="381" spans="1:38">
      <c r="A381" s="18">
        <v>43225.982754629629</v>
      </c>
      <c r="B381" s="11">
        <v>5.9681123384133565</v>
      </c>
      <c r="C381" s="19">
        <v>0.67336805555555557</v>
      </c>
      <c r="D381" s="12">
        <v>2.8</v>
      </c>
      <c r="G381" s="19">
        <v>0.96043981481481477</v>
      </c>
      <c r="H381" s="12">
        <v>2</v>
      </c>
      <c r="K381" s="21">
        <v>0.50844907407407403</v>
      </c>
      <c r="L381" s="11">
        <v>23.2</v>
      </c>
      <c r="Q381" s="22">
        <v>0.57701388888888883</v>
      </c>
      <c r="R381" s="23">
        <v>94.1</v>
      </c>
      <c r="AC381" s="29">
        <v>0.43611111111111112</v>
      </c>
      <c r="AD381" s="14">
        <v>23.89581338263849</v>
      </c>
      <c r="AE381" s="35">
        <v>0.16731481481481481</v>
      </c>
      <c r="AF381" s="11">
        <v>51.5</v>
      </c>
      <c r="AG381" s="34">
        <v>0.16828703703703707</v>
      </c>
      <c r="AH381" s="33">
        <v>21.749279205669524</v>
      </c>
      <c r="AI381" s="32">
        <v>0.55218749999999994</v>
      </c>
      <c r="AJ381" s="31">
        <v>23</v>
      </c>
      <c r="AK381" s="30">
        <v>0.48003472222222227</v>
      </c>
      <c r="AL381" s="11">
        <v>11.7</v>
      </c>
    </row>
    <row r="382" spans="1:38">
      <c r="A382" s="18">
        <v>43225.982870370368</v>
      </c>
      <c r="B382" s="11">
        <v>6.2322731344000086</v>
      </c>
      <c r="C382" s="19">
        <v>0.6734837962962964</v>
      </c>
      <c r="D382" s="12">
        <v>2.6</v>
      </c>
      <c r="G382" s="19">
        <v>0.96055555555555561</v>
      </c>
      <c r="H382" s="12">
        <v>2.6</v>
      </c>
      <c r="K382" s="21">
        <v>0.50856481481481486</v>
      </c>
      <c r="L382" s="11">
        <v>17.2</v>
      </c>
      <c r="Q382" s="22">
        <v>0.57747685185185182</v>
      </c>
      <c r="R382" s="23">
        <v>96.2</v>
      </c>
      <c r="AC382" s="29">
        <v>0.43622685185185189</v>
      </c>
      <c r="AD382" s="14">
        <v>26.808515121353665</v>
      </c>
      <c r="AE382" s="35">
        <v>0.16743055555555555</v>
      </c>
      <c r="AF382" s="11">
        <v>64.3</v>
      </c>
      <c r="AG382" s="34">
        <v>0.1684027777777779</v>
      </c>
      <c r="AH382" s="33">
        <v>19.944722809304356</v>
      </c>
      <c r="AI382" s="32">
        <v>0.55224537037037036</v>
      </c>
      <c r="AJ382" s="31">
        <v>30.9</v>
      </c>
      <c r="AK382" s="30">
        <v>0.48009259259259257</v>
      </c>
      <c r="AL382" s="11">
        <v>11.1</v>
      </c>
    </row>
    <row r="383" spans="1:38">
      <c r="A383" s="18">
        <v>43225.982986111114</v>
      </c>
      <c r="B383" s="11">
        <v>6.4132381360427129</v>
      </c>
      <c r="C383" s="19">
        <v>0.67359953703703701</v>
      </c>
      <c r="D383" s="12">
        <v>2.2999999999999998</v>
      </c>
      <c r="G383" s="19">
        <v>0.96067129629629633</v>
      </c>
      <c r="H383" s="12">
        <v>2.4</v>
      </c>
      <c r="K383" s="21">
        <v>0.50868055555555558</v>
      </c>
      <c r="L383" s="11">
        <v>21</v>
      </c>
      <c r="Q383" s="22">
        <v>0.57793981481481482</v>
      </c>
      <c r="R383" s="23">
        <v>106.2</v>
      </c>
      <c r="AC383" s="29">
        <v>0.43634259259259256</v>
      </c>
      <c r="AD383" s="14">
        <v>25.101020485056438</v>
      </c>
      <c r="AE383" s="35">
        <v>0.16754629629629628</v>
      </c>
      <c r="AF383" s="11">
        <v>43.3</v>
      </c>
      <c r="AG383" s="34">
        <v>0.16851851851851851</v>
      </c>
      <c r="AH383" s="33">
        <v>20.06555479632771</v>
      </c>
      <c r="AI383" s="32">
        <v>0.55230324074074078</v>
      </c>
      <c r="AJ383" s="31">
        <v>20</v>
      </c>
      <c r="AK383" s="30">
        <v>0.48015046296296293</v>
      </c>
      <c r="AL383" s="11">
        <v>10</v>
      </c>
    </row>
    <row r="384" spans="1:38">
      <c r="A384" s="18">
        <v>43225.983101851853</v>
      </c>
      <c r="B384" s="11">
        <v>6.8167660365000948</v>
      </c>
      <c r="C384" s="19">
        <v>0.67371527777777773</v>
      </c>
      <c r="D384" s="12">
        <v>2.4</v>
      </c>
      <c r="G384" s="19">
        <v>0.96078703703703694</v>
      </c>
      <c r="H384" s="12">
        <v>2</v>
      </c>
      <c r="K384" s="21">
        <v>0.5087962962962963</v>
      </c>
      <c r="L384" s="11">
        <v>22.7</v>
      </c>
      <c r="Q384" s="22">
        <v>0.57840277777777771</v>
      </c>
      <c r="R384" s="23">
        <v>99.8</v>
      </c>
      <c r="AC384" s="29">
        <v>0.43645833333333334</v>
      </c>
      <c r="AD384" s="14">
        <v>26.429889363421001</v>
      </c>
      <c r="AE384" s="35">
        <v>0.16766203703703705</v>
      </c>
      <c r="AF384" s="11">
        <v>48.5</v>
      </c>
      <c r="AG384" s="34">
        <v>0.16863425925925912</v>
      </c>
      <c r="AH384" s="33">
        <v>21.116113934089302</v>
      </c>
      <c r="AI384" s="32">
        <v>0.55236111111111108</v>
      </c>
      <c r="AJ384" s="31">
        <v>20.100000000000001</v>
      </c>
      <c r="AK384" s="30">
        <v>0.48020833333333335</v>
      </c>
      <c r="AL384" s="11">
        <v>10.4</v>
      </c>
    </row>
    <row r="385" spans="1:38">
      <c r="A385" s="18">
        <v>43225.983217592591</v>
      </c>
      <c r="B385" s="11">
        <v>6.8225671037927853</v>
      </c>
      <c r="C385" s="19">
        <v>0.67383101851851857</v>
      </c>
      <c r="D385" s="12">
        <v>2.4</v>
      </c>
      <c r="G385" s="19">
        <v>0.96090277777777777</v>
      </c>
      <c r="H385" s="12">
        <v>2</v>
      </c>
      <c r="K385" s="21">
        <v>0.50891203703703702</v>
      </c>
      <c r="L385" s="11">
        <v>16.899999999999999</v>
      </c>
      <c r="Q385" s="22">
        <v>0.57886574074074071</v>
      </c>
      <c r="R385" s="23">
        <v>92.8</v>
      </c>
      <c r="AC385" s="29">
        <v>0.43657407407407406</v>
      </c>
      <c r="AD385" s="14">
        <v>27.787480599356687</v>
      </c>
      <c r="AE385" s="35">
        <v>0.16777777777777778</v>
      </c>
      <c r="AF385" s="11">
        <v>58.5</v>
      </c>
      <c r="AG385" s="34">
        <v>0.16874999999999996</v>
      </c>
      <c r="AH385" s="33">
        <v>20.181717631627677</v>
      </c>
      <c r="AI385" s="32">
        <v>0.5524189814814815</v>
      </c>
      <c r="AJ385" s="31">
        <v>21.2</v>
      </c>
      <c r="AK385" s="30">
        <v>0.48026620370370371</v>
      </c>
      <c r="AL385" s="11">
        <v>11</v>
      </c>
    </row>
    <row r="386" spans="1:38">
      <c r="A386" s="18">
        <v>43225.98333333333</v>
      </c>
      <c r="B386" s="11">
        <v>6.7712064348355518</v>
      </c>
      <c r="C386" s="19">
        <v>0.67394675925925929</v>
      </c>
      <c r="D386" s="12">
        <v>2.1</v>
      </c>
      <c r="G386" s="19">
        <v>0.96101851851851849</v>
      </c>
      <c r="H386" s="12">
        <v>2.1</v>
      </c>
      <c r="K386" s="21">
        <v>0.50902777777777775</v>
      </c>
      <c r="L386" s="11">
        <v>20.100000000000001</v>
      </c>
      <c r="Q386" s="22">
        <v>0.57932870370370371</v>
      </c>
      <c r="R386" s="23">
        <v>99.1</v>
      </c>
      <c r="AC386" s="29">
        <v>0.43668981481481484</v>
      </c>
      <c r="AD386" s="14">
        <v>28.301936225606003</v>
      </c>
      <c r="AE386" s="35">
        <v>0.16789351851851853</v>
      </c>
      <c r="AF386" s="11">
        <v>40.299999999999997</v>
      </c>
      <c r="AG386" s="34">
        <v>0.16886574074074079</v>
      </c>
      <c r="AH386" s="33">
        <v>20.618354062487246</v>
      </c>
      <c r="AI386" s="32">
        <v>0.5524768518518518</v>
      </c>
      <c r="AJ386" s="31">
        <v>27.2</v>
      </c>
      <c r="AK386" s="30">
        <v>0.48032407407407413</v>
      </c>
      <c r="AL386" s="11">
        <v>13.1</v>
      </c>
    </row>
    <row r="387" spans="1:38">
      <c r="A387" s="18">
        <v>43225.983449074076</v>
      </c>
      <c r="B387" s="11">
        <v>6.4919062681094397</v>
      </c>
      <c r="C387" s="19">
        <v>0.6740624999999999</v>
      </c>
      <c r="D387" s="12">
        <v>2.5</v>
      </c>
      <c r="G387" s="19">
        <v>0.96113425925925933</v>
      </c>
      <c r="H387" s="12">
        <v>2.1</v>
      </c>
      <c r="K387" s="21">
        <v>0.50914351851851858</v>
      </c>
      <c r="L387" s="11">
        <v>21.4</v>
      </c>
      <c r="Q387" s="22">
        <v>0.57979166666666659</v>
      </c>
      <c r="R387" s="23">
        <v>92.9</v>
      </c>
      <c r="AC387" s="29">
        <v>0.4368055555555555</v>
      </c>
      <c r="AD387" s="14">
        <v>28.815259936286008</v>
      </c>
      <c r="AE387" s="35">
        <v>0.16800925925925925</v>
      </c>
      <c r="AF387" s="11">
        <v>53.9</v>
      </c>
      <c r="AG387" s="34">
        <v>0.16898148148148162</v>
      </c>
      <c r="AH387" s="33">
        <v>19.704615219165444</v>
      </c>
      <c r="AI387" s="32">
        <v>0.55253472222222222</v>
      </c>
      <c r="AJ387" s="31">
        <v>19.399999999999999</v>
      </c>
      <c r="AK387" s="30">
        <v>0.48038194444444443</v>
      </c>
      <c r="AL387" s="11">
        <v>10.5</v>
      </c>
    </row>
    <row r="388" spans="1:38">
      <c r="A388" s="18">
        <v>43225.983564814815</v>
      </c>
      <c r="B388" s="11">
        <v>6.5098754277721635</v>
      </c>
      <c r="C388" s="19">
        <v>0.67417824074074073</v>
      </c>
      <c r="D388" s="12">
        <v>2</v>
      </c>
      <c r="G388" s="19">
        <v>0.96125000000000005</v>
      </c>
      <c r="H388" s="12">
        <v>2.8</v>
      </c>
      <c r="K388" s="21">
        <v>0.50925925925925919</v>
      </c>
      <c r="L388" s="11">
        <v>26.5</v>
      </c>
      <c r="Q388" s="22">
        <v>0.5802546296296297</v>
      </c>
      <c r="R388" s="23">
        <v>94.3</v>
      </c>
      <c r="AC388" s="29">
        <v>0.43692129629629628</v>
      </c>
      <c r="AD388" s="14">
        <v>25.578264386964836</v>
      </c>
      <c r="AE388" s="35">
        <v>0.168125</v>
      </c>
      <c r="AF388" s="11">
        <v>56.8</v>
      </c>
      <c r="AG388" s="34">
        <v>0.16909722222222223</v>
      </c>
      <c r="AH388" s="33">
        <v>20.301417703081725</v>
      </c>
      <c r="AI388" s="32">
        <v>0.55259259259259264</v>
      </c>
      <c r="AJ388" s="31">
        <v>19.8</v>
      </c>
      <c r="AK388" s="30">
        <v>0.48043981481481479</v>
      </c>
      <c r="AL388" s="11">
        <v>10.5</v>
      </c>
    </row>
    <row r="389" spans="1:38">
      <c r="A389" s="18">
        <v>43225.983680555553</v>
      </c>
      <c r="B389" s="11">
        <v>7.1830822126165614</v>
      </c>
      <c r="C389" s="19">
        <v>0.67429398148148145</v>
      </c>
      <c r="D389" s="12">
        <v>2.5</v>
      </c>
      <c r="G389" s="19">
        <v>0.96136574074074066</v>
      </c>
      <c r="H389" s="12">
        <v>2.5</v>
      </c>
      <c r="K389" s="21">
        <v>0.50937500000000002</v>
      </c>
      <c r="L389" s="11">
        <v>18.5</v>
      </c>
      <c r="Q389" s="22">
        <v>0.58071759259259259</v>
      </c>
      <c r="R389" s="23">
        <v>93.4</v>
      </c>
      <c r="AC389" s="29">
        <v>0.43703703703703706</v>
      </c>
      <c r="AD389" s="14">
        <v>25.685796366048848</v>
      </c>
      <c r="AE389" s="35">
        <v>0.16824074074074072</v>
      </c>
      <c r="AF389" s="11">
        <v>50.5</v>
      </c>
      <c r="AG389" s="34">
        <v>0.16921296296296284</v>
      </c>
      <c r="AH389" s="33">
        <v>20.741730648768939</v>
      </c>
      <c r="AI389" s="32">
        <v>0.55265046296296294</v>
      </c>
      <c r="AJ389" s="31">
        <v>20</v>
      </c>
      <c r="AK389" s="30">
        <v>0.48049768518518521</v>
      </c>
      <c r="AL389" s="11">
        <v>10.5</v>
      </c>
    </row>
    <row r="390" spans="1:38">
      <c r="A390" s="18">
        <v>43225.983796296299</v>
      </c>
      <c r="B390" s="11">
        <v>6.8000702818528405</v>
      </c>
      <c r="C390" s="19">
        <v>0.67440972222222229</v>
      </c>
      <c r="D390" s="12">
        <v>2.1</v>
      </c>
      <c r="G390" s="19">
        <v>0.96148148148148149</v>
      </c>
      <c r="H390" s="12">
        <v>1.8</v>
      </c>
      <c r="K390" s="21">
        <v>0.50949074074074074</v>
      </c>
      <c r="L390" s="11">
        <v>20.100000000000001</v>
      </c>
      <c r="Q390" s="22">
        <v>0.58118055555555559</v>
      </c>
      <c r="R390" s="23">
        <v>99.4</v>
      </c>
      <c r="AC390" s="29">
        <v>0.43715277777777778</v>
      </c>
      <c r="AD390" s="14">
        <v>30.008015967441597</v>
      </c>
      <c r="AE390" s="35">
        <v>0.1683564814814815</v>
      </c>
      <c r="AF390" s="11">
        <v>55.6</v>
      </c>
      <c r="AG390" s="34">
        <v>0.16932870370370368</v>
      </c>
      <c r="AH390" s="33">
        <v>21.474082232882143</v>
      </c>
      <c r="AI390" s="32">
        <v>0.55270833333333336</v>
      </c>
      <c r="AJ390" s="31">
        <v>26.9</v>
      </c>
      <c r="AK390" s="30">
        <v>0.48055555555555557</v>
      </c>
      <c r="AL390" s="11">
        <v>10.8</v>
      </c>
    </row>
    <row r="391" spans="1:38">
      <c r="A391" s="18">
        <v>43225.983912037038</v>
      </c>
      <c r="B391" s="11">
        <v>6.5977403738394962</v>
      </c>
      <c r="C391" s="19">
        <v>0.67452546296296301</v>
      </c>
      <c r="D391" s="12">
        <v>2.4</v>
      </c>
      <c r="G391" s="19">
        <v>0.96159722222222221</v>
      </c>
      <c r="H391" s="12">
        <v>2.1</v>
      </c>
      <c r="K391" s="21">
        <v>0.50960648148148147</v>
      </c>
      <c r="L391" s="11">
        <v>18.7</v>
      </c>
      <c r="Q391" s="22">
        <v>0.58164351851851859</v>
      </c>
      <c r="R391" s="23">
        <v>96</v>
      </c>
      <c r="AC391" s="29">
        <v>0.4372685185185185</v>
      </c>
      <c r="AD391" s="14">
        <v>24.311084907127416</v>
      </c>
      <c r="AE391" s="35">
        <v>0.16847222222222222</v>
      </c>
      <c r="AF391" s="11">
        <v>56.6</v>
      </c>
      <c r="AG391" s="34">
        <v>0.16944444444444451</v>
      </c>
      <c r="AH391" s="33">
        <v>20.937127573920286</v>
      </c>
      <c r="AI391" s="32">
        <v>0.55276620370370366</v>
      </c>
      <c r="AJ391" s="31">
        <v>17.100000000000001</v>
      </c>
      <c r="AK391" s="30">
        <v>0.48061342592592587</v>
      </c>
      <c r="AL391" s="11">
        <v>9.6999999999999993</v>
      </c>
    </row>
    <row r="392" spans="1:38">
      <c r="A392" s="18">
        <v>43225.984027777777</v>
      </c>
      <c r="B392" s="11">
        <v>6.8211522093311538</v>
      </c>
      <c r="C392" s="19">
        <v>0.67464120370370362</v>
      </c>
      <c r="D392" s="12">
        <v>2.4</v>
      </c>
      <c r="G392" s="19">
        <v>0.96171296296296294</v>
      </c>
      <c r="H392" s="12">
        <v>2.1</v>
      </c>
      <c r="K392" s="21">
        <v>0.50972222222222219</v>
      </c>
      <c r="L392" s="11">
        <v>21.9</v>
      </c>
      <c r="Q392" s="22">
        <v>0.58210648148148147</v>
      </c>
      <c r="R392" s="23">
        <v>98.1</v>
      </c>
      <c r="AC392" s="29">
        <v>0.43738425925925922</v>
      </c>
      <c r="AD392" s="14">
        <v>26.057630630565679</v>
      </c>
      <c r="AE392" s="35">
        <v>0.16858796296296297</v>
      </c>
      <c r="AF392" s="11">
        <v>50.6</v>
      </c>
      <c r="AG392" s="34">
        <v>0.16956018518518512</v>
      </c>
      <c r="AH392" s="33">
        <v>21.544683255744971</v>
      </c>
      <c r="AI392" s="32">
        <v>0.55282407407407408</v>
      </c>
      <c r="AJ392" s="31">
        <v>18.8</v>
      </c>
      <c r="AK392" s="30">
        <v>0.48067129629629629</v>
      </c>
      <c r="AL392" s="11">
        <v>10.5</v>
      </c>
    </row>
    <row r="393" spans="1:38">
      <c r="A393" s="18">
        <v>43225.984143518515</v>
      </c>
      <c r="B393" s="11">
        <v>6.5882605809465637</v>
      </c>
      <c r="C393" s="19">
        <v>0.67475694444444445</v>
      </c>
      <c r="D393" s="12">
        <v>2.5</v>
      </c>
      <c r="G393" s="19">
        <v>0.96182870370370377</v>
      </c>
      <c r="H393" s="12">
        <v>2.4</v>
      </c>
      <c r="K393" s="21">
        <v>0.50983796296296291</v>
      </c>
      <c r="L393" s="11">
        <v>18</v>
      </c>
      <c r="Q393" s="22">
        <v>0.58256944444444447</v>
      </c>
      <c r="R393" s="23">
        <v>100</v>
      </c>
      <c r="AC393" s="29">
        <v>0.4375</v>
      </c>
      <c r="AD393" s="14">
        <v>25.307595076454675</v>
      </c>
      <c r="AE393" s="35">
        <v>0.16870370370370369</v>
      </c>
      <c r="AF393" s="11">
        <v>46.6</v>
      </c>
      <c r="AG393" s="34">
        <v>0.16967592592592595</v>
      </c>
      <c r="AH393" s="33">
        <v>20.795074380745053</v>
      </c>
      <c r="AI393" s="32">
        <v>0.5528819444444445</v>
      </c>
      <c r="AJ393" s="31">
        <v>18.8</v>
      </c>
      <c r="AK393" s="30">
        <v>0.48072916666666665</v>
      </c>
      <c r="AL393" s="11">
        <v>13.9</v>
      </c>
    </row>
    <row r="394" spans="1:38">
      <c r="A394" s="18">
        <v>43225.984259259261</v>
      </c>
      <c r="B394" s="11">
        <v>6.4934626520172349</v>
      </c>
      <c r="C394" s="19">
        <v>0.67487268518518517</v>
      </c>
      <c r="D394" s="12">
        <v>2.4</v>
      </c>
      <c r="G394" s="19">
        <v>0.96194444444444438</v>
      </c>
      <c r="H394" s="12">
        <v>2.4</v>
      </c>
      <c r="K394" s="21">
        <v>0.50995370370370374</v>
      </c>
      <c r="L394" s="11">
        <v>19.399999999999999</v>
      </c>
      <c r="Q394" s="22">
        <v>0.58303240740740747</v>
      </c>
      <c r="R394" s="23">
        <v>105.2</v>
      </c>
      <c r="AC394" s="29">
        <v>0.43761574074074078</v>
      </c>
      <c r="AD394" s="14">
        <v>30.046642586244143</v>
      </c>
      <c r="AE394" s="35">
        <v>0.16881944444444444</v>
      </c>
      <c r="AF394" s="11">
        <v>52.9</v>
      </c>
      <c r="AG394" s="34">
        <v>0.16979166666666656</v>
      </c>
      <c r="AH394" s="33">
        <v>20.861996678007639</v>
      </c>
      <c r="AI394" s="32">
        <v>0.5529398148148148</v>
      </c>
      <c r="AJ394" s="31">
        <v>32.200000000000003</v>
      </c>
      <c r="AK394" s="30">
        <v>0.48078703703703707</v>
      </c>
      <c r="AL394" s="11">
        <v>10.199999999999999</v>
      </c>
    </row>
    <row r="395" spans="1:38">
      <c r="A395" s="18">
        <v>43225.984375</v>
      </c>
      <c r="B395" s="11">
        <v>6.5325137391582713</v>
      </c>
      <c r="C395" s="19">
        <v>0.67498842592592589</v>
      </c>
      <c r="D395" s="12">
        <v>3</v>
      </c>
      <c r="K395" s="21">
        <v>0.51006944444444446</v>
      </c>
      <c r="L395" s="11">
        <v>20.100000000000001</v>
      </c>
      <c r="Q395" s="22">
        <v>0.58349537037037036</v>
      </c>
      <c r="R395" s="23">
        <v>107.4</v>
      </c>
      <c r="AC395" s="29">
        <v>0.4377314814814815</v>
      </c>
      <c r="AD395" s="14">
        <v>29.900625477803743</v>
      </c>
      <c r="AE395" s="35">
        <v>0.16893518518518516</v>
      </c>
      <c r="AF395" s="11">
        <v>58.3</v>
      </c>
      <c r="AG395" s="34">
        <v>0.1699074074074074</v>
      </c>
      <c r="AH395" s="33">
        <v>20.902889338721394</v>
      </c>
      <c r="AI395" s="32">
        <v>0.55299768518518522</v>
      </c>
      <c r="AJ395" s="31">
        <v>28.4</v>
      </c>
      <c r="AK395" s="30">
        <v>0.48084490740740743</v>
      </c>
      <c r="AL395" s="11">
        <v>10</v>
      </c>
    </row>
    <row r="396" spans="1:38">
      <c r="A396" s="18">
        <v>43225.984490740739</v>
      </c>
      <c r="B396" s="11">
        <v>6.6587223251358258</v>
      </c>
      <c r="C396" s="19">
        <v>0.67510416666666673</v>
      </c>
      <c r="D396" s="12">
        <v>2.1</v>
      </c>
      <c r="Q396" s="22">
        <v>0.58395833333333336</v>
      </c>
      <c r="R396" s="23">
        <v>100.2</v>
      </c>
      <c r="AC396" s="29">
        <v>0.43784722222222222</v>
      </c>
      <c r="AD396" s="14">
        <v>25.262884411467112</v>
      </c>
      <c r="AE396" s="35">
        <v>0.16905092592592594</v>
      </c>
      <c r="AF396" s="11">
        <v>52.4</v>
      </c>
      <c r="AG396" s="34">
        <v>0.17002314814814823</v>
      </c>
      <c r="AH396" s="33">
        <v>20.57406786583817</v>
      </c>
      <c r="AI396" s="32">
        <v>0.55305555555555552</v>
      </c>
      <c r="AJ396" s="31">
        <v>23</v>
      </c>
      <c r="AK396" s="30">
        <v>0.48090277777777773</v>
      </c>
      <c r="AL396" s="11">
        <v>10.9</v>
      </c>
    </row>
    <row r="397" spans="1:38">
      <c r="A397" s="18">
        <v>43225.984606481485</v>
      </c>
      <c r="B397" s="11">
        <v>6.8498745669022787</v>
      </c>
      <c r="C397" s="19">
        <v>0.67521990740740734</v>
      </c>
      <c r="D397" s="12">
        <v>2.1</v>
      </c>
      <c r="Q397" s="22">
        <v>0.58442129629629636</v>
      </c>
      <c r="R397" s="23">
        <v>113.4</v>
      </c>
      <c r="AC397" s="29">
        <v>0.43796296296296294</v>
      </c>
      <c r="AD397" s="14">
        <v>29.56685187430481</v>
      </c>
      <c r="AE397" s="35">
        <v>0.16916666666666666</v>
      </c>
      <c r="AF397" s="11">
        <v>62.4</v>
      </c>
      <c r="AG397" s="34">
        <v>0.17013888888888884</v>
      </c>
      <c r="AH397" s="33">
        <v>20.639433779192963</v>
      </c>
      <c r="AI397" s="32">
        <v>0.55311342592592594</v>
      </c>
      <c r="AJ397" s="31">
        <v>17.2</v>
      </c>
      <c r="AK397" s="30">
        <v>0.48096064814814815</v>
      </c>
      <c r="AL397" s="11">
        <v>10.6</v>
      </c>
    </row>
    <row r="398" spans="1:38">
      <c r="A398" s="18">
        <v>43225.984722222223</v>
      </c>
      <c r="B398" s="11">
        <v>6.5826010031000362</v>
      </c>
      <c r="C398" s="19">
        <v>0.67533564814814817</v>
      </c>
      <c r="D398" s="12">
        <v>2.6</v>
      </c>
      <c r="Q398" s="22">
        <v>0.58488425925925924</v>
      </c>
      <c r="R398" s="23">
        <v>108.5</v>
      </c>
      <c r="AC398" s="29">
        <v>0.43807870370370372</v>
      </c>
      <c r="AD398" s="14">
        <v>26.973208836687601</v>
      </c>
      <c r="AE398" s="35">
        <v>0.16928240740740741</v>
      </c>
      <c r="AF398" s="11">
        <v>48.7</v>
      </c>
      <c r="AG398" s="34">
        <v>0.17025462962962967</v>
      </c>
      <c r="AH398" s="33">
        <v>21.537184315098322</v>
      </c>
      <c r="AI398" s="32">
        <v>0.55317129629629636</v>
      </c>
      <c r="AJ398" s="31">
        <v>21.4</v>
      </c>
      <c r="AK398" s="30">
        <v>0.48101851851851851</v>
      </c>
      <c r="AL398" s="11">
        <v>10.8</v>
      </c>
    </row>
    <row r="399" spans="1:38">
      <c r="A399" s="18">
        <v>43225.984837962962</v>
      </c>
      <c r="B399" s="11">
        <v>6.6923968133226621</v>
      </c>
      <c r="C399" s="19">
        <v>0.67545138888888889</v>
      </c>
      <c r="D399" s="12">
        <v>2.8</v>
      </c>
      <c r="Q399" s="22">
        <v>0.58534722222222224</v>
      </c>
      <c r="R399" s="23">
        <v>116.7</v>
      </c>
      <c r="AC399" s="29">
        <v>0.4381944444444445</v>
      </c>
      <c r="AD399" s="14">
        <v>24.525724396956956</v>
      </c>
      <c r="AE399" s="35">
        <v>0.16939814814814813</v>
      </c>
      <c r="AF399" s="11">
        <v>54.6</v>
      </c>
      <c r="AG399" s="34">
        <v>0.17037037037037028</v>
      </c>
      <c r="AH399" s="33">
        <v>20.792244591821788</v>
      </c>
      <c r="AI399" s="32">
        <v>0.55322916666666666</v>
      </c>
      <c r="AJ399" s="31">
        <v>22.7</v>
      </c>
      <c r="AK399" s="30">
        <v>0.48107638888888887</v>
      </c>
      <c r="AL399" s="11">
        <v>10.6</v>
      </c>
    </row>
    <row r="400" spans="1:38">
      <c r="A400" s="18">
        <v>43225.984953703701</v>
      </c>
      <c r="B400" s="11">
        <v>6.6745691431061021</v>
      </c>
      <c r="C400" s="19">
        <v>0.67556712962962961</v>
      </c>
      <c r="D400" s="12">
        <v>3.3</v>
      </c>
      <c r="Q400" s="22">
        <v>0.58581018518518524</v>
      </c>
      <c r="R400" s="23">
        <v>114.7</v>
      </c>
      <c r="AC400" s="29">
        <v>0.43831018518518516</v>
      </c>
      <c r="AD400" s="14">
        <v>26.600525635493792</v>
      </c>
      <c r="AE400" s="35">
        <v>0.16951388888888888</v>
      </c>
      <c r="AF400" s="11">
        <v>58</v>
      </c>
      <c r="AG400" s="34">
        <v>0.17048611111111112</v>
      </c>
      <c r="AH400" s="33">
        <v>20.717538164247632</v>
      </c>
      <c r="AI400" s="32">
        <v>0.55328703703703697</v>
      </c>
      <c r="AJ400" s="31">
        <v>20.2</v>
      </c>
      <c r="AK400" s="30">
        <v>0.48113425925925929</v>
      </c>
      <c r="AL400" s="11">
        <v>9.6999999999999993</v>
      </c>
    </row>
    <row r="401" spans="1:38">
      <c r="A401" s="18">
        <v>43225.985069444447</v>
      </c>
      <c r="B401" s="11">
        <v>6.2922646595731964</v>
      </c>
      <c r="C401" s="19">
        <v>0.67568287037037045</v>
      </c>
      <c r="D401" s="12">
        <v>2.9</v>
      </c>
      <c r="Q401" s="22">
        <v>0.58627314814814813</v>
      </c>
      <c r="R401" s="23">
        <v>111.1</v>
      </c>
      <c r="AC401" s="29">
        <v>0.43842592592592594</v>
      </c>
      <c r="AD401" s="14">
        <v>31.026598490370311</v>
      </c>
      <c r="AE401" s="35">
        <v>0.1696296296296296</v>
      </c>
      <c r="AF401" s="11">
        <v>47.9</v>
      </c>
      <c r="AG401" s="34">
        <v>0.17060185185185195</v>
      </c>
      <c r="AH401" s="33">
        <v>21.405601340939164</v>
      </c>
      <c r="AI401" s="32">
        <v>0.55334490740740738</v>
      </c>
      <c r="AJ401" s="31">
        <v>21.7</v>
      </c>
      <c r="AK401" s="30">
        <v>0.48119212962962959</v>
      </c>
      <c r="AL401" s="11">
        <v>10.4</v>
      </c>
    </row>
    <row r="402" spans="1:38">
      <c r="A402" s="18">
        <v>43225.985185185185</v>
      </c>
      <c r="B402" s="11">
        <v>6.2643912386790506</v>
      </c>
      <c r="C402" s="19">
        <v>0.67579861111111106</v>
      </c>
      <c r="D402" s="12">
        <v>2.9</v>
      </c>
      <c r="Q402" s="22">
        <v>0.58673611111111112</v>
      </c>
      <c r="R402" s="23">
        <v>115.3</v>
      </c>
      <c r="AC402" s="29">
        <v>0.43854166666666666</v>
      </c>
      <c r="AD402" s="14">
        <v>24.854970338178671</v>
      </c>
      <c r="AE402" s="35">
        <v>0.16974537037037038</v>
      </c>
      <c r="AF402" s="11">
        <v>48.7</v>
      </c>
      <c r="AG402" s="34">
        <v>0.17071759259259256</v>
      </c>
      <c r="AH402" s="33">
        <v>21.896567508352792</v>
      </c>
      <c r="AI402" s="32">
        <v>0.5534027777777778</v>
      </c>
      <c r="AJ402" s="31">
        <v>18.100000000000001</v>
      </c>
      <c r="AK402" s="30">
        <v>0.48125000000000001</v>
      </c>
      <c r="AL402" s="11">
        <v>10.4</v>
      </c>
    </row>
    <row r="403" spans="1:38">
      <c r="A403" s="18">
        <v>43225.985300925924</v>
      </c>
      <c r="B403" s="11">
        <v>6.6882936193839297</v>
      </c>
      <c r="C403" s="19">
        <v>0.67591435185185178</v>
      </c>
      <c r="D403" s="12">
        <v>2.2999999999999998</v>
      </c>
      <c r="Q403" s="22">
        <v>0.58719907407407412</v>
      </c>
      <c r="R403" s="23">
        <v>105.8</v>
      </c>
      <c r="AC403" s="29">
        <v>0.43865740740740744</v>
      </c>
      <c r="AD403" s="14">
        <v>25.44229302920202</v>
      </c>
      <c r="AE403" s="35">
        <v>0.1698611111111111</v>
      </c>
      <c r="AF403" s="11">
        <v>62.6</v>
      </c>
      <c r="AG403" s="34">
        <v>0.17083333333333339</v>
      </c>
      <c r="AH403" s="33">
        <v>22.257931553853549</v>
      </c>
      <c r="AI403" s="32">
        <v>0.55346064814814822</v>
      </c>
      <c r="AJ403" s="31">
        <v>23.1</v>
      </c>
      <c r="AK403" s="30">
        <v>0.48130787037037037</v>
      </c>
      <c r="AL403" s="11">
        <v>11.3</v>
      </c>
    </row>
    <row r="404" spans="1:38">
      <c r="A404" s="18">
        <v>43225.98541666667</v>
      </c>
      <c r="B404" s="11">
        <v>6.2775497571722259</v>
      </c>
      <c r="C404" s="19">
        <v>0.67603009259259261</v>
      </c>
      <c r="D404" s="12">
        <v>3.3</v>
      </c>
      <c r="Q404" s="22">
        <v>0.58766203703703701</v>
      </c>
      <c r="R404" s="23">
        <v>118</v>
      </c>
      <c r="AC404" s="29">
        <v>0.43877314814814811</v>
      </c>
      <c r="AD404" s="14">
        <v>30.349430001033344</v>
      </c>
      <c r="AE404" s="35">
        <v>0.16997685185185185</v>
      </c>
      <c r="AF404" s="11">
        <v>53.2</v>
      </c>
      <c r="AG404" s="34">
        <v>0.170949074074074</v>
      </c>
      <c r="AH404" s="33">
        <v>21.276138497699858</v>
      </c>
      <c r="AI404" s="32">
        <v>0.55351851851851852</v>
      </c>
      <c r="AJ404" s="31">
        <v>24.6</v>
      </c>
      <c r="AK404" s="30">
        <v>0.48136574074074073</v>
      </c>
      <c r="AL404" s="11">
        <v>10.1</v>
      </c>
    </row>
    <row r="405" spans="1:38">
      <c r="A405" s="18">
        <v>43225.985532407409</v>
      </c>
      <c r="B405" s="11">
        <v>6.4822849857703435</v>
      </c>
      <c r="C405" s="19">
        <v>0.67614583333333333</v>
      </c>
      <c r="D405" s="12">
        <v>2.4</v>
      </c>
      <c r="Q405" s="22">
        <v>0.58812500000000001</v>
      </c>
      <c r="R405" s="23">
        <v>110.2</v>
      </c>
      <c r="AC405" s="29">
        <v>0.43888888888888888</v>
      </c>
      <c r="AD405" s="14">
        <v>25.340986585749185</v>
      </c>
      <c r="AE405" s="35">
        <v>0.1700925925925926</v>
      </c>
      <c r="AF405" s="11">
        <v>52.8</v>
      </c>
      <c r="AG405" s="34">
        <v>0.17106481481481484</v>
      </c>
      <c r="AH405" s="33">
        <v>20.67551358796457</v>
      </c>
      <c r="AI405" s="32">
        <v>0.55357638888888883</v>
      </c>
      <c r="AJ405" s="31">
        <v>20.5</v>
      </c>
      <c r="AK405" s="30">
        <v>0.48142361111111115</v>
      </c>
      <c r="AL405" s="11">
        <v>15.5</v>
      </c>
    </row>
    <row r="406" spans="1:38">
      <c r="A406" s="18">
        <v>43225.985648148147</v>
      </c>
      <c r="B406" s="11">
        <v>6.334570003975986</v>
      </c>
      <c r="C406" s="19">
        <v>0.67626157407407417</v>
      </c>
      <c r="D406" s="12">
        <v>2.8</v>
      </c>
      <c r="Q406" s="22">
        <v>0.58858796296296301</v>
      </c>
      <c r="R406" s="23">
        <v>128.6</v>
      </c>
      <c r="AC406" s="29">
        <v>0.43900462962962966</v>
      </c>
      <c r="AD406" s="14">
        <v>28.85530144955019</v>
      </c>
      <c r="AE406" s="35">
        <v>0.17020833333333332</v>
      </c>
      <c r="AF406" s="11">
        <v>64.2</v>
      </c>
      <c r="AG406" s="34">
        <v>0.17118055555555567</v>
      </c>
      <c r="AH406" s="33">
        <v>22.104417715539096</v>
      </c>
      <c r="AI406" s="32">
        <v>0.55363425925925924</v>
      </c>
      <c r="AJ406" s="31">
        <v>19.399999999999999</v>
      </c>
      <c r="AK406" s="30">
        <v>0.48148148148148145</v>
      </c>
      <c r="AL406" s="11">
        <v>10.4</v>
      </c>
    </row>
    <row r="407" spans="1:38">
      <c r="A407" s="18">
        <v>43225.985763888886</v>
      </c>
      <c r="B407" s="11">
        <v>6.3572083153620946</v>
      </c>
      <c r="C407" s="19">
        <v>0.67637731481481478</v>
      </c>
      <c r="D407" s="12">
        <v>2.8</v>
      </c>
      <c r="Q407" s="22">
        <v>0.58905092592592589</v>
      </c>
      <c r="R407" s="23">
        <v>113.6</v>
      </c>
      <c r="AC407" s="29">
        <v>0.43912037037037038</v>
      </c>
      <c r="AD407" s="14">
        <v>23.433991830361879</v>
      </c>
      <c r="AE407" s="35">
        <v>0.1703240740740741</v>
      </c>
      <c r="AF407" s="11">
        <v>65.900000000000006</v>
      </c>
      <c r="AG407" s="34">
        <v>0.17129629629629628</v>
      </c>
      <c r="AH407" s="33">
        <v>21.340233216811775</v>
      </c>
      <c r="AI407" s="32">
        <v>0.55369212962962966</v>
      </c>
      <c r="AJ407" s="31">
        <v>23.6</v>
      </c>
      <c r="AK407" s="30">
        <v>0.48153935185185182</v>
      </c>
      <c r="AL407" s="11">
        <v>18.5</v>
      </c>
    </row>
    <row r="408" spans="1:38">
      <c r="A408" s="18">
        <v>43225.985879629632</v>
      </c>
      <c r="B408" s="11">
        <v>6.4198881400123824</v>
      </c>
      <c r="C408" s="19">
        <v>0.6764930555555555</v>
      </c>
      <c r="D408" s="12">
        <v>2.9</v>
      </c>
      <c r="Q408" s="22">
        <v>0.58951388888888889</v>
      </c>
      <c r="R408" s="23">
        <v>122</v>
      </c>
      <c r="AC408" s="29">
        <v>0.4392361111111111</v>
      </c>
      <c r="AD408" s="14">
        <v>25.291889747930565</v>
      </c>
      <c r="AE408" s="35">
        <v>0.17043981481481482</v>
      </c>
      <c r="AF408" s="11">
        <v>51.2</v>
      </c>
      <c r="AG408" s="34">
        <v>0.17141203703703689</v>
      </c>
      <c r="AH408" s="33">
        <v>23.728855836165941</v>
      </c>
      <c r="AI408" s="32">
        <v>0.55374999999999996</v>
      </c>
      <c r="AJ408" s="31">
        <v>19.399999999999999</v>
      </c>
      <c r="AK408" s="30">
        <v>0.48159722222222223</v>
      </c>
      <c r="AL408" s="11">
        <v>10.8</v>
      </c>
    </row>
    <row r="409" spans="1:38">
      <c r="A409" s="18">
        <v>43225.985995370371</v>
      </c>
      <c r="B409" s="11">
        <v>7.2831152510539283</v>
      </c>
      <c r="C409" s="19">
        <v>0.67660879629629633</v>
      </c>
      <c r="D409" s="12">
        <v>3.6</v>
      </c>
      <c r="Q409" s="22">
        <v>0.58997685185185189</v>
      </c>
      <c r="R409" s="23">
        <v>131.9</v>
      </c>
      <c r="AC409" s="29">
        <v>0.43935185185185183</v>
      </c>
      <c r="AD409" s="14">
        <v>27.13210148472885</v>
      </c>
      <c r="AE409" s="35">
        <v>0.17055555555555557</v>
      </c>
      <c r="AF409" s="11">
        <v>59.8</v>
      </c>
      <c r="AG409" s="34">
        <v>0.17152777777777772</v>
      </c>
      <c r="AH409" s="33">
        <v>21.459648098600901</v>
      </c>
      <c r="AI409" s="32">
        <v>0.55380787037037038</v>
      </c>
      <c r="AJ409" s="31">
        <v>18.3</v>
      </c>
      <c r="AK409" s="30">
        <v>0.48165509259259259</v>
      </c>
      <c r="AL409" s="11">
        <v>10.8</v>
      </c>
    </row>
    <row r="410" spans="1:38">
      <c r="A410" s="18">
        <v>43225.986111111109</v>
      </c>
      <c r="B410" s="11">
        <v>6.5994382471934543</v>
      </c>
      <c r="C410" s="19">
        <v>0.67672453703703705</v>
      </c>
      <c r="D410" s="12">
        <v>4.2</v>
      </c>
      <c r="Q410" s="22">
        <v>0.59043981481481478</v>
      </c>
      <c r="R410" s="23">
        <v>133.9</v>
      </c>
      <c r="AC410" s="29">
        <v>0.4394675925925926</v>
      </c>
      <c r="AD410" s="14">
        <v>27.30302073569397</v>
      </c>
      <c r="AE410" s="35">
        <v>0.17067129629629629</v>
      </c>
      <c r="AF410" s="11">
        <v>64.5</v>
      </c>
      <c r="AG410" s="34">
        <v>0.17164351851851856</v>
      </c>
      <c r="AH410" s="33">
        <v>20.538271035958886</v>
      </c>
      <c r="AI410" s="32">
        <v>0.55386574074074069</v>
      </c>
      <c r="AJ410" s="31">
        <v>18.899999999999999</v>
      </c>
      <c r="AK410" s="30">
        <v>0.48171296296296301</v>
      </c>
      <c r="AL410" s="11">
        <v>11.8</v>
      </c>
    </row>
    <row r="411" spans="1:38">
      <c r="A411" s="18">
        <v>43225.986226851855</v>
      </c>
      <c r="B411" s="11">
        <v>6.1415783994094122</v>
      </c>
      <c r="C411" s="19">
        <v>0.67684027777777789</v>
      </c>
      <c r="D411" s="12">
        <v>2.4</v>
      </c>
      <c r="Q411" s="22">
        <v>0.59090277777777778</v>
      </c>
      <c r="R411" s="23">
        <v>121.4</v>
      </c>
      <c r="AC411" s="29">
        <v>0.43958333333333338</v>
      </c>
      <c r="AD411" s="14">
        <v>28.857706770134964</v>
      </c>
      <c r="AE411" s="35">
        <v>0.17078703703703704</v>
      </c>
      <c r="AF411" s="11">
        <v>62.2</v>
      </c>
      <c r="AG411" s="34">
        <v>0.17175925925925939</v>
      </c>
      <c r="AH411" s="33">
        <v>20.657122170735956</v>
      </c>
      <c r="AI411" s="32">
        <v>0.5539236111111111</v>
      </c>
      <c r="AJ411" s="31">
        <v>23.9</v>
      </c>
      <c r="AK411" s="30">
        <v>0.48177083333333331</v>
      </c>
      <c r="AL411" s="11">
        <v>11.7</v>
      </c>
    </row>
    <row r="412" spans="1:38">
      <c r="A412" s="18">
        <v>43225.986342592594</v>
      </c>
      <c r="B412" s="11">
        <v>6.4312072957054367</v>
      </c>
      <c r="C412" s="19">
        <v>0.6769560185185185</v>
      </c>
      <c r="D412" s="12">
        <v>3.3</v>
      </c>
      <c r="Q412" s="22">
        <v>0.59136574074074078</v>
      </c>
      <c r="R412" s="23">
        <v>119.1</v>
      </c>
      <c r="AC412" s="29">
        <v>0.43969907407407405</v>
      </c>
      <c r="AD412" s="14">
        <v>26.634624592019119</v>
      </c>
      <c r="AE412" s="35">
        <v>0.17090277777777776</v>
      </c>
      <c r="AF412" s="11">
        <v>51.9</v>
      </c>
      <c r="AG412" s="34">
        <v>0.171875</v>
      </c>
      <c r="AH412" s="33">
        <v>20.592037025500893</v>
      </c>
      <c r="AI412" s="32">
        <v>0.55398148148148152</v>
      </c>
      <c r="AJ412" s="31">
        <v>18.8</v>
      </c>
      <c r="AK412" s="30">
        <v>0.48182870370370368</v>
      </c>
      <c r="AL412" s="11">
        <v>10</v>
      </c>
    </row>
    <row r="413" spans="1:38">
      <c r="A413" s="18">
        <v>43225.986458333333</v>
      </c>
      <c r="B413" s="11">
        <v>6.3320231939450489</v>
      </c>
      <c r="C413" s="19">
        <v>0.67707175925925922</v>
      </c>
      <c r="D413" s="12">
        <v>2.6</v>
      </c>
      <c r="Q413" s="22">
        <v>0.59182870370370366</v>
      </c>
      <c r="R413" s="23">
        <v>123.2</v>
      </c>
      <c r="AC413" s="29">
        <v>0.43981481481481483</v>
      </c>
      <c r="AD413" s="14">
        <v>27.646557110978165</v>
      </c>
      <c r="AE413" s="35">
        <v>0.17101851851851854</v>
      </c>
      <c r="AF413" s="11">
        <v>45.1</v>
      </c>
      <c r="AG413" s="34">
        <v>0.17199074074074061</v>
      </c>
      <c r="AH413" s="33">
        <v>20.732253066648603</v>
      </c>
      <c r="AI413" s="32">
        <v>0.55403935185185182</v>
      </c>
      <c r="AJ413" s="31">
        <v>23.1</v>
      </c>
      <c r="AK413" s="30">
        <v>0.48188657407407409</v>
      </c>
      <c r="AL413" s="11">
        <v>10</v>
      </c>
    </row>
    <row r="414" spans="1:38">
      <c r="A414" s="18">
        <v>43225.986574074072</v>
      </c>
      <c r="B414" s="11">
        <v>6.1115826368228188</v>
      </c>
      <c r="C414" s="19">
        <v>0.67718750000000005</v>
      </c>
      <c r="D414" s="12">
        <v>2.4</v>
      </c>
      <c r="Q414" s="22">
        <v>0.59229166666666666</v>
      </c>
      <c r="R414" s="23">
        <v>137.6</v>
      </c>
      <c r="AC414" s="29">
        <v>0.43993055555555555</v>
      </c>
      <c r="AD414" s="14">
        <v>26.810778952492274</v>
      </c>
      <c r="AE414" s="35">
        <v>0.17113425925925926</v>
      </c>
      <c r="AF414" s="11">
        <v>45.2</v>
      </c>
      <c r="AG414" s="34">
        <v>0.17210648148148144</v>
      </c>
      <c r="AH414" s="33">
        <v>21.479175852944017</v>
      </c>
      <c r="AI414" s="32">
        <v>0.55409722222222224</v>
      </c>
      <c r="AJ414" s="31">
        <v>22</v>
      </c>
      <c r="AK414" s="30">
        <v>0.48194444444444445</v>
      </c>
      <c r="AL414" s="11">
        <v>10.199999999999999</v>
      </c>
    </row>
    <row r="415" spans="1:38">
      <c r="A415" s="18">
        <v>43225.986689814818</v>
      </c>
      <c r="B415" s="11">
        <v>6.2707582637563934</v>
      </c>
      <c r="C415" s="19">
        <v>0.67730324074074078</v>
      </c>
      <c r="D415" s="12">
        <v>2.6</v>
      </c>
      <c r="Q415" s="22">
        <v>0.59275462962962966</v>
      </c>
      <c r="R415" s="23">
        <v>127.9</v>
      </c>
      <c r="AC415" s="29">
        <v>0.44004629629629632</v>
      </c>
      <c r="AD415" s="14">
        <v>27.462620830966031</v>
      </c>
      <c r="AE415" s="35">
        <v>0.17125000000000001</v>
      </c>
      <c r="AF415" s="11">
        <v>67.099999999999994</v>
      </c>
      <c r="AG415" s="34">
        <v>0.17222222222222228</v>
      </c>
      <c r="AH415" s="33">
        <v>20.70282326184666</v>
      </c>
      <c r="AI415" s="32">
        <v>0.55415509259259255</v>
      </c>
      <c r="AJ415" s="31">
        <v>23.5</v>
      </c>
      <c r="AK415" s="30">
        <v>0.48200231481481487</v>
      </c>
      <c r="AL415" s="11">
        <v>10.8</v>
      </c>
    </row>
    <row r="416" spans="1:38">
      <c r="A416" s="18">
        <v>43225.986805555556</v>
      </c>
      <c r="B416" s="11">
        <v>6.4561094382301558</v>
      </c>
      <c r="C416" s="19">
        <v>0.67741898148148139</v>
      </c>
      <c r="D416" s="12">
        <v>2.4</v>
      </c>
      <c r="Q416" s="22">
        <v>0.59321759259259255</v>
      </c>
      <c r="R416" s="23">
        <v>124.8</v>
      </c>
      <c r="AC416" s="29">
        <v>0.44016203703703699</v>
      </c>
      <c r="AD416" s="14">
        <v>29.903596756173172</v>
      </c>
      <c r="AE416" s="35">
        <v>0.17136574074074074</v>
      </c>
      <c r="AF416" s="11">
        <v>45.1</v>
      </c>
      <c r="AG416" s="34">
        <v>0.17233796296296311</v>
      </c>
      <c r="AH416" s="33">
        <v>20.927932970692275</v>
      </c>
      <c r="AI416" s="32">
        <v>0.55421296296296296</v>
      </c>
      <c r="AJ416" s="31">
        <v>19.7</v>
      </c>
      <c r="AK416" s="30">
        <v>0.48206018518518517</v>
      </c>
      <c r="AL416" s="11">
        <v>11.5</v>
      </c>
    </row>
    <row r="417" spans="1:38">
      <c r="A417" s="18">
        <v>43225.986921296295</v>
      </c>
      <c r="B417" s="11">
        <v>6.3641412982240908</v>
      </c>
      <c r="C417" s="19">
        <v>0.67753472222222222</v>
      </c>
      <c r="D417" s="12">
        <v>2</v>
      </c>
      <c r="Q417" s="22">
        <v>0.59368055555555554</v>
      </c>
      <c r="R417" s="23">
        <v>136.30000000000001</v>
      </c>
      <c r="AC417" s="29">
        <v>0.44027777777777777</v>
      </c>
      <c r="AD417" s="14">
        <v>26.170963676942385</v>
      </c>
      <c r="AE417" s="35">
        <v>0.17148148148148148</v>
      </c>
      <c r="AF417" s="11">
        <v>48.6</v>
      </c>
      <c r="AG417" s="34">
        <v>0.17245370370370372</v>
      </c>
      <c r="AH417" s="33">
        <v>20.739325328184165</v>
      </c>
      <c r="AI417" s="32">
        <v>0.55427083333333338</v>
      </c>
      <c r="AJ417" s="31">
        <v>19.2</v>
      </c>
      <c r="AK417" s="30">
        <v>0.48211805555555554</v>
      </c>
      <c r="AL417" s="11">
        <v>10.199999999999999</v>
      </c>
    </row>
    <row r="418" spans="1:38">
      <c r="A418" s="18">
        <v>43225.987037037034</v>
      </c>
      <c r="B418" s="11">
        <v>6.8941607635513531</v>
      </c>
      <c r="C418" s="19">
        <v>0.67765046296296294</v>
      </c>
      <c r="D418" s="12">
        <v>2.4</v>
      </c>
      <c r="Q418" s="22">
        <v>0.59414351851851854</v>
      </c>
      <c r="R418" s="23">
        <v>134.19999999999999</v>
      </c>
      <c r="AC418" s="29">
        <v>0.44039351851851855</v>
      </c>
      <c r="AD418" s="14">
        <v>28.842991867733993</v>
      </c>
      <c r="AE418" s="35">
        <v>0.17159722222222221</v>
      </c>
      <c r="AF418" s="11">
        <v>49</v>
      </c>
      <c r="AG418" s="34">
        <v>0.17256944444444433</v>
      </c>
      <c r="AH418" s="33">
        <v>21.960379248572387</v>
      </c>
      <c r="AI418" s="32">
        <v>0.55432870370370368</v>
      </c>
      <c r="AJ418" s="31">
        <v>21.3</v>
      </c>
      <c r="AK418" s="30">
        <v>0.48217592592592595</v>
      </c>
      <c r="AL418" s="11">
        <v>11.2</v>
      </c>
    </row>
    <row r="419" spans="1:38">
      <c r="A419" s="18">
        <v>43225.98715277778</v>
      </c>
      <c r="B419" s="11">
        <v>6.953161862601398</v>
      </c>
      <c r="C419" s="19">
        <v>0.67776620370370377</v>
      </c>
      <c r="D419" s="12">
        <v>2.4</v>
      </c>
      <c r="Q419" s="22">
        <v>0.59460648148148143</v>
      </c>
      <c r="R419" s="23">
        <v>148.30000000000001</v>
      </c>
      <c r="AC419" s="29">
        <v>0.44050925925925927</v>
      </c>
      <c r="AD419" s="14">
        <v>28.302926651729145</v>
      </c>
      <c r="AE419" s="35">
        <v>0.17171296296296298</v>
      </c>
      <c r="AF419" s="11">
        <v>55.2</v>
      </c>
      <c r="AG419" s="34">
        <v>0.17268518518518516</v>
      </c>
      <c r="AH419" s="33">
        <v>21.511576936115382</v>
      </c>
      <c r="AI419" s="32">
        <v>0.5543865740740741</v>
      </c>
      <c r="AJ419" s="31">
        <v>20.9</v>
      </c>
      <c r="AK419" s="30">
        <v>0.48223379629629631</v>
      </c>
      <c r="AL419" s="11">
        <v>10.8</v>
      </c>
    </row>
    <row r="420" spans="1:38">
      <c r="A420" s="18">
        <v>43225.987268518518</v>
      </c>
      <c r="B420" s="11">
        <v>6.3467380963460194</v>
      </c>
      <c r="C420" s="19">
        <v>0.6778819444444445</v>
      </c>
      <c r="D420" s="12">
        <v>2.8</v>
      </c>
      <c r="Q420" s="22">
        <v>0.59506944444444443</v>
      </c>
      <c r="R420" s="23">
        <v>147.1</v>
      </c>
      <c r="AC420" s="29">
        <v>0.44062499999999999</v>
      </c>
      <c r="AD420" s="14">
        <v>28.768285440159836</v>
      </c>
      <c r="AE420" s="35">
        <v>0.17182870370370371</v>
      </c>
      <c r="AF420" s="11">
        <v>77.8</v>
      </c>
      <c r="AG420" s="34">
        <v>0.172800925925926</v>
      </c>
      <c r="AH420" s="33">
        <v>20.443329406810797</v>
      </c>
      <c r="AI420" s="32">
        <v>0.55444444444444441</v>
      </c>
      <c r="AJ420" s="31">
        <v>25.1</v>
      </c>
      <c r="AK420" s="30">
        <v>0.48229166666666662</v>
      </c>
      <c r="AL420" s="11">
        <v>13.6</v>
      </c>
    </row>
    <row r="421" spans="1:38">
      <c r="A421" s="18">
        <v>43225.987384259257</v>
      </c>
      <c r="B421" s="11">
        <v>6.5749605730072247</v>
      </c>
      <c r="C421" s="19">
        <v>0.67799768518518511</v>
      </c>
      <c r="D421" s="12">
        <v>2.4</v>
      </c>
      <c r="Q421" s="22">
        <v>0.59553240740740743</v>
      </c>
      <c r="R421" s="23">
        <v>145.5</v>
      </c>
      <c r="AC421" s="29">
        <v>0.44074074074074071</v>
      </c>
      <c r="AD421" s="14">
        <v>28.212797874523201</v>
      </c>
      <c r="AE421" s="35">
        <v>0.17194444444444446</v>
      </c>
      <c r="AF421" s="11">
        <v>55.7</v>
      </c>
      <c r="AG421" s="34">
        <v>0.17291666666666661</v>
      </c>
      <c r="AH421" s="33">
        <v>20.388855970037973</v>
      </c>
      <c r="AI421" s="32">
        <v>0.55450231481481482</v>
      </c>
      <c r="AJ421" s="31">
        <v>19.3</v>
      </c>
      <c r="AK421" s="30">
        <v>0.48234953703703703</v>
      </c>
      <c r="AL421" s="11">
        <v>9.9</v>
      </c>
    </row>
    <row r="422" spans="1:38">
      <c r="A422" s="18">
        <v>43225.987500000003</v>
      </c>
      <c r="B422" s="11">
        <v>6.3386731979147184</v>
      </c>
      <c r="C422" s="19">
        <v>0.67811342592592594</v>
      </c>
      <c r="D422" s="12">
        <v>2.2999999999999998</v>
      </c>
      <c r="Q422" s="22">
        <v>0.59599537037037031</v>
      </c>
      <c r="R422" s="23">
        <v>129.69999999999999</v>
      </c>
      <c r="AC422" s="29">
        <v>0.44085648148148149</v>
      </c>
      <c r="AD422" s="14">
        <v>29.182000580740965</v>
      </c>
      <c r="AE422" s="35">
        <v>0.17206018518518518</v>
      </c>
      <c r="AF422" s="11">
        <v>57.6</v>
      </c>
      <c r="AG422" s="34">
        <v>0.17303240740740744</v>
      </c>
      <c r="AH422" s="33">
        <v>21.017495790113568</v>
      </c>
      <c r="AI422" s="32">
        <v>0.55456018518518524</v>
      </c>
      <c r="AJ422" s="31">
        <v>22.8</v>
      </c>
      <c r="AK422" s="30">
        <v>0.4824074074074074</v>
      </c>
      <c r="AL422" s="11">
        <v>10.199999999999999</v>
      </c>
    </row>
    <row r="423" spans="1:38">
      <c r="A423" s="18">
        <v>43225.987615740742</v>
      </c>
      <c r="B423" s="11">
        <v>5.9852325613991013</v>
      </c>
      <c r="C423" s="19">
        <v>0.67822916666666666</v>
      </c>
      <c r="D423" s="12">
        <v>2.2999999999999998</v>
      </c>
      <c r="Q423" s="22">
        <v>0.59645833333333331</v>
      </c>
      <c r="R423" s="23">
        <v>133.1</v>
      </c>
      <c r="AC423" s="29">
        <v>0.44097222222222227</v>
      </c>
      <c r="AD423" s="14">
        <v>26.705086336208382</v>
      </c>
      <c r="AE423" s="35">
        <v>0.17217592592592593</v>
      </c>
      <c r="AF423" s="11">
        <v>56.8</v>
      </c>
      <c r="AG423" s="34">
        <v>0.17314814814814805</v>
      </c>
      <c r="AH423" s="33">
        <v>20.303115576435683</v>
      </c>
      <c r="AI423" s="32">
        <v>0.55461805555555554</v>
      </c>
      <c r="AJ423" s="31">
        <v>18.3</v>
      </c>
      <c r="AK423" s="30">
        <v>0.48246527777777781</v>
      </c>
      <c r="AL423" s="11">
        <v>10.6</v>
      </c>
    </row>
    <row r="424" spans="1:38">
      <c r="A424" s="18">
        <v>43225.98773148148</v>
      </c>
      <c r="B424" s="11">
        <v>6.4394136835829006</v>
      </c>
      <c r="C424" s="19">
        <v>0.67834490740740738</v>
      </c>
      <c r="D424" s="12">
        <v>2.6</v>
      </c>
      <c r="Q424" s="22">
        <v>0.59692129629629631</v>
      </c>
      <c r="R424" s="23">
        <v>148.1</v>
      </c>
      <c r="AC424" s="29">
        <v>0.44108796296296293</v>
      </c>
      <c r="AD424" s="14">
        <v>25.204732249094047</v>
      </c>
      <c r="AE424" s="35">
        <v>0.17229166666666665</v>
      </c>
      <c r="AF424" s="11">
        <v>72.2</v>
      </c>
      <c r="AG424" s="34">
        <v>0.17326388888888888</v>
      </c>
      <c r="AH424" s="33">
        <v>20.448849705983758</v>
      </c>
      <c r="AI424" s="32">
        <v>0.55467592592592596</v>
      </c>
      <c r="AJ424" s="31">
        <v>20.8</v>
      </c>
      <c r="AK424" s="30">
        <v>0.48252314814814817</v>
      </c>
      <c r="AL424" s="11">
        <v>10.5</v>
      </c>
    </row>
    <row r="425" spans="1:38">
      <c r="A425" s="18">
        <v>43225.987847222219</v>
      </c>
      <c r="B425" s="11">
        <v>6.4080030265346757</v>
      </c>
      <c r="C425" s="19">
        <v>0.67846064814814822</v>
      </c>
      <c r="D425" s="12">
        <v>2.6</v>
      </c>
      <c r="Q425" s="22">
        <v>0.5973842592592592</v>
      </c>
      <c r="R425" s="23">
        <v>135.19999999999999</v>
      </c>
      <c r="AC425" s="29">
        <v>0.44120370370370371</v>
      </c>
      <c r="AD425" s="14">
        <v>25.495634550405541</v>
      </c>
      <c r="AE425" s="35">
        <v>0.17240740740740743</v>
      </c>
      <c r="AF425" s="11">
        <v>55</v>
      </c>
      <c r="AG425" s="34">
        <v>0.17337962962962972</v>
      </c>
      <c r="AH425" s="33">
        <v>19.852893947971857</v>
      </c>
      <c r="AI425" s="32">
        <v>0.55473379629629627</v>
      </c>
      <c r="AJ425" s="31">
        <v>27.4</v>
      </c>
      <c r="AK425" s="30">
        <v>0.48258101851851848</v>
      </c>
      <c r="AL425" s="11">
        <v>10</v>
      </c>
    </row>
    <row r="426" spans="1:38">
      <c r="A426" s="18">
        <v>43225.987962962965</v>
      </c>
      <c r="B426" s="11">
        <v>6.0873879415289149</v>
      </c>
      <c r="C426" s="19">
        <v>0.67857638888888883</v>
      </c>
      <c r="D426" s="12">
        <v>2</v>
      </c>
      <c r="Q426" s="22">
        <v>0.5978472222222222</v>
      </c>
      <c r="R426" s="23">
        <v>151.30000000000001</v>
      </c>
      <c r="AC426" s="29">
        <v>0.44131944444444443</v>
      </c>
      <c r="AD426" s="14">
        <v>25.601468656135594</v>
      </c>
      <c r="AE426" s="35">
        <v>0.17252314814814815</v>
      </c>
      <c r="AF426" s="11">
        <v>58.9</v>
      </c>
      <c r="AG426" s="34">
        <v>0.17349537037037033</v>
      </c>
      <c r="AH426" s="33">
        <v>21.53845772011379</v>
      </c>
      <c r="AI426" s="32">
        <v>0.55479166666666668</v>
      </c>
      <c r="AJ426" s="31">
        <v>17.899999999999999</v>
      </c>
      <c r="AK426" s="30">
        <v>0.4826388888888889</v>
      </c>
      <c r="AL426" s="11">
        <v>10.8</v>
      </c>
    </row>
    <row r="427" spans="1:38">
      <c r="A427" s="18">
        <v>43225.988078703704</v>
      </c>
      <c r="B427" s="11">
        <v>6.2205295103684657</v>
      </c>
      <c r="C427" s="19">
        <v>0.67869212962962966</v>
      </c>
      <c r="D427" s="12">
        <v>2.5</v>
      </c>
      <c r="Q427" s="22">
        <v>0.59831018518518519</v>
      </c>
      <c r="R427" s="23">
        <v>148</v>
      </c>
      <c r="AC427" s="29">
        <v>0.44143518518518521</v>
      </c>
      <c r="AD427" s="14">
        <v>28.301936225606003</v>
      </c>
      <c r="AE427" s="35">
        <v>0.1726388888888889</v>
      </c>
      <c r="AF427" s="11">
        <v>61.9</v>
      </c>
      <c r="AG427" s="34">
        <v>0.17361111111111116</v>
      </c>
      <c r="AH427" s="33">
        <v>20.245668650520837</v>
      </c>
      <c r="AI427" s="32">
        <v>0.5548495370370371</v>
      </c>
      <c r="AJ427" s="31">
        <v>18.100000000000001</v>
      </c>
      <c r="AK427" s="30">
        <v>0.48269675925925926</v>
      </c>
      <c r="AL427" s="11">
        <v>8.6999999999999993</v>
      </c>
    </row>
    <row r="428" spans="1:38">
      <c r="A428" s="18">
        <v>43225.988194444442</v>
      </c>
      <c r="B428" s="11">
        <v>5.9666974439517251</v>
      </c>
      <c r="C428" s="19">
        <v>0.67880787037037038</v>
      </c>
      <c r="D428" s="12">
        <v>2.1</v>
      </c>
      <c r="Q428" s="22">
        <v>0.59877314814814808</v>
      </c>
      <c r="R428" s="23">
        <v>148.6</v>
      </c>
      <c r="AC428" s="29">
        <v>0.44155092592592587</v>
      </c>
      <c r="AD428" s="14">
        <v>26.574067109061279</v>
      </c>
      <c r="AE428" s="35">
        <v>0.17275462962962962</v>
      </c>
      <c r="AF428" s="11">
        <v>49.3</v>
      </c>
      <c r="AG428" s="34">
        <v>0.17372685185185177</v>
      </c>
      <c r="AH428" s="33">
        <v>21.293115020466843</v>
      </c>
      <c r="AI428" s="32">
        <v>0.5549074074074074</v>
      </c>
      <c r="AJ428" s="31">
        <v>21.1</v>
      </c>
      <c r="AK428" s="30">
        <v>0.48275462962962962</v>
      </c>
      <c r="AL428" s="11">
        <v>10.5</v>
      </c>
    </row>
    <row r="429" spans="1:38">
      <c r="A429" s="18">
        <v>43225.988310185188</v>
      </c>
      <c r="B429" s="11">
        <v>6.0871049626365892</v>
      </c>
      <c r="C429" s="19">
        <v>0.6789236111111111</v>
      </c>
      <c r="D429" s="12">
        <v>2.9</v>
      </c>
      <c r="Q429" s="22">
        <v>0.59923611111111108</v>
      </c>
      <c r="R429" s="23">
        <v>141.5</v>
      </c>
      <c r="AC429" s="29">
        <v>0.44166666666666665</v>
      </c>
      <c r="AD429" s="14">
        <v>26.136015783740081</v>
      </c>
      <c r="AE429" s="35">
        <v>0.17287037037037037</v>
      </c>
      <c r="AF429" s="11">
        <v>50.2</v>
      </c>
      <c r="AG429" s="34">
        <v>0.1738425925925926</v>
      </c>
      <c r="AH429" s="33">
        <v>20.066545222450852</v>
      </c>
      <c r="AI429" s="32">
        <v>0.55496527777777771</v>
      </c>
      <c r="AJ429" s="31">
        <v>24</v>
      </c>
      <c r="AK429" s="30">
        <v>0.48281250000000003</v>
      </c>
      <c r="AL429" s="11">
        <v>12.2</v>
      </c>
    </row>
    <row r="430" spans="1:38">
      <c r="A430" s="18">
        <v>43225.988425925927</v>
      </c>
      <c r="B430" s="11">
        <v>6.2227933415070762</v>
      </c>
      <c r="C430" s="19">
        <v>0.67903935185185194</v>
      </c>
      <c r="D430" s="12">
        <v>2.4</v>
      </c>
      <c r="Q430" s="22">
        <v>0.59969907407407408</v>
      </c>
      <c r="R430" s="23">
        <v>145.1</v>
      </c>
      <c r="AC430" s="29">
        <v>0.44178240740740743</v>
      </c>
      <c r="AD430" s="14">
        <v>27.674996489656962</v>
      </c>
      <c r="AE430" s="35">
        <v>0.17298611111111109</v>
      </c>
      <c r="AF430" s="11">
        <v>57</v>
      </c>
      <c r="AG430" s="34">
        <v>0.17395833333333344</v>
      </c>
      <c r="AH430" s="33">
        <v>20.513227403988004</v>
      </c>
      <c r="AI430" s="32">
        <v>0.55502314814814813</v>
      </c>
      <c r="AJ430" s="31">
        <v>19.899999999999999</v>
      </c>
      <c r="AK430" s="30">
        <v>0.48287037037037034</v>
      </c>
      <c r="AL430" s="11">
        <v>10.9</v>
      </c>
    </row>
    <row r="431" spans="1:38">
      <c r="A431" s="18">
        <v>43225.988541666666</v>
      </c>
      <c r="B431" s="11">
        <v>6.5081775544182054</v>
      </c>
      <c r="C431" s="19">
        <v>0.67915509259259255</v>
      </c>
      <c r="D431" s="12">
        <v>2.1</v>
      </c>
      <c r="Q431" s="22">
        <v>0.60016203703703697</v>
      </c>
      <c r="R431" s="23">
        <v>138</v>
      </c>
      <c r="AC431" s="29">
        <v>0.44189814814814815</v>
      </c>
      <c r="AD431" s="14">
        <v>28.395036281181373</v>
      </c>
      <c r="AE431" s="35">
        <v>0.17310185185185187</v>
      </c>
      <c r="AF431" s="11">
        <v>58.7</v>
      </c>
      <c r="AG431" s="34">
        <v>0.17407407407407405</v>
      </c>
      <c r="AH431" s="33">
        <v>21.419323606444397</v>
      </c>
      <c r="AI431" s="32">
        <v>0.55508101851851854</v>
      </c>
      <c r="AJ431" s="31">
        <v>24.6</v>
      </c>
      <c r="AK431" s="30">
        <v>0.48292824074074076</v>
      </c>
      <c r="AL431" s="11">
        <v>10.8</v>
      </c>
    </row>
    <row r="432" spans="1:38">
      <c r="A432" s="18">
        <v>43225.988657407404</v>
      </c>
      <c r="B432" s="11">
        <v>6.433612616290211</v>
      </c>
      <c r="C432" s="19">
        <v>0.67927083333333327</v>
      </c>
      <c r="D432" s="12">
        <v>2.5</v>
      </c>
      <c r="Q432" s="22">
        <v>0.60062499999999996</v>
      </c>
      <c r="R432" s="23">
        <v>142.69999999999999</v>
      </c>
      <c r="AC432" s="29">
        <v>0.44201388888888887</v>
      </c>
      <c r="AD432" s="14">
        <v>28.267271311296025</v>
      </c>
      <c r="AE432" s="35">
        <v>0.17321759259259259</v>
      </c>
      <c r="AF432" s="11">
        <v>55.7</v>
      </c>
      <c r="AG432" s="34">
        <v>0.17418981481481488</v>
      </c>
      <c r="AH432" s="33">
        <v>21.599864139748611</v>
      </c>
      <c r="AI432" s="32">
        <v>0.55513888888888896</v>
      </c>
      <c r="AJ432" s="31">
        <v>19.7</v>
      </c>
      <c r="AK432" s="30">
        <v>0.48298611111111112</v>
      </c>
      <c r="AL432" s="11">
        <v>10.5</v>
      </c>
    </row>
    <row r="433" spans="1:38">
      <c r="A433" s="18">
        <v>43225.98877314815</v>
      </c>
      <c r="B433" s="11">
        <v>6.5470871521130789</v>
      </c>
      <c r="C433" s="19">
        <v>0.6793865740740741</v>
      </c>
      <c r="D433" s="12">
        <v>2.8</v>
      </c>
      <c r="Q433" s="22">
        <v>0.60108796296296296</v>
      </c>
      <c r="R433" s="23">
        <v>143.30000000000001</v>
      </c>
      <c r="AC433" s="29">
        <v>0.44212962962962959</v>
      </c>
      <c r="AD433" s="14">
        <v>26.586942648662127</v>
      </c>
      <c r="AE433" s="35">
        <v>0.17333333333333334</v>
      </c>
      <c r="AF433" s="11">
        <v>40.6</v>
      </c>
      <c r="AG433" s="34">
        <v>0.17430555555555549</v>
      </c>
      <c r="AH433" s="33">
        <v>23.170679971052206</v>
      </c>
      <c r="AI433" s="32">
        <v>0.55519675925925926</v>
      </c>
      <c r="AJ433" s="31">
        <v>20.5</v>
      </c>
      <c r="AK433" s="30">
        <v>0.48304398148148148</v>
      </c>
      <c r="AL433" s="11">
        <v>10.199999999999999</v>
      </c>
    </row>
    <row r="434" spans="1:38">
      <c r="A434" s="18">
        <v>43225.988888888889</v>
      </c>
      <c r="B434" s="11">
        <v>6.1797805498734704</v>
      </c>
      <c r="C434" s="19">
        <v>0.67950231481481482</v>
      </c>
      <c r="D434" s="12">
        <v>2.1</v>
      </c>
      <c r="Q434" s="22">
        <v>0.60155092592592596</v>
      </c>
      <c r="R434" s="23">
        <v>150.1</v>
      </c>
      <c r="AC434" s="29">
        <v>0.44224537037037037</v>
      </c>
      <c r="AD434" s="14">
        <v>23.393950317097701</v>
      </c>
      <c r="AE434" s="35">
        <v>0.17344907407407406</v>
      </c>
      <c r="AF434" s="11">
        <v>51.9</v>
      </c>
      <c r="AG434" s="34">
        <v>0.17442129629629632</v>
      </c>
      <c r="AH434" s="33">
        <v>21.919488798631228</v>
      </c>
      <c r="AI434" s="32">
        <v>0.55525462962962957</v>
      </c>
      <c r="AJ434" s="31">
        <v>20.2</v>
      </c>
      <c r="AK434" s="30">
        <v>0.48310185185185189</v>
      </c>
      <c r="AL434" s="11">
        <v>9.3000000000000007</v>
      </c>
    </row>
    <row r="435" spans="1:38">
      <c r="A435" s="18">
        <v>43225.989004629628</v>
      </c>
      <c r="B435" s="11">
        <v>6.3641412982240908</v>
      </c>
      <c r="C435" s="19">
        <v>0.67961805555555566</v>
      </c>
      <c r="D435" s="12">
        <v>2.2999999999999998</v>
      </c>
      <c r="Q435" s="22">
        <v>0.60201388888888896</v>
      </c>
      <c r="R435" s="23">
        <v>128.69999999999999</v>
      </c>
      <c r="AC435" s="29">
        <v>0.44236111111111115</v>
      </c>
      <c r="AD435" s="14">
        <v>28.689192839754618</v>
      </c>
      <c r="AE435" s="35">
        <v>0.17356481481481481</v>
      </c>
      <c r="AF435" s="11">
        <v>49.4</v>
      </c>
      <c r="AG435" s="34">
        <v>0.17453703703703716</v>
      </c>
      <c r="AH435" s="33">
        <v>21.333015044284856</v>
      </c>
      <c r="AI435" s="32">
        <v>0.55531249999999999</v>
      </c>
      <c r="AJ435" s="31">
        <v>21.2</v>
      </c>
      <c r="AK435" s="30">
        <v>0.4831597222222222</v>
      </c>
      <c r="AL435" s="11">
        <v>14</v>
      </c>
    </row>
    <row r="436" spans="1:38">
      <c r="A436" s="18">
        <v>43225.989120370374</v>
      </c>
      <c r="B436" s="11">
        <v>6.0814453847900616</v>
      </c>
      <c r="C436" s="19">
        <v>0.67973379629629627</v>
      </c>
      <c r="D436" s="12">
        <v>2.4</v>
      </c>
      <c r="Q436" s="22">
        <v>0.60247685185185185</v>
      </c>
      <c r="R436" s="23">
        <v>131.5</v>
      </c>
      <c r="AC436" s="29">
        <v>0.44247685185185182</v>
      </c>
      <c r="AD436" s="14">
        <v>25.654102730108299</v>
      </c>
      <c r="AE436" s="35">
        <v>0.17368055555555553</v>
      </c>
      <c r="AF436" s="11">
        <v>68.2</v>
      </c>
      <c r="AG436" s="34">
        <v>0.17465277777777777</v>
      </c>
      <c r="AH436" s="33">
        <v>20.702396582735574</v>
      </c>
      <c r="AI436" s="32">
        <v>0.5553703703703704</v>
      </c>
      <c r="AJ436" s="31">
        <v>22</v>
      </c>
      <c r="AK436" s="30">
        <v>0.48321759259259256</v>
      </c>
      <c r="AL436" s="11">
        <v>10.4</v>
      </c>
    </row>
    <row r="437" spans="1:38">
      <c r="A437" s="18">
        <v>43225.989236111112</v>
      </c>
      <c r="B437" s="11">
        <v>6.2929721068040125</v>
      </c>
      <c r="C437" s="19">
        <v>0.67984953703703699</v>
      </c>
      <c r="D437" s="12">
        <v>3.2</v>
      </c>
      <c r="Q437" s="22">
        <v>0.60293981481481485</v>
      </c>
      <c r="R437" s="23">
        <v>131.9</v>
      </c>
      <c r="AC437" s="29">
        <v>0.44259259259259259</v>
      </c>
      <c r="AD437" s="14">
        <v>28.991980254543819</v>
      </c>
      <c r="AE437" s="35">
        <v>0.17379629629629631</v>
      </c>
      <c r="AF437" s="11">
        <v>55.7</v>
      </c>
      <c r="AG437" s="34">
        <v>0.17476851851851838</v>
      </c>
      <c r="AH437" s="33">
        <v>20.138985608113803</v>
      </c>
      <c r="AI437" s="32">
        <v>0.55542824074074071</v>
      </c>
      <c r="AJ437" s="31">
        <v>20.100000000000001</v>
      </c>
      <c r="AK437" s="30">
        <v>0.48327546296296298</v>
      </c>
      <c r="AL437" s="11">
        <v>10</v>
      </c>
    </row>
    <row r="438" spans="1:38">
      <c r="A438" s="18">
        <v>43225.989351851851</v>
      </c>
      <c r="B438" s="11">
        <v>6.2008624773517838</v>
      </c>
      <c r="C438" s="19">
        <v>0.67996527777777782</v>
      </c>
      <c r="D438" s="12">
        <v>3</v>
      </c>
      <c r="Q438" s="22">
        <v>0.60340277777777784</v>
      </c>
      <c r="R438" s="23">
        <v>135.19999999999999</v>
      </c>
      <c r="AC438" s="29">
        <v>0.44270833333333331</v>
      </c>
      <c r="AD438" s="14">
        <v>27.560107059372463</v>
      </c>
      <c r="AE438" s="35">
        <v>0.17391203703703703</v>
      </c>
      <c r="AF438" s="11">
        <v>50.7</v>
      </c>
      <c r="AG438" s="34">
        <v>0.17488425925925921</v>
      </c>
      <c r="AH438" s="33">
        <v>20.965000994814432</v>
      </c>
      <c r="AI438" s="32">
        <v>0.55548611111111112</v>
      </c>
      <c r="AJ438" s="31">
        <v>20.399999999999999</v>
      </c>
      <c r="AK438" s="30">
        <v>0.48333333333333334</v>
      </c>
      <c r="AL438" s="11">
        <v>10.8</v>
      </c>
    </row>
    <row r="439" spans="1:38">
      <c r="A439" s="18">
        <v>43225.98946759259</v>
      </c>
      <c r="B439" s="11">
        <v>6.4181902666584243</v>
      </c>
      <c r="C439" s="19">
        <v>0.68008101851851854</v>
      </c>
      <c r="D439" s="12">
        <v>2.2999999999999998</v>
      </c>
      <c r="Q439" s="22">
        <v>0.60386574074074073</v>
      </c>
      <c r="R439" s="23">
        <v>142.19999999999999</v>
      </c>
      <c r="AC439" s="29">
        <v>0.44282407407407409</v>
      </c>
      <c r="AD439" s="14">
        <v>28.146297834826505</v>
      </c>
      <c r="AE439" s="35">
        <v>0.17402777777777778</v>
      </c>
      <c r="AF439" s="11">
        <v>61.9</v>
      </c>
      <c r="AG439" s="34">
        <v>0.17500000000000004</v>
      </c>
      <c r="AH439" s="33">
        <v>20.825916869236028</v>
      </c>
      <c r="AI439" s="32">
        <v>0.55554398148148143</v>
      </c>
      <c r="AJ439" s="31">
        <v>18.399999999999999</v>
      </c>
      <c r="AK439" s="30">
        <v>0.48339120370370375</v>
      </c>
      <c r="AL439" s="11">
        <v>10.6</v>
      </c>
    </row>
    <row r="440" spans="1:38">
      <c r="A440" s="18">
        <v>43225.989583333336</v>
      </c>
      <c r="B440" s="11">
        <v>6.3873455673948518</v>
      </c>
      <c r="C440" s="19">
        <v>0.68019675925925915</v>
      </c>
      <c r="D440" s="12">
        <v>2</v>
      </c>
      <c r="Q440" s="22">
        <v>0.60432870370370373</v>
      </c>
      <c r="R440" s="23">
        <v>127.2</v>
      </c>
      <c r="AC440" s="29">
        <v>0.44293981481481487</v>
      </c>
      <c r="AD440" s="14">
        <v>27.460356999827422</v>
      </c>
      <c r="AE440" s="35">
        <v>0.1741435185185185</v>
      </c>
      <c r="AF440" s="11">
        <v>48.3</v>
      </c>
      <c r="AG440" s="34">
        <v>0.17511574074074088</v>
      </c>
      <c r="AH440" s="33">
        <v>22.041030443657995</v>
      </c>
      <c r="AI440" s="32">
        <v>0.55560185185185185</v>
      </c>
      <c r="AJ440" s="31">
        <v>19.100000000000001</v>
      </c>
      <c r="AK440" s="30">
        <v>0.48344907407407406</v>
      </c>
      <c r="AL440" s="11">
        <v>13.9</v>
      </c>
    </row>
    <row r="441" spans="1:38">
      <c r="A441" s="18">
        <v>43225.989699074074</v>
      </c>
      <c r="B441" s="11">
        <v>6.2281699404612771</v>
      </c>
      <c r="C441" s="19">
        <v>0.68031249999999999</v>
      </c>
      <c r="D441" s="12">
        <v>2</v>
      </c>
      <c r="Q441" s="22">
        <v>0.60479166666666673</v>
      </c>
      <c r="R441" s="23">
        <v>125.6</v>
      </c>
      <c r="AC441" s="29">
        <v>0.44305555555555554</v>
      </c>
      <c r="AD441" s="14">
        <v>26.530771338535345</v>
      </c>
      <c r="AE441" s="35">
        <v>0.17425925925925925</v>
      </c>
      <c r="AF441" s="11">
        <v>51.7</v>
      </c>
      <c r="AG441" s="34">
        <v>0.17523148148148149</v>
      </c>
      <c r="AH441" s="33">
        <v>21.154740552891852</v>
      </c>
      <c r="AI441" s="32">
        <v>0.55565972222222226</v>
      </c>
      <c r="AJ441" s="31">
        <v>18.399999999999999</v>
      </c>
      <c r="AK441" s="30">
        <v>0.48350694444444442</v>
      </c>
      <c r="AL441" s="11">
        <v>9.5</v>
      </c>
    </row>
    <row r="442" spans="1:38">
      <c r="A442" s="18">
        <v>43225.989814814813</v>
      </c>
      <c r="B442" s="11">
        <v>6.5342116125122294</v>
      </c>
      <c r="C442" s="19">
        <v>0.68042824074074071</v>
      </c>
      <c r="D442" s="12">
        <v>2.1</v>
      </c>
      <c r="Q442" s="22">
        <v>0.60525462962962961</v>
      </c>
      <c r="R442" s="23">
        <v>138.19999999999999</v>
      </c>
      <c r="AC442" s="29">
        <v>0.44317129629629631</v>
      </c>
      <c r="AD442" s="14">
        <v>26.145778555525339</v>
      </c>
      <c r="AE442" s="35">
        <v>0.17437499999999997</v>
      </c>
      <c r="AF442" s="11">
        <v>46.4</v>
      </c>
      <c r="AG442" s="34">
        <v>0.1753472222222221</v>
      </c>
      <c r="AH442" s="33">
        <v>20.710322202493309</v>
      </c>
      <c r="AI442" s="32">
        <v>0.55571759259259257</v>
      </c>
      <c r="AJ442" s="31">
        <v>20.8</v>
      </c>
      <c r="AK442" s="30">
        <v>0.48356481481481484</v>
      </c>
      <c r="AL442" s="11">
        <v>10.8</v>
      </c>
    </row>
    <row r="443" spans="1:38">
      <c r="A443" s="18">
        <v>43225.989930555559</v>
      </c>
      <c r="B443" s="11">
        <v>6.0288113108173595</v>
      </c>
      <c r="C443" s="19">
        <v>0.68054398148148154</v>
      </c>
      <c r="D443" s="12">
        <v>2.8</v>
      </c>
      <c r="Q443" s="22">
        <v>0.60571759259259261</v>
      </c>
      <c r="R443" s="23">
        <v>127.7</v>
      </c>
      <c r="AC443" s="29">
        <v>0.44328703703703703</v>
      </c>
      <c r="AD443" s="14">
        <v>28.92392383093933</v>
      </c>
      <c r="AE443" s="35">
        <v>0.17449074074074075</v>
      </c>
      <c r="AF443" s="11">
        <v>43.2</v>
      </c>
      <c r="AG443" s="34">
        <v>0.17546296296296293</v>
      </c>
      <c r="AH443" s="33">
        <v>20.966701078940986</v>
      </c>
      <c r="AI443" s="32">
        <v>0.55577546296296299</v>
      </c>
      <c r="AJ443" s="31">
        <v>18.899999999999999</v>
      </c>
      <c r="AK443" s="30">
        <v>0.4836226851851852</v>
      </c>
      <c r="AL443" s="11">
        <v>10.8</v>
      </c>
    </row>
    <row r="444" spans="1:38">
      <c r="A444" s="18">
        <v>43225.990046296298</v>
      </c>
      <c r="B444" s="11">
        <v>6.5477945993438951</v>
      </c>
      <c r="C444" s="19">
        <v>0.68065972222222226</v>
      </c>
      <c r="D444" s="12">
        <v>2.6</v>
      </c>
      <c r="Q444" s="22">
        <v>0.60618055555555561</v>
      </c>
      <c r="R444" s="23">
        <v>134.5</v>
      </c>
      <c r="AC444" s="29">
        <v>0.44340277777777781</v>
      </c>
      <c r="AD444" s="14">
        <v>28.603025767041242</v>
      </c>
      <c r="AE444" s="35">
        <v>0.17460648148148147</v>
      </c>
      <c r="AF444" s="11">
        <v>45.1</v>
      </c>
      <c r="AG444" s="34">
        <v>0.17557870370370376</v>
      </c>
      <c r="AH444" s="33">
        <v>20.176763290239371</v>
      </c>
      <c r="AI444" s="32">
        <v>0.55583333333333329</v>
      </c>
      <c r="AJ444" s="31">
        <v>36</v>
      </c>
      <c r="AK444" s="30">
        <v>0.4836805555555555</v>
      </c>
      <c r="AL444" s="11">
        <v>12</v>
      </c>
    </row>
    <row r="445" spans="1:38">
      <c r="A445" s="18">
        <v>43225.990162037036</v>
      </c>
      <c r="B445" s="11">
        <v>6.3886189724103204</v>
      </c>
      <c r="C445" s="19">
        <v>0.68077546296296287</v>
      </c>
      <c r="D445" s="12">
        <v>2.2999999999999998</v>
      </c>
      <c r="Q445" s="22">
        <v>0.6066435185185185</v>
      </c>
      <c r="R445" s="23">
        <v>121.6</v>
      </c>
      <c r="AC445" s="29">
        <v>0.44351851851851848</v>
      </c>
      <c r="AD445" s="14">
        <v>28.189310626460113</v>
      </c>
      <c r="AE445" s="35">
        <v>0.17472222222222222</v>
      </c>
      <c r="AF445" s="11">
        <v>58.3</v>
      </c>
      <c r="AG445" s="34">
        <v>0.17569444444444438</v>
      </c>
      <c r="AH445" s="33">
        <v>20.955947881032586</v>
      </c>
      <c r="AI445" s="32">
        <v>0.55589120370370371</v>
      </c>
      <c r="AJ445" s="31">
        <v>22.4</v>
      </c>
      <c r="AK445" s="30">
        <v>0.48373842592592592</v>
      </c>
      <c r="AL445" s="11">
        <v>8.4</v>
      </c>
    </row>
    <row r="446" spans="1:38">
      <c r="A446" s="18">
        <v>43225.990277777775</v>
      </c>
      <c r="B446" s="11">
        <v>6.0078708727852099</v>
      </c>
      <c r="C446" s="19">
        <v>0.68089120370370371</v>
      </c>
      <c r="D446" s="12">
        <v>2.2999999999999998</v>
      </c>
      <c r="Q446" s="22">
        <v>0.6071064814814815</v>
      </c>
      <c r="R446" s="23">
        <v>118.6</v>
      </c>
      <c r="AC446" s="29">
        <v>0.44363425925925926</v>
      </c>
      <c r="AD446" s="14">
        <v>25.428144084585703</v>
      </c>
      <c r="AE446" s="35">
        <v>0.17483796296296297</v>
      </c>
      <c r="AF446" s="11">
        <v>65</v>
      </c>
      <c r="AG446" s="34">
        <v>0.17581018518518521</v>
      </c>
      <c r="AH446" s="33">
        <v>21.991650626947045</v>
      </c>
      <c r="AI446" s="32">
        <v>0.55594907407407412</v>
      </c>
      <c r="AJ446" s="31">
        <v>21.1</v>
      </c>
      <c r="AK446" s="30">
        <v>0.48379629629629628</v>
      </c>
      <c r="AL446" s="11">
        <v>10.4</v>
      </c>
    </row>
    <row r="447" spans="1:38">
      <c r="A447" s="18">
        <v>43225.990393518521</v>
      </c>
      <c r="B447" s="11">
        <v>6.7206947025552974</v>
      </c>
      <c r="C447" s="19">
        <v>0.68100694444444443</v>
      </c>
      <c r="D447" s="12">
        <v>2.2999999999999998</v>
      </c>
      <c r="Q447" s="22">
        <v>0.6075694444444445</v>
      </c>
      <c r="R447" s="23">
        <v>118</v>
      </c>
      <c r="AC447" s="29">
        <v>0.44375000000000003</v>
      </c>
      <c r="AD447" s="14">
        <v>28.14601485593418</v>
      </c>
      <c r="AE447" s="35">
        <v>0.17495370370370369</v>
      </c>
      <c r="AF447" s="11">
        <v>56.5</v>
      </c>
      <c r="AG447" s="34">
        <v>0.17592592592592582</v>
      </c>
      <c r="AH447" s="33">
        <v>20.324056014467835</v>
      </c>
      <c r="AI447" s="32">
        <v>0.55600694444444443</v>
      </c>
      <c r="AJ447" s="31">
        <v>20.399999999999999</v>
      </c>
      <c r="AK447" s="30">
        <v>0.4838541666666667</v>
      </c>
      <c r="AL447" s="11">
        <v>11.1</v>
      </c>
    </row>
    <row r="448" spans="1:38">
      <c r="A448" s="18">
        <v>43225.99050925926</v>
      </c>
      <c r="B448" s="11">
        <v>6.4218689922586671</v>
      </c>
      <c r="C448" s="19">
        <v>0.68112268518518515</v>
      </c>
      <c r="D448" s="12">
        <v>3</v>
      </c>
      <c r="Q448" s="22">
        <v>0.60803240740740738</v>
      </c>
      <c r="R448" s="23">
        <v>117.2</v>
      </c>
      <c r="AC448" s="29">
        <v>0.44386574074074076</v>
      </c>
      <c r="AD448" s="14">
        <v>29.247085725976028</v>
      </c>
      <c r="AE448" s="35">
        <v>0.17506944444444442</v>
      </c>
      <c r="AF448" s="11">
        <v>57</v>
      </c>
      <c r="AG448" s="34">
        <v>0.17604166666666665</v>
      </c>
      <c r="AH448" s="33">
        <v>20.769321090770759</v>
      </c>
      <c r="AI448" s="32">
        <v>0.55606481481481485</v>
      </c>
      <c r="AJ448" s="31">
        <v>17.600000000000001</v>
      </c>
      <c r="AK448" s="30">
        <v>0.48391203703703706</v>
      </c>
      <c r="AL448" s="11">
        <v>9.1999999999999993</v>
      </c>
    </row>
    <row r="449" spans="1:38">
      <c r="A449" s="18">
        <v>43225.990624999999</v>
      </c>
      <c r="B449" s="11">
        <v>6.7066872473851431</v>
      </c>
      <c r="C449" s="19">
        <v>0.68123842592592598</v>
      </c>
      <c r="D449" s="12">
        <v>2.6</v>
      </c>
      <c r="Q449" s="22">
        <v>0.60849537037037038</v>
      </c>
      <c r="R449" s="23">
        <v>115.1</v>
      </c>
      <c r="AC449" s="29">
        <v>0.44398148148148148</v>
      </c>
      <c r="AD449" s="14">
        <v>26.727441668702163</v>
      </c>
      <c r="AE449" s="35">
        <v>0.17518518518518519</v>
      </c>
      <c r="AF449" s="11">
        <v>60.7</v>
      </c>
      <c r="AG449" s="34">
        <v>0.17615740740740748</v>
      </c>
      <c r="AH449" s="33">
        <v>19.823039674831428</v>
      </c>
      <c r="AI449" s="32">
        <v>0.55612268518518515</v>
      </c>
      <c r="AJ449" s="31">
        <v>19.8</v>
      </c>
      <c r="AK449" s="30">
        <v>0.48396990740740736</v>
      </c>
      <c r="AL449" s="11">
        <v>9.9</v>
      </c>
    </row>
    <row r="450" spans="1:38">
      <c r="A450" s="18">
        <v>43225.990740740737</v>
      </c>
      <c r="B450" s="11">
        <v>7.2303396876350634</v>
      </c>
      <c r="C450" s="19">
        <v>0.68135416666666659</v>
      </c>
      <c r="D450" s="12">
        <v>2.6</v>
      </c>
      <c r="Q450" s="22">
        <v>0.60895833333333338</v>
      </c>
      <c r="R450" s="23">
        <v>120.1</v>
      </c>
      <c r="AC450" s="29">
        <v>0.4440972222222222</v>
      </c>
      <c r="AD450" s="14">
        <v>28.806770569516218</v>
      </c>
      <c r="AE450" s="35">
        <v>0.17530092592592594</v>
      </c>
      <c r="AF450" s="11">
        <v>55</v>
      </c>
      <c r="AG450" s="34">
        <v>0.1762731481481481</v>
      </c>
      <c r="AH450" s="33">
        <v>21.219825698126911</v>
      </c>
      <c r="AI450" s="32">
        <v>0.55618055555555557</v>
      </c>
      <c r="AJ450" s="31">
        <v>18.100000000000001</v>
      </c>
      <c r="AK450" s="30">
        <v>0.48402777777777778</v>
      </c>
      <c r="AL450" s="11">
        <v>10</v>
      </c>
    </row>
    <row r="451" spans="1:38">
      <c r="A451" s="18">
        <v>43225.990856481483</v>
      </c>
      <c r="B451" s="11">
        <v>5.9222697578564869</v>
      </c>
      <c r="C451" s="19">
        <v>0.68146990740740743</v>
      </c>
      <c r="D451" s="12">
        <v>2.1</v>
      </c>
      <c r="Q451" s="22">
        <v>0.60942129629629627</v>
      </c>
      <c r="R451" s="23">
        <v>108.2</v>
      </c>
      <c r="AC451" s="29">
        <v>0.44421296296296298</v>
      </c>
      <c r="AD451" s="14">
        <v>26.960333297086752</v>
      </c>
      <c r="AE451" s="35">
        <v>0.17541666666666667</v>
      </c>
      <c r="AF451" s="11">
        <v>57.6</v>
      </c>
      <c r="AG451" s="34">
        <v>0.17638888888888893</v>
      </c>
      <c r="AH451" s="33">
        <v>20.058902581585443</v>
      </c>
      <c r="AI451" s="32">
        <v>0.55623842592592598</v>
      </c>
      <c r="AJ451" s="31">
        <v>24.2</v>
      </c>
      <c r="AK451" s="30">
        <v>0.48408564814814814</v>
      </c>
      <c r="AL451" s="11">
        <v>11.1</v>
      </c>
    </row>
    <row r="452" spans="1:38">
      <c r="A452" s="18">
        <v>43225.990972222222</v>
      </c>
      <c r="B452" s="11">
        <v>6.2216614259377705</v>
      </c>
      <c r="C452" s="19">
        <v>0.68158564814814815</v>
      </c>
      <c r="D452" s="12">
        <v>2.8</v>
      </c>
      <c r="Q452" s="22">
        <v>0.60988425925925926</v>
      </c>
      <c r="R452" s="23">
        <v>116.3</v>
      </c>
      <c r="AC452" s="29">
        <v>0.44432870370370375</v>
      </c>
      <c r="AD452" s="14">
        <v>25.477806880188979</v>
      </c>
      <c r="AE452" s="35">
        <v>0.17553240740740741</v>
      </c>
      <c r="AF452" s="11">
        <v>55.9</v>
      </c>
      <c r="AG452" s="34">
        <v>0.17650462962962954</v>
      </c>
      <c r="AH452" s="33">
        <v>20.557935858202971</v>
      </c>
      <c r="AI452" s="32">
        <v>0.55629629629629629</v>
      </c>
      <c r="AJ452" s="31">
        <v>26.9</v>
      </c>
      <c r="AK452" s="30">
        <v>0.4841435185185185</v>
      </c>
      <c r="AL452" s="11">
        <v>11</v>
      </c>
    </row>
    <row r="453" spans="1:38">
      <c r="A453" s="18">
        <v>43225.991087962961</v>
      </c>
      <c r="B453" s="11">
        <v>6.0940379454985845</v>
      </c>
      <c r="C453" s="19">
        <v>0.68170138888888887</v>
      </c>
      <c r="D453" s="12">
        <v>2.9</v>
      </c>
      <c r="Q453" s="22">
        <v>0.61034722222222226</v>
      </c>
      <c r="R453" s="23">
        <v>115.2</v>
      </c>
      <c r="AC453" s="29">
        <v>0.44444444444444442</v>
      </c>
      <c r="AD453" s="14">
        <v>27.219400473011529</v>
      </c>
      <c r="AE453" s="35">
        <v>0.17564814814814814</v>
      </c>
      <c r="AF453" s="11">
        <v>56.2</v>
      </c>
      <c r="AG453" s="34">
        <v>0.17662037037037037</v>
      </c>
      <c r="AH453" s="33">
        <v>20.772575348032511</v>
      </c>
      <c r="AI453" s="32">
        <v>0.55635416666666659</v>
      </c>
      <c r="AJ453" s="31">
        <v>23.8</v>
      </c>
      <c r="AK453" s="30">
        <v>0.48420138888888892</v>
      </c>
      <c r="AL453" s="11">
        <v>11.2</v>
      </c>
    </row>
    <row r="454" spans="1:38">
      <c r="A454" s="18">
        <v>43225.991203703707</v>
      </c>
      <c r="B454" s="11">
        <v>6.8675607476726759</v>
      </c>
      <c r="C454" s="19">
        <v>0.6818171296296297</v>
      </c>
      <c r="D454" s="12">
        <v>2.5</v>
      </c>
      <c r="Q454" s="22">
        <v>0.61081018518518515</v>
      </c>
      <c r="R454" s="23">
        <v>108.1</v>
      </c>
      <c r="AC454" s="29">
        <v>0.4445601851851852</v>
      </c>
      <c r="AD454" s="14">
        <v>30.68999509794811</v>
      </c>
      <c r="AE454" s="35">
        <v>0.17576388888888891</v>
      </c>
      <c r="AF454" s="11">
        <v>56.8</v>
      </c>
      <c r="AG454" s="34">
        <v>0.1767361111111112</v>
      </c>
      <c r="AH454" s="33">
        <v>21.083144682360686</v>
      </c>
      <c r="AI454" s="32">
        <v>0.55641203703703701</v>
      </c>
      <c r="AJ454" s="31">
        <v>20.5</v>
      </c>
      <c r="AK454" s="30">
        <v>0.48425925925925922</v>
      </c>
      <c r="AL454" s="11">
        <v>12</v>
      </c>
    </row>
    <row r="455" spans="1:38">
      <c r="A455" s="18">
        <v>43225.991319444445</v>
      </c>
      <c r="B455" s="11">
        <v>6.3344285145298231</v>
      </c>
      <c r="C455" s="19">
        <v>0.68193287037037031</v>
      </c>
      <c r="D455" s="12">
        <v>2.8</v>
      </c>
      <c r="Q455" s="22">
        <v>0.61127314814814815</v>
      </c>
      <c r="R455" s="23">
        <v>116</v>
      </c>
      <c r="AC455" s="29">
        <v>0.44467592592592592</v>
      </c>
      <c r="AD455" s="14">
        <v>29.768191356195011</v>
      </c>
      <c r="AE455" s="35">
        <v>0.17587962962962964</v>
      </c>
      <c r="AF455" s="11">
        <v>46.9</v>
      </c>
      <c r="AG455" s="34">
        <v>0.17685185185185182</v>
      </c>
      <c r="AH455" s="33">
        <v>22.334901812566319</v>
      </c>
      <c r="AI455" s="32">
        <v>0.55646990740740743</v>
      </c>
      <c r="AJ455" s="31">
        <v>23.4</v>
      </c>
      <c r="AK455" s="30">
        <v>0.48431712962962964</v>
      </c>
      <c r="AL455" s="11">
        <v>9.1</v>
      </c>
    </row>
    <row r="456" spans="1:38">
      <c r="A456" s="18">
        <v>43225.991435185184</v>
      </c>
      <c r="B456" s="11">
        <v>6.3311742572680698</v>
      </c>
      <c r="C456" s="19">
        <v>0.68204861111111104</v>
      </c>
      <c r="D456" s="12">
        <v>2.2999999999999998</v>
      </c>
      <c r="Q456" s="22">
        <v>0.61173611111111115</v>
      </c>
      <c r="R456" s="23">
        <v>119.7</v>
      </c>
      <c r="AC456" s="29">
        <v>0.4447916666666667</v>
      </c>
      <c r="AD456" s="14">
        <v>28.271515994680918</v>
      </c>
      <c r="AE456" s="35">
        <v>0.17599537037037039</v>
      </c>
      <c r="AF456" s="11">
        <v>58</v>
      </c>
      <c r="AG456" s="34">
        <v>0.17696759259259265</v>
      </c>
      <c r="AH456" s="33">
        <v>21.56562369377712</v>
      </c>
      <c r="AI456" s="32">
        <v>0.55652777777777784</v>
      </c>
      <c r="AJ456" s="31">
        <v>19.7</v>
      </c>
      <c r="AK456" s="30">
        <v>0.484375</v>
      </c>
      <c r="AL456" s="11">
        <v>10.9</v>
      </c>
    </row>
    <row r="457" spans="1:38">
      <c r="A457" s="18">
        <v>43225.991550925923</v>
      </c>
      <c r="B457" s="11">
        <v>5.9719325534597623</v>
      </c>
      <c r="C457" s="19">
        <v>0.68216435185185187</v>
      </c>
      <c r="D457" s="12">
        <v>2.8</v>
      </c>
      <c r="Q457" s="22">
        <v>0.61219907407407403</v>
      </c>
      <c r="R457" s="23">
        <v>111.1</v>
      </c>
      <c r="AC457" s="29">
        <v>0.44490740740740736</v>
      </c>
      <c r="AD457" s="14">
        <v>27.034190787983931</v>
      </c>
      <c r="AE457" s="35">
        <v>0.17611111111111111</v>
      </c>
      <c r="AF457" s="11">
        <v>53.1</v>
      </c>
      <c r="AG457" s="34">
        <v>0.17708333333333326</v>
      </c>
      <c r="AH457" s="33">
        <v>21.943400515032806</v>
      </c>
      <c r="AI457" s="32">
        <v>0.55658564814814815</v>
      </c>
      <c r="AJ457" s="31">
        <v>28.1</v>
      </c>
      <c r="AK457" s="30">
        <v>0.48443287037037036</v>
      </c>
      <c r="AL457" s="11">
        <v>8.6999999999999993</v>
      </c>
    </row>
    <row r="458" spans="1:38">
      <c r="A458" s="18">
        <v>43225.991666666669</v>
      </c>
      <c r="B458" s="11">
        <v>6.095311350514053</v>
      </c>
      <c r="C458" s="19">
        <v>0.68228009259259259</v>
      </c>
      <c r="D458" s="12">
        <v>2.4</v>
      </c>
      <c r="Q458" s="22">
        <v>0.61266203703703703</v>
      </c>
      <c r="R458" s="23">
        <v>104.8</v>
      </c>
      <c r="AC458" s="29">
        <v>0.44502314814814814</v>
      </c>
      <c r="AD458" s="14">
        <v>25.301369540823497</v>
      </c>
      <c r="AE458" s="35">
        <v>0.17622685185185186</v>
      </c>
      <c r="AF458" s="11">
        <v>58</v>
      </c>
      <c r="AG458" s="34">
        <v>0.17719907407407409</v>
      </c>
      <c r="AH458" s="33">
        <v>22.988158585501708</v>
      </c>
      <c r="AI458" s="32">
        <v>0.55664351851851845</v>
      </c>
      <c r="AJ458" s="31">
        <v>19.7</v>
      </c>
      <c r="AK458" s="30">
        <v>0.48449074074074078</v>
      </c>
      <c r="AL458" s="11">
        <v>12.1</v>
      </c>
    </row>
    <row r="459" spans="1:38">
      <c r="A459" s="18">
        <v>43225.991782407407</v>
      </c>
      <c r="B459" s="11">
        <v>6.7492755706802594</v>
      </c>
      <c r="C459" s="19">
        <v>0.68239583333333342</v>
      </c>
      <c r="D459" s="12">
        <v>3.3</v>
      </c>
      <c r="Q459" s="22">
        <v>0.61312500000000003</v>
      </c>
      <c r="R459" s="23">
        <v>101.9</v>
      </c>
      <c r="AC459" s="29">
        <v>0.44513888888888892</v>
      </c>
      <c r="AD459" s="14">
        <v>27.62689007796148</v>
      </c>
      <c r="AE459" s="35">
        <v>0.17634259259259258</v>
      </c>
      <c r="AF459" s="11">
        <v>52.7</v>
      </c>
      <c r="AG459" s="34">
        <v>0.17731481481481493</v>
      </c>
      <c r="AH459" s="33">
        <v>22.228926217390097</v>
      </c>
      <c r="AI459" s="32">
        <v>0.55670138888888887</v>
      </c>
      <c r="AJ459" s="31">
        <v>20.5</v>
      </c>
      <c r="AK459" s="30">
        <v>0.48454861111111108</v>
      </c>
      <c r="AL459" s="11">
        <v>8.8000000000000007</v>
      </c>
    </row>
    <row r="460" spans="1:38">
      <c r="A460" s="18">
        <v>43225.991898148146</v>
      </c>
      <c r="B460" s="11">
        <v>6.2950944484964602</v>
      </c>
      <c r="C460" s="19">
        <v>0.68251157407407403</v>
      </c>
      <c r="D460" s="12">
        <v>2.1</v>
      </c>
      <c r="Q460" s="22">
        <v>0.61358796296296292</v>
      </c>
      <c r="R460" s="23">
        <v>113.4</v>
      </c>
      <c r="AC460" s="29">
        <v>0.44525462962962964</v>
      </c>
      <c r="AD460" s="14">
        <v>24.454838184429207</v>
      </c>
      <c r="AE460" s="35">
        <v>0.17645833333333336</v>
      </c>
      <c r="AF460" s="11">
        <v>55.7</v>
      </c>
      <c r="AG460" s="34">
        <v>0.17743055555555554</v>
      </c>
      <c r="AH460" s="33">
        <v>21.4527173265115</v>
      </c>
      <c r="AI460" s="32">
        <v>0.55675925925925929</v>
      </c>
      <c r="AJ460" s="31">
        <v>20.8</v>
      </c>
      <c r="AK460" s="30">
        <v>0.4846064814814815</v>
      </c>
      <c r="AL460" s="11">
        <v>9.6999999999999993</v>
      </c>
    </row>
    <row r="461" spans="1:38">
      <c r="A461" s="18">
        <v>43225.992013888892</v>
      </c>
      <c r="B461" s="11">
        <v>6.4790307285085902</v>
      </c>
      <c r="C461" s="19">
        <v>0.68262731481481476</v>
      </c>
      <c r="D461" s="12">
        <v>2.4</v>
      </c>
      <c r="Q461" s="22">
        <v>0.61405092592592592</v>
      </c>
      <c r="R461" s="23">
        <v>113.6</v>
      </c>
      <c r="AC461" s="29">
        <v>0.44537037037037036</v>
      </c>
      <c r="AD461" s="14">
        <v>27.182754706455267</v>
      </c>
      <c r="AE461" s="35">
        <v>0.17657407407407408</v>
      </c>
      <c r="AF461" s="11">
        <v>57.5</v>
      </c>
      <c r="AG461" s="34">
        <v>0.17754629629629637</v>
      </c>
      <c r="AH461" s="33">
        <v>21.190252193106211</v>
      </c>
      <c r="AI461" s="32">
        <v>0.5568171296296297</v>
      </c>
      <c r="AJ461" s="31">
        <v>28</v>
      </c>
      <c r="AK461" s="30">
        <v>0.48466435185185186</v>
      </c>
      <c r="AL461" s="11">
        <v>10.1</v>
      </c>
    </row>
    <row r="462" spans="1:38">
      <c r="A462" s="18">
        <v>43225.992129629631</v>
      </c>
      <c r="B462" s="11">
        <v>6.4428094302908168</v>
      </c>
      <c r="C462" s="19">
        <v>0.68274305555555559</v>
      </c>
      <c r="D462" s="12">
        <v>2.4</v>
      </c>
      <c r="Q462" s="22">
        <v>0.61451388888888892</v>
      </c>
      <c r="R462" s="23">
        <v>101.1</v>
      </c>
      <c r="AC462" s="29">
        <v>0.44548611111111108</v>
      </c>
      <c r="AD462" s="14">
        <v>28.854028044534719</v>
      </c>
      <c r="AE462" s="35">
        <v>0.17668981481481483</v>
      </c>
      <c r="AF462" s="11">
        <v>68.599999999999994</v>
      </c>
      <c r="AG462" s="34">
        <v>0.17766203703703698</v>
      </c>
      <c r="AH462" s="33">
        <v>21.259440532280006</v>
      </c>
      <c r="AI462" s="32">
        <v>0.55687500000000001</v>
      </c>
      <c r="AJ462" s="31">
        <v>25.6</v>
      </c>
      <c r="AK462" s="30">
        <v>0.48472222222222222</v>
      </c>
      <c r="AL462" s="11">
        <v>10.199999999999999</v>
      </c>
    </row>
    <row r="463" spans="1:38">
      <c r="A463" s="18">
        <v>43225.992245370369</v>
      </c>
      <c r="B463" s="11">
        <v>6.5827424925461999</v>
      </c>
      <c r="C463" s="19">
        <v>0.68285879629629631</v>
      </c>
      <c r="D463" s="12">
        <v>2.9</v>
      </c>
      <c r="Q463" s="22">
        <v>0.6149768518518518</v>
      </c>
      <c r="R463" s="23">
        <v>106.7</v>
      </c>
      <c r="AC463" s="29">
        <v>0.44560185185185186</v>
      </c>
      <c r="AD463" s="14">
        <v>24.560106332374609</v>
      </c>
      <c r="AE463" s="35">
        <v>0.17680555555555555</v>
      </c>
      <c r="AF463" s="11">
        <v>56</v>
      </c>
      <c r="AG463" s="34">
        <v>0.17777777777777781</v>
      </c>
      <c r="AH463" s="33">
        <v>20.629107260395646</v>
      </c>
      <c r="AI463" s="32">
        <v>0.55693287037037031</v>
      </c>
      <c r="AJ463" s="31">
        <v>20.399999999999999</v>
      </c>
      <c r="AK463" s="30">
        <v>0.48478009259259264</v>
      </c>
      <c r="AL463" s="11">
        <v>10.6</v>
      </c>
    </row>
    <row r="464" spans="1:38">
      <c r="A464" s="18">
        <v>43225.992361111108</v>
      </c>
      <c r="B464" s="11">
        <v>6.5083190438643683</v>
      </c>
      <c r="C464" s="19">
        <v>0.68297453703703714</v>
      </c>
      <c r="D464" s="12">
        <v>2.5</v>
      </c>
      <c r="Q464" s="22">
        <v>0.6154398148148148</v>
      </c>
      <c r="R464" s="23">
        <v>98.7</v>
      </c>
      <c r="AC464" s="29">
        <v>0.44571759259259264</v>
      </c>
      <c r="AD464" s="14">
        <v>26.642123532665767</v>
      </c>
      <c r="AE464" s="35">
        <v>0.1769212962962963</v>
      </c>
      <c r="AF464" s="11">
        <v>48.9</v>
      </c>
      <c r="AG464" s="34">
        <v>0.17789351851851865</v>
      </c>
      <c r="AH464" s="33">
        <v>22.172613417817153</v>
      </c>
      <c r="AI464" s="32">
        <v>0.55699074074074073</v>
      </c>
      <c r="AJ464" s="31">
        <v>21.3</v>
      </c>
      <c r="AK464" s="30">
        <v>0.48483796296296294</v>
      </c>
      <c r="AL464" s="11">
        <v>9.6</v>
      </c>
    </row>
    <row r="465" spans="1:38">
      <c r="A465" s="18">
        <v>43225.992476851854</v>
      </c>
      <c r="B465" s="11">
        <v>6.2294433454767457</v>
      </c>
      <c r="C465" s="19">
        <v>0.68309027777777775</v>
      </c>
      <c r="D465" s="12">
        <v>2.4</v>
      </c>
      <c r="Q465" s="22">
        <v>0.6159027777777778</v>
      </c>
      <c r="R465" s="23">
        <v>107.6</v>
      </c>
      <c r="AC465" s="29">
        <v>0.4458333333333333</v>
      </c>
      <c r="AD465" s="14">
        <v>27.138185530913866</v>
      </c>
      <c r="AE465" s="35">
        <v>0.17703703703703702</v>
      </c>
      <c r="AF465" s="11">
        <v>58</v>
      </c>
      <c r="AG465" s="34">
        <v>0.17800925925925926</v>
      </c>
      <c r="AH465" s="33">
        <v>20.158652641130484</v>
      </c>
      <c r="AI465" s="32">
        <v>0.55704861111111115</v>
      </c>
      <c r="AJ465" s="31">
        <v>24</v>
      </c>
      <c r="AK465" s="30">
        <v>0.4848958333333333</v>
      </c>
      <c r="AL465" s="11">
        <v>9.5</v>
      </c>
    </row>
    <row r="466" spans="1:38">
      <c r="A466" s="18">
        <v>43225.992592592593</v>
      </c>
      <c r="B466" s="11">
        <v>6.4810115807548749</v>
      </c>
      <c r="C466" s="19">
        <v>0.68320601851851848</v>
      </c>
      <c r="D466" s="12">
        <v>5</v>
      </c>
      <c r="Q466" s="22">
        <v>0.61636574074074069</v>
      </c>
      <c r="R466" s="23">
        <v>96.4</v>
      </c>
      <c r="AC466" s="29">
        <v>0.44594907407407408</v>
      </c>
      <c r="AD466" s="14">
        <v>26.073477448535957</v>
      </c>
      <c r="AE466" s="35">
        <v>0.1771527777777778</v>
      </c>
      <c r="AF466" s="11">
        <v>55</v>
      </c>
      <c r="AG466" s="34">
        <v>0.17812499999999987</v>
      </c>
      <c r="AH466" s="33">
        <v>21.30740766530192</v>
      </c>
      <c r="AI466" s="32">
        <v>0.55710648148148145</v>
      </c>
      <c r="AJ466" s="31">
        <v>23.5</v>
      </c>
      <c r="AK466" s="30">
        <v>0.48495370370370372</v>
      </c>
      <c r="AL466" s="11">
        <v>10.5</v>
      </c>
    </row>
    <row r="467" spans="1:38">
      <c r="A467" s="18">
        <v>43225.992708333331</v>
      </c>
      <c r="B467" s="11">
        <v>6.5790637669459571</v>
      </c>
      <c r="C467" s="19">
        <v>0.68332175925925931</v>
      </c>
      <c r="D467" s="12">
        <v>3.8</v>
      </c>
      <c r="Q467" s="22">
        <v>0.61682870370370368</v>
      </c>
      <c r="R467" s="23">
        <v>102.1</v>
      </c>
      <c r="AC467" s="29">
        <v>0.4460648148148148</v>
      </c>
      <c r="AD467" s="14">
        <v>25.578971834195652</v>
      </c>
      <c r="AE467" s="35">
        <v>0.17726851851851852</v>
      </c>
      <c r="AF467" s="11">
        <v>50.7</v>
      </c>
      <c r="AG467" s="34">
        <v>0.1782407407407407</v>
      </c>
      <c r="AH467" s="33">
        <v>20.594583835531829</v>
      </c>
      <c r="AI467" s="32">
        <v>0.55716435185185187</v>
      </c>
      <c r="AJ467" s="31">
        <v>21.6</v>
      </c>
      <c r="AK467" s="30">
        <v>0.48501157407407408</v>
      </c>
      <c r="AL467" s="11">
        <v>11</v>
      </c>
    </row>
    <row r="468" spans="1:38">
      <c r="A468" s="18">
        <v>43225.992824074077</v>
      </c>
      <c r="B468" s="11">
        <v>6.2874540184036478</v>
      </c>
      <c r="C468" s="19">
        <v>0.68343750000000003</v>
      </c>
      <c r="D468" s="12">
        <v>2.2999999999999998</v>
      </c>
      <c r="Q468" s="22">
        <v>0.61729166666666668</v>
      </c>
      <c r="R468" s="23">
        <v>105</v>
      </c>
      <c r="AC468" s="29">
        <v>0.44618055555555558</v>
      </c>
      <c r="AD468" s="14">
        <v>25.55491862834791</v>
      </c>
      <c r="AE468" s="35">
        <v>0.17738425925925927</v>
      </c>
      <c r="AF468" s="11">
        <v>44.7</v>
      </c>
      <c r="AG468" s="34">
        <v>0.17835648148148153</v>
      </c>
      <c r="AH468" s="33">
        <v>20.53798805706656</v>
      </c>
      <c r="AI468" s="32">
        <v>0.55722222222222217</v>
      </c>
      <c r="AJ468" s="31">
        <v>24.8</v>
      </c>
      <c r="AK468" s="30">
        <v>0.4850694444444445</v>
      </c>
      <c r="AL468" s="11">
        <v>8.9</v>
      </c>
    </row>
    <row r="469" spans="1:38">
      <c r="A469" s="18">
        <v>43225.992939814816</v>
      </c>
      <c r="B469" s="11">
        <v>6.282784866680263</v>
      </c>
      <c r="C469" s="19">
        <v>0.68355324074074064</v>
      </c>
      <c r="D469" s="12">
        <v>2.5</v>
      </c>
      <c r="Q469" s="22">
        <v>0.61775462962962957</v>
      </c>
      <c r="R469" s="23">
        <v>100.4</v>
      </c>
      <c r="AC469" s="29">
        <v>0.44629629629629625</v>
      </c>
      <c r="AD469" s="14">
        <v>26.268166926456487</v>
      </c>
      <c r="AE469" s="35">
        <v>0.17749999999999999</v>
      </c>
      <c r="AF469" s="11">
        <v>48.7</v>
      </c>
      <c r="AG469" s="34">
        <v>0.17847222222222237</v>
      </c>
      <c r="AH469" s="33">
        <v>21.275714029361367</v>
      </c>
      <c r="AI469" s="32">
        <v>0.55728009259259259</v>
      </c>
      <c r="AJ469" s="31">
        <v>22.8</v>
      </c>
      <c r="AK469" s="30">
        <v>0.4851273148148148</v>
      </c>
      <c r="AL469" s="11">
        <v>10.6</v>
      </c>
    </row>
    <row r="470" spans="1:38">
      <c r="A470" s="18">
        <v>43225.993055555555</v>
      </c>
      <c r="B470" s="11">
        <v>6.2505252729550591</v>
      </c>
      <c r="C470" s="19">
        <v>0.68366898148148147</v>
      </c>
      <c r="D470" s="12">
        <v>2.6</v>
      </c>
      <c r="Q470" s="22">
        <v>0.61821759259259257</v>
      </c>
      <c r="R470" s="23">
        <v>102.9</v>
      </c>
      <c r="AC470" s="29">
        <v>0.44641203703703702</v>
      </c>
      <c r="AD470" s="14">
        <v>29.125829270614183</v>
      </c>
      <c r="AE470" s="35">
        <v>0.17761574074074074</v>
      </c>
      <c r="AF470" s="11">
        <v>53.3</v>
      </c>
      <c r="AG470" s="34">
        <v>0.17858796296296298</v>
      </c>
      <c r="AH470" s="33">
        <v>21.035464949776291</v>
      </c>
      <c r="AI470" s="32">
        <v>0.55733796296296301</v>
      </c>
      <c r="AJ470" s="31">
        <v>22.7</v>
      </c>
      <c r="AK470" s="30">
        <v>0.48518518518518516</v>
      </c>
      <c r="AL470" s="11">
        <v>9.6</v>
      </c>
    </row>
    <row r="471" spans="1:38">
      <c r="A471" s="18">
        <v>43225.993171296293</v>
      </c>
      <c r="B471" s="11">
        <v>6.5620850334063761</v>
      </c>
      <c r="C471" s="19">
        <v>0.6837847222222222</v>
      </c>
      <c r="D471" s="12">
        <v>3.3</v>
      </c>
      <c r="Q471" s="22">
        <v>0.61868055555555557</v>
      </c>
      <c r="R471" s="23">
        <v>97.1</v>
      </c>
      <c r="AC471" s="29">
        <v>0.4465277777777778</v>
      </c>
      <c r="AD471" s="14">
        <v>28.26217769123415</v>
      </c>
      <c r="AE471" s="35">
        <v>0.17773148148148146</v>
      </c>
      <c r="AF471" s="11">
        <v>60.9</v>
      </c>
      <c r="AG471" s="34">
        <v>0.17870370370370359</v>
      </c>
      <c r="AH471" s="33">
        <v>20.459883672011888</v>
      </c>
      <c r="AI471" s="32">
        <v>0.55739583333333331</v>
      </c>
      <c r="AJ471" s="31">
        <v>21.7</v>
      </c>
      <c r="AK471" s="30">
        <v>0.48524305555555558</v>
      </c>
      <c r="AL471" s="11">
        <v>10.199999999999999</v>
      </c>
    </row>
    <row r="472" spans="1:38">
      <c r="A472" s="18">
        <v>43225.993287037039</v>
      </c>
      <c r="B472" s="11">
        <v>6.2329805816308248</v>
      </c>
      <c r="C472" s="19">
        <v>0.68390046296296303</v>
      </c>
      <c r="D472" s="12">
        <v>2.9</v>
      </c>
      <c r="Q472" s="22">
        <v>0.61914351851851845</v>
      </c>
      <c r="R472" s="23">
        <v>105.8</v>
      </c>
      <c r="AC472" s="29">
        <v>0.44664351851851852</v>
      </c>
      <c r="AD472" s="14">
        <v>27.877609376562631</v>
      </c>
      <c r="AE472" s="35">
        <v>0.17784722222222224</v>
      </c>
      <c r="AF472" s="11">
        <v>70</v>
      </c>
      <c r="AG472" s="34">
        <v>0.17881944444444442</v>
      </c>
      <c r="AH472" s="33">
        <v>20.934439274443186</v>
      </c>
      <c r="AI472" s="32">
        <v>0.55745370370370373</v>
      </c>
      <c r="AJ472" s="31">
        <v>24.2</v>
      </c>
      <c r="AK472" s="30">
        <v>0.48530092592592594</v>
      </c>
      <c r="AL472" s="11">
        <v>9.6</v>
      </c>
    </row>
    <row r="473" spans="1:38">
      <c r="A473" s="18">
        <v>43225.993402777778</v>
      </c>
      <c r="B473" s="11">
        <v>6.300612536896824</v>
      </c>
      <c r="C473" s="19">
        <v>0.68401620370370375</v>
      </c>
      <c r="D473" s="12">
        <v>2.5</v>
      </c>
      <c r="Q473" s="22">
        <v>0.61960648148148145</v>
      </c>
      <c r="R473" s="23">
        <v>93.6</v>
      </c>
      <c r="AC473" s="29">
        <v>0.44675925925925924</v>
      </c>
      <c r="AD473" s="14">
        <v>29.843746720446145</v>
      </c>
      <c r="AE473" s="35">
        <v>0.17796296296296296</v>
      </c>
      <c r="AF473" s="11">
        <v>56.5</v>
      </c>
      <c r="AG473" s="34">
        <v>0.17893518518518525</v>
      </c>
      <c r="AH473" s="33">
        <v>21.540863040698564</v>
      </c>
      <c r="AI473" s="32">
        <v>0.55751157407407403</v>
      </c>
      <c r="AJ473" s="31">
        <v>20.5</v>
      </c>
      <c r="AK473" s="30">
        <v>0.48535879629629625</v>
      </c>
      <c r="AL473" s="11">
        <v>11.7</v>
      </c>
    </row>
    <row r="474" spans="1:38">
      <c r="A474" s="18">
        <v>43225.993518518517</v>
      </c>
      <c r="B474" s="11">
        <v>6.3163178654209364</v>
      </c>
      <c r="C474" s="19">
        <v>0.68413194444444436</v>
      </c>
      <c r="D474" s="12">
        <v>3.3</v>
      </c>
      <c r="Q474" s="22">
        <v>0.62006944444444445</v>
      </c>
      <c r="R474" s="23">
        <v>103.4</v>
      </c>
      <c r="AC474" s="29">
        <v>0.44687499999999997</v>
      </c>
      <c r="AD474" s="14">
        <v>26.679335257006681</v>
      </c>
      <c r="AE474" s="35">
        <v>0.17807870370370371</v>
      </c>
      <c r="AF474" s="11">
        <v>68</v>
      </c>
      <c r="AG474" s="34">
        <v>0.17905092592592586</v>
      </c>
      <c r="AH474" s="33">
        <v>21.370087489952205</v>
      </c>
      <c r="AI474" s="32">
        <v>0.55756944444444445</v>
      </c>
      <c r="AJ474" s="31">
        <v>19.3</v>
      </c>
      <c r="AK474" s="30">
        <v>0.48541666666666666</v>
      </c>
      <c r="AL474" s="11">
        <v>11.8</v>
      </c>
    </row>
    <row r="475" spans="1:38">
      <c r="A475" s="18">
        <v>43225.993634259263</v>
      </c>
      <c r="B475" s="11">
        <v>6.3501338430539356</v>
      </c>
      <c r="C475" s="19">
        <v>0.68424768518518519</v>
      </c>
      <c r="D475" s="12">
        <v>2.1</v>
      </c>
      <c r="Q475" s="22">
        <v>0.62053240740740734</v>
      </c>
      <c r="R475" s="23">
        <v>102</v>
      </c>
      <c r="AC475" s="29">
        <v>0.44699074074074074</v>
      </c>
      <c r="AD475" s="14">
        <v>26.865252389265098</v>
      </c>
      <c r="AE475" s="35">
        <v>0.17819444444444443</v>
      </c>
      <c r="AF475" s="11">
        <v>52.7</v>
      </c>
      <c r="AG475" s="34">
        <v>0.1791666666666667</v>
      </c>
      <c r="AH475" s="33">
        <v>21.058386240054727</v>
      </c>
      <c r="AI475" s="32">
        <v>0.55762731481481487</v>
      </c>
      <c r="AJ475" s="31">
        <v>24.7</v>
      </c>
      <c r="AK475" s="30">
        <v>0.48547453703703702</v>
      </c>
      <c r="AL475" s="11">
        <v>10.6</v>
      </c>
    </row>
    <row r="476" spans="1:38">
      <c r="A476" s="18">
        <v>43225.993750000001</v>
      </c>
      <c r="B476" s="11">
        <v>6.1581326646105037</v>
      </c>
      <c r="C476" s="19">
        <v>0.68436342592592592</v>
      </c>
      <c r="D476" s="12">
        <v>2.4</v>
      </c>
      <c r="Q476" s="22">
        <v>0.62099537037037034</v>
      </c>
      <c r="R476" s="23">
        <v>92.2</v>
      </c>
      <c r="AC476" s="29">
        <v>0.44710648148148152</v>
      </c>
      <c r="AD476" s="14">
        <v>28.241378742648163</v>
      </c>
      <c r="AE476" s="35">
        <v>0.17831018518518518</v>
      </c>
      <c r="AF476" s="11">
        <v>44.8</v>
      </c>
      <c r="AG476" s="34">
        <v>0.17928240740740731</v>
      </c>
      <c r="AH476" s="33">
        <v>21.21458837784628</v>
      </c>
      <c r="AI476" s="32">
        <v>0.55768518518518517</v>
      </c>
      <c r="AJ476" s="31">
        <v>23.1</v>
      </c>
      <c r="AK476" s="30">
        <v>0.48553240740740744</v>
      </c>
      <c r="AL476" s="11">
        <v>12</v>
      </c>
    </row>
    <row r="477" spans="1:38">
      <c r="A477" s="18">
        <v>43225.99386574074</v>
      </c>
      <c r="B477" s="11">
        <v>6.5176573473111379</v>
      </c>
      <c r="C477" s="19">
        <v>0.68447916666666664</v>
      </c>
      <c r="D477" s="12">
        <v>2.8</v>
      </c>
      <c r="Q477" s="22">
        <v>0.62145833333333333</v>
      </c>
      <c r="R477" s="23">
        <v>109.8</v>
      </c>
      <c r="AC477" s="29">
        <v>0.44722222222222219</v>
      </c>
      <c r="AD477" s="14">
        <v>26.065412550104654</v>
      </c>
      <c r="AE477" s="35">
        <v>0.1784259259259259</v>
      </c>
      <c r="AF477" s="11">
        <v>56.2</v>
      </c>
      <c r="AG477" s="34">
        <v>0.17939814814814814</v>
      </c>
      <c r="AH477" s="33">
        <v>20.840490282190835</v>
      </c>
      <c r="AI477" s="32">
        <v>0.55774305555555559</v>
      </c>
      <c r="AJ477" s="31">
        <v>18.7</v>
      </c>
      <c r="AK477" s="30">
        <v>0.4855902777777778</v>
      </c>
      <c r="AL477" s="11">
        <v>9.1</v>
      </c>
    </row>
    <row r="478" spans="1:38">
      <c r="A478" s="18">
        <v>43225.993981481479</v>
      </c>
      <c r="B478" s="11">
        <v>6.688010640491604</v>
      </c>
      <c r="C478" s="19">
        <v>0.68459490740740747</v>
      </c>
      <c r="D478" s="12">
        <v>2</v>
      </c>
      <c r="Q478" s="22">
        <v>0.62192129629629633</v>
      </c>
      <c r="R478" s="23">
        <v>112.7</v>
      </c>
      <c r="AC478" s="29">
        <v>0.44733796296296297</v>
      </c>
      <c r="AD478" s="14">
        <v>26.919442847145593</v>
      </c>
      <c r="AE478" s="35">
        <v>0.17854166666666668</v>
      </c>
      <c r="AF478" s="11">
        <v>65.8</v>
      </c>
      <c r="AG478" s="34">
        <v>0.17951388888888897</v>
      </c>
      <c r="AH478" s="33">
        <v>20.088051618267656</v>
      </c>
      <c r="AI478" s="32">
        <v>0.55780092592592589</v>
      </c>
      <c r="AJ478" s="31">
        <v>19.100000000000001</v>
      </c>
      <c r="AK478" s="30">
        <v>0.48564814814814811</v>
      </c>
      <c r="AL478" s="11">
        <v>10.6</v>
      </c>
    </row>
    <row r="479" spans="1:38">
      <c r="A479" s="18">
        <v>43225.994097222225</v>
      </c>
      <c r="B479" s="11">
        <v>6.3035838152662507</v>
      </c>
      <c r="C479" s="19">
        <v>0.68471064814814808</v>
      </c>
      <c r="D479" s="12">
        <v>3</v>
      </c>
      <c r="Q479" s="22">
        <v>0.62238425925925933</v>
      </c>
      <c r="R479" s="23">
        <v>102</v>
      </c>
      <c r="AC479" s="29">
        <v>0.44745370370370369</v>
      </c>
      <c r="AD479" s="14">
        <v>25.474694112373388</v>
      </c>
      <c r="AE479" s="35">
        <v>0.1786574074074074</v>
      </c>
      <c r="AF479" s="11">
        <v>53.2</v>
      </c>
      <c r="AG479" s="34">
        <v>0.17962962962962958</v>
      </c>
      <c r="AH479" s="33">
        <v>21.259016063941516</v>
      </c>
      <c r="AI479" s="32">
        <v>0.55785879629629631</v>
      </c>
      <c r="AJ479" s="31">
        <v>22.8</v>
      </c>
      <c r="AK479" s="30">
        <v>0.48570601851851852</v>
      </c>
      <c r="AL479" s="11">
        <v>9.9</v>
      </c>
    </row>
    <row r="480" spans="1:38">
      <c r="A480" s="18">
        <v>43225.994212962964</v>
      </c>
      <c r="B480" s="11">
        <v>6.3784317322865718</v>
      </c>
      <c r="C480" s="19">
        <v>0.68482638888888892</v>
      </c>
      <c r="D480" s="12">
        <v>2.4</v>
      </c>
      <c r="Q480" s="22">
        <v>0.62284722222222222</v>
      </c>
      <c r="R480" s="23">
        <v>97.1</v>
      </c>
      <c r="AC480" s="29">
        <v>0.44756944444444446</v>
      </c>
      <c r="AD480" s="14">
        <v>26.007401877177752</v>
      </c>
      <c r="AE480" s="35">
        <v>0.17877314814814815</v>
      </c>
      <c r="AF480" s="11">
        <v>57.4</v>
      </c>
      <c r="AG480" s="34">
        <v>0.17974537037037042</v>
      </c>
      <c r="AH480" s="33">
        <v>21.034191544760823</v>
      </c>
      <c r="AI480" s="32">
        <v>0.55791666666666673</v>
      </c>
      <c r="AJ480" s="31">
        <v>20.9</v>
      </c>
      <c r="AK480" s="30">
        <v>0.48576388888888888</v>
      </c>
      <c r="AL480" s="11">
        <v>11.3</v>
      </c>
    </row>
    <row r="481" spans="1:38">
      <c r="A481" s="18">
        <v>43225.994328703702</v>
      </c>
      <c r="B481" s="11">
        <v>6.6977734122768631</v>
      </c>
      <c r="C481" s="19">
        <v>0.68494212962962964</v>
      </c>
      <c r="D481" s="12">
        <v>2.8</v>
      </c>
      <c r="Q481" s="22">
        <v>0.62331018518518522</v>
      </c>
      <c r="R481" s="23">
        <v>100.6</v>
      </c>
      <c r="AC481" s="29">
        <v>0.44768518518518513</v>
      </c>
      <c r="AD481" s="14">
        <v>24.517235030187166</v>
      </c>
      <c r="AE481" s="35">
        <v>0.17888888888888888</v>
      </c>
      <c r="AF481" s="11">
        <v>59.8</v>
      </c>
      <c r="AG481" s="34">
        <v>0.17986111111111103</v>
      </c>
      <c r="AH481" s="33">
        <v>21.895294103337324</v>
      </c>
      <c r="AI481" s="32">
        <v>0.55797453703703703</v>
      </c>
      <c r="AJ481" s="31">
        <v>23.4</v>
      </c>
      <c r="AK481" s="30">
        <v>0.48582175925925924</v>
      </c>
      <c r="AL481" s="11">
        <v>11.3</v>
      </c>
    </row>
    <row r="482" spans="1:38">
      <c r="A482" s="18">
        <v>43225.994444444441</v>
      </c>
      <c r="B482" s="11">
        <v>5.9450495586887584</v>
      </c>
      <c r="C482" s="19">
        <v>0.68505787037037036</v>
      </c>
      <c r="D482" s="12">
        <v>2.6</v>
      </c>
      <c r="Q482" s="22">
        <v>0.62377314814814822</v>
      </c>
      <c r="R482" s="23">
        <v>105.2</v>
      </c>
      <c r="AC482" s="29">
        <v>0.44780092592592591</v>
      </c>
      <c r="AD482" s="14">
        <v>27.310378186894454</v>
      </c>
      <c r="AE482" s="35">
        <v>0.17900462962962962</v>
      </c>
      <c r="AF482" s="11">
        <v>51.4</v>
      </c>
      <c r="AG482" s="34">
        <v>0.17997685185185186</v>
      </c>
      <c r="AH482" s="33">
        <v>20.568830545557535</v>
      </c>
      <c r="AI482" s="32">
        <v>0.55803240740740734</v>
      </c>
      <c r="AJ482" s="31">
        <v>18.8</v>
      </c>
      <c r="AK482" s="30">
        <v>0.48587962962962966</v>
      </c>
      <c r="AL482" s="11">
        <v>10.8</v>
      </c>
    </row>
    <row r="483" spans="1:38">
      <c r="A483" s="18">
        <v>43225.994560185187</v>
      </c>
      <c r="B483" s="11">
        <v>6.6575904095665202</v>
      </c>
      <c r="C483" s="19">
        <v>0.68517361111111119</v>
      </c>
      <c r="D483" s="12">
        <v>2</v>
      </c>
      <c r="Q483" s="22">
        <v>0.6242361111111111</v>
      </c>
      <c r="R483" s="23">
        <v>96.2</v>
      </c>
      <c r="AC483" s="29">
        <v>0.44791666666666669</v>
      </c>
      <c r="AD483" s="14">
        <v>24.84916927088598</v>
      </c>
      <c r="AE483" s="35">
        <v>0.17912037037037035</v>
      </c>
      <c r="AF483" s="11">
        <v>44.1</v>
      </c>
      <c r="AG483" s="34">
        <v>0.18009259259259269</v>
      </c>
      <c r="AH483" s="33">
        <v>20.97787874518788</v>
      </c>
      <c r="AI483" s="32">
        <v>0.55809027777777775</v>
      </c>
      <c r="AJ483" s="31">
        <v>29.3</v>
      </c>
      <c r="AK483" s="30">
        <v>0.48593749999999997</v>
      </c>
      <c r="AL483" s="11">
        <v>10.8</v>
      </c>
    </row>
    <row r="484" spans="1:38">
      <c r="A484" s="18">
        <v>43225.994675925926</v>
      </c>
      <c r="B484" s="11">
        <v>6.3441912863150822</v>
      </c>
      <c r="C484" s="19">
        <v>0.6852893518518518</v>
      </c>
      <c r="D484" s="12">
        <v>3.3</v>
      </c>
      <c r="Q484" s="22">
        <v>0.6246990740740741</v>
      </c>
      <c r="R484" s="23">
        <v>100</v>
      </c>
      <c r="AC484" s="29">
        <v>0.44803240740740741</v>
      </c>
      <c r="AD484" s="14">
        <v>26.011646560562646</v>
      </c>
      <c r="AE484" s="35">
        <v>0.17923611111111112</v>
      </c>
      <c r="AF484" s="11">
        <v>53.8</v>
      </c>
      <c r="AG484" s="34">
        <v>0.1802083333333333</v>
      </c>
      <c r="AH484" s="33">
        <v>20.926232886565721</v>
      </c>
      <c r="AI484" s="32">
        <v>0.55814814814814817</v>
      </c>
      <c r="AJ484" s="31">
        <v>21.2</v>
      </c>
      <c r="AK484" s="30">
        <v>0.48599537037037038</v>
      </c>
      <c r="AL484" s="11">
        <v>10.5</v>
      </c>
    </row>
    <row r="485" spans="1:38">
      <c r="A485" s="18">
        <v>43225.994791666664</v>
      </c>
      <c r="B485" s="11">
        <v>6.3388146873608813</v>
      </c>
      <c r="C485" s="19">
        <v>0.68540509259259252</v>
      </c>
      <c r="D485" s="12">
        <v>2.6</v>
      </c>
      <c r="Q485" s="22">
        <v>0.6251620370370371</v>
      </c>
      <c r="R485" s="23">
        <v>107</v>
      </c>
      <c r="AC485" s="29">
        <v>0.44814814814814818</v>
      </c>
      <c r="AD485" s="14">
        <v>27.661979460609949</v>
      </c>
      <c r="AE485" s="35">
        <v>0.17935185185185185</v>
      </c>
      <c r="AF485" s="11">
        <v>63.1</v>
      </c>
      <c r="AG485" s="34">
        <v>0.18032407407407414</v>
      </c>
      <c r="AH485" s="33">
        <v>20.981413770569361</v>
      </c>
      <c r="AI485" s="32">
        <v>0.55820601851851859</v>
      </c>
      <c r="AJ485" s="31">
        <v>17.899999999999999</v>
      </c>
      <c r="AK485" s="30">
        <v>0.48605324074074074</v>
      </c>
      <c r="AL485" s="11">
        <v>10.1</v>
      </c>
    </row>
    <row r="486" spans="1:38">
      <c r="A486" s="18">
        <v>43225.99490740741</v>
      </c>
      <c r="B486" s="11">
        <v>6.9060458770290598</v>
      </c>
      <c r="C486" s="19">
        <v>0.68552083333333336</v>
      </c>
      <c r="D486" s="12">
        <v>2.2999999999999998</v>
      </c>
      <c r="Q486" s="22">
        <v>0.62562499999999999</v>
      </c>
      <c r="R486" s="23">
        <v>110.1</v>
      </c>
      <c r="AC486" s="29">
        <v>0.44826388888888885</v>
      </c>
      <c r="AD486" s="14">
        <v>27.88553278554777</v>
      </c>
      <c r="AE486" s="35">
        <v>0.1794675925925926</v>
      </c>
      <c r="AF486" s="11">
        <v>57</v>
      </c>
      <c r="AG486" s="34">
        <v>0.18043981481481475</v>
      </c>
      <c r="AH486" s="33">
        <v>20.936561616135634</v>
      </c>
      <c r="AI486" s="32">
        <v>0.55826388888888889</v>
      </c>
      <c r="AJ486" s="31">
        <v>19.8</v>
      </c>
      <c r="AK486" s="30">
        <v>0.4861111111111111</v>
      </c>
      <c r="AL486" s="11">
        <v>9.1</v>
      </c>
    </row>
    <row r="487" spans="1:38">
      <c r="A487" s="18">
        <v>43225.995023148149</v>
      </c>
      <c r="B487" s="11">
        <v>6.4641743366614568</v>
      </c>
      <c r="C487" s="19">
        <v>0.68563657407407408</v>
      </c>
      <c r="D487" s="12">
        <v>2.6</v>
      </c>
      <c r="Q487" s="22">
        <v>0.62608796296296299</v>
      </c>
      <c r="R487" s="23">
        <v>117.4</v>
      </c>
      <c r="AC487" s="29">
        <v>0.44837962962962963</v>
      </c>
      <c r="AD487" s="14">
        <v>27.954438145829236</v>
      </c>
      <c r="AE487" s="35">
        <v>0.17958333333333332</v>
      </c>
      <c r="AF487" s="11">
        <v>56.6</v>
      </c>
      <c r="AG487" s="34">
        <v>0.18055555555555558</v>
      </c>
      <c r="AH487" s="33">
        <v>20.49129653983271</v>
      </c>
      <c r="AI487" s="32">
        <v>0.5583217592592592</v>
      </c>
      <c r="AJ487" s="31">
        <v>22.7</v>
      </c>
      <c r="AK487" s="30">
        <v>0.48616898148148152</v>
      </c>
      <c r="AL487" s="11">
        <v>10.5</v>
      </c>
    </row>
    <row r="488" spans="1:38">
      <c r="A488" s="18">
        <v>43225.995138888888</v>
      </c>
      <c r="B488" s="11">
        <v>6.5385977853432884</v>
      </c>
      <c r="C488" s="19">
        <v>0.68575231481481491</v>
      </c>
      <c r="D488" s="12">
        <v>2.9</v>
      </c>
      <c r="Q488" s="22">
        <v>0.62655092592592598</v>
      </c>
      <c r="R488" s="23">
        <v>101.1</v>
      </c>
      <c r="AC488" s="29">
        <v>0.44849537037037041</v>
      </c>
      <c r="AD488" s="14">
        <v>24.852989485932387</v>
      </c>
      <c r="AE488" s="35">
        <v>0.17969907407407407</v>
      </c>
      <c r="AF488" s="11">
        <v>59.9</v>
      </c>
      <c r="AG488" s="34">
        <v>0.18067129629629641</v>
      </c>
      <c r="AH488" s="33">
        <v>21.338816111577547</v>
      </c>
      <c r="AI488" s="32">
        <v>0.55837962962962961</v>
      </c>
      <c r="AJ488" s="31">
        <v>19.899999999999999</v>
      </c>
      <c r="AK488" s="30">
        <v>0.48622685185185183</v>
      </c>
      <c r="AL488" s="11">
        <v>10.5</v>
      </c>
    </row>
    <row r="489" spans="1:38">
      <c r="A489" s="18">
        <v>43225.995254629626</v>
      </c>
      <c r="B489" s="11">
        <v>6.2892933812037697</v>
      </c>
      <c r="C489" s="19">
        <v>0.68586805555555552</v>
      </c>
      <c r="D489" s="12">
        <v>2.5</v>
      </c>
      <c r="Q489" s="22">
        <v>0.62701388888888887</v>
      </c>
      <c r="R489" s="23">
        <v>106.1</v>
      </c>
      <c r="AC489" s="29">
        <v>0.44861111111111113</v>
      </c>
      <c r="AD489" s="14">
        <v>25.975849730683365</v>
      </c>
      <c r="AE489" s="35">
        <v>0.17981481481481479</v>
      </c>
      <c r="AF489" s="11">
        <v>52.7</v>
      </c>
      <c r="AG489" s="34">
        <v>0.18078703703703702</v>
      </c>
      <c r="AH489" s="33">
        <v>20.520865623308218</v>
      </c>
      <c r="AI489" s="32">
        <v>0.55843750000000003</v>
      </c>
      <c r="AJ489" s="31">
        <v>23</v>
      </c>
      <c r="AK489" s="30">
        <v>0.48628472222222219</v>
      </c>
      <c r="AL489" s="11">
        <v>10.5</v>
      </c>
    </row>
    <row r="490" spans="1:38">
      <c r="A490" s="18">
        <v>43225.995370370372</v>
      </c>
      <c r="B490" s="11">
        <v>6.3973913180724375</v>
      </c>
      <c r="C490" s="19">
        <v>0.68598379629629624</v>
      </c>
      <c r="D490" s="12">
        <v>2.8</v>
      </c>
      <c r="Q490" s="22">
        <v>0.62747685185185187</v>
      </c>
      <c r="R490" s="23">
        <v>98.9</v>
      </c>
      <c r="AC490" s="29">
        <v>0.44872685185185185</v>
      </c>
      <c r="AD490" s="14">
        <v>27.034190787983931</v>
      </c>
      <c r="AE490" s="35">
        <v>0.17993055555555557</v>
      </c>
      <c r="AF490" s="11">
        <v>48.1</v>
      </c>
      <c r="AG490" s="34">
        <v>0.18090277777777763</v>
      </c>
      <c r="AH490" s="33">
        <v>21.957551670421719</v>
      </c>
      <c r="AI490" s="32">
        <v>0.55849537037037034</v>
      </c>
      <c r="AJ490" s="31">
        <v>30.5</v>
      </c>
      <c r="AK490" s="30">
        <v>0.4863425925925926</v>
      </c>
      <c r="AL490" s="11">
        <v>10.4</v>
      </c>
    </row>
    <row r="491" spans="1:38">
      <c r="A491" s="18">
        <v>43225.995486111111</v>
      </c>
      <c r="B491" s="11">
        <v>6.3686689605013118</v>
      </c>
      <c r="C491" s="19">
        <v>0.68609953703703708</v>
      </c>
      <c r="D491" s="12">
        <v>2.8</v>
      </c>
      <c r="Q491" s="22">
        <v>0.62793981481481487</v>
      </c>
      <c r="R491" s="23">
        <v>107.4</v>
      </c>
      <c r="AC491" s="29">
        <v>0.44884259259259257</v>
      </c>
      <c r="AD491" s="14">
        <v>29.005421751929319</v>
      </c>
      <c r="AE491" s="35">
        <v>0.18004629629629629</v>
      </c>
      <c r="AF491" s="11">
        <v>75.599999999999994</v>
      </c>
      <c r="AG491" s="34">
        <v>0.18101851851851847</v>
      </c>
      <c r="AH491" s="33">
        <v>20.538268825186289</v>
      </c>
      <c r="AI491" s="32">
        <v>0.55855324074074075</v>
      </c>
      <c r="AJ491" s="31">
        <v>21.6</v>
      </c>
      <c r="AK491" s="30">
        <v>0.48640046296296297</v>
      </c>
      <c r="AL491" s="11">
        <v>10.8</v>
      </c>
    </row>
    <row r="492" spans="1:38">
      <c r="A492" s="18">
        <v>43225.99560185185</v>
      </c>
      <c r="B492" s="11">
        <v>6.3860721623793832</v>
      </c>
      <c r="C492" s="19">
        <v>0.6862152777777778</v>
      </c>
      <c r="D492" s="12">
        <v>2.2999999999999998</v>
      </c>
      <c r="Q492" s="22">
        <v>0.62840277777777775</v>
      </c>
      <c r="R492" s="23">
        <v>111.2</v>
      </c>
      <c r="AC492" s="29">
        <v>0.44895833333333335</v>
      </c>
      <c r="AD492" s="14">
        <v>29.135875021291771</v>
      </c>
      <c r="AE492" s="35">
        <v>0.18016203703703704</v>
      </c>
      <c r="AF492" s="11">
        <v>61.5</v>
      </c>
      <c r="AG492" s="34">
        <v>0.1811342592592593</v>
      </c>
      <c r="AH492" s="33">
        <v>20.614533847440839</v>
      </c>
      <c r="AI492" s="32">
        <v>0.55861111111111106</v>
      </c>
      <c r="AJ492" s="31">
        <v>20.8</v>
      </c>
      <c r="AK492" s="30">
        <v>0.48645833333333338</v>
      </c>
      <c r="AL492" s="11">
        <v>11.3</v>
      </c>
    </row>
    <row r="493" spans="1:38">
      <c r="A493" s="18">
        <v>43225.995717592596</v>
      </c>
      <c r="B493" s="11">
        <v>6.3966838708416214</v>
      </c>
      <c r="C493" s="19">
        <v>0.68633101851851841</v>
      </c>
      <c r="D493" s="12">
        <v>2.6</v>
      </c>
      <c r="Q493" s="22">
        <v>0.62886574074074075</v>
      </c>
      <c r="R493" s="23">
        <v>112.3</v>
      </c>
      <c r="AC493" s="29">
        <v>0.44907407407407413</v>
      </c>
      <c r="AD493" s="14">
        <v>26.035275298071898</v>
      </c>
      <c r="AE493" s="35">
        <v>0.18027777777777779</v>
      </c>
      <c r="AF493" s="11">
        <v>72.900000000000006</v>
      </c>
      <c r="AG493" s="34">
        <v>0.18125000000000013</v>
      </c>
      <c r="AH493" s="33">
        <v>20.552419980575202</v>
      </c>
      <c r="AI493" s="32">
        <v>0.55866898148148147</v>
      </c>
      <c r="AJ493" s="31">
        <v>19.8</v>
      </c>
      <c r="AK493" s="30">
        <v>0.48651620370370369</v>
      </c>
      <c r="AL493" s="11">
        <v>14.3</v>
      </c>
    </row>
    <row r="494" spans="1:38">
      <c r="A494" s="18">
        <v>43225.995833333334</v>
      </c>
      <c r="B494" s="11">
        <v>6.1678954363957637</v>
      </c>
      <c r="C494" s="19">
        <v>0.68644675925925924</v>
      </c>
      <c r="D494" s="12">
        <v>2.5</v>
      </c>
      <c r="Q494" s="22">
        <v>0.62932870370370375</v>
      </c>
      <c r="R494" s="23">
        <v>100.2</v>
      </c>
      <c r="AC494" s="29">
        <v>0.44918981481481479</v>
      </c>
      <c r="AD494" s="14">
        <v>26.537138363612687</v>
      </c>
      <c r="AE494" s="35">
        <v>0.18039351851851851</v>
      </c>
      <c r="AF494" s="11">
        <v>53.1</v>
      </c>
      <c r="AG494" s="34">
        <v>0.18136574074074074</v>
      </c>
      <c r="AH494" s="33">
        <v>19.77776305205921</v>
      </c>
      <c r="AI494" s="32">
        <v>0.55872685185185189</v>
      </c>
      <c r="AJ494" s="31">
        <v>20.2</v>
      </c>
      <c r="AK494" s="30">
        <v>0.48657407407407405</v>
      </c>
      <c r="AL494" s="11">
        <v>11</v>
      </c>
    </row>
    <row r="495" spans="1:38">
      <c r="A495" s="18">
        <v>43225.995949074073</v>
      </c>
      <c r="B495" s="11">
        <v>6.1197890247002826</v>
      </c>
      <c r="C495" s="19">
        <v>0.68656249999999996</v>
      </c>
      <c r="D495" s="12">
        <v>2</v>
      </c>
      <c r="Q495" s="22">
        <v>0.62979166666666664</v>
      </c>
      <c r="R495" s="23">
        <v>101.7</v>
      </c>
      <c r="AC495" s="29">
        <v>0.44930555555555557</v>
      </c>
      <c r="AD495" s="14">
        <v>26.344429737938441</v>
      </c>
      <c r="AE495" s="35">
        <v>0.18050925925925929</v>
      </c>
      <c r="AF495" s="11">
        <v>49.3</v>
      </c>
      <c r="AG495" s="34">
        <v>0.18148148148148135</v>
      </c>
      <c r="AH495" s="33">
        <v>21.233267195512415</v>
      </c>
      <c r="AI495" s="32">
        <v>0.5587847222222222</v>
      </c>
      <c r="AJ495" s="31">
        <v>22.8</v>
      </c>
      <c r="AK495" s="30">
        <v>0.48663194444444446</v>
      </c>
      <c r="AL495" s="11">
        <v>12.8</v>
      </c>
    </row>
    <row r="496" spans="1:38">
      <c r="A496" s="18">
        <v>43225.996064814812</v>
      </c>
      <c r="B496" s="11">
        <v>5.9228357156411402</v>
      </c>
      <c r="C496" s="19">
        <v>0.6866782407407408</v>
      </c>
      <c r="D496" s="12">
        <v>2.4</v>
      </c>
      <c r="Q496" s="22">
        <v>0.63025462962962964</v>
      </c>
      <c r="R496" s="23">
        <v>110.1</v>
      </c>
      <c r="AC496" s="29">
        <v>0.44942129629629629</v>
      </c>
      <c r="AD496" s="14">
        <v>26.575340514076746</v>
      </c>
      <c r="AE496" s="35">
        <v>0.18062500000000001</v>
      </c>
      <c r="AF496" s="11">
        <v>48.3</v>
      </c>
      <c r="AG496" s="34">
        <v>0.18159722222222219</v>
      </c>
      <c r="AH496" s="33">
        <v>20.707492413570048</v>
      </c>
      <c r="AI496" s="32">
        <v>0.55884259259259261</v>
      </c>
      <c r="AJ496" s="31">
        <v>28.3</v>
      </c>
      <c r="AK496" s="30">
        <v>0.48668981481481483</v>
      </c>
      <c r="AL496" s="11">
        <v>10.4</v>
      </c>
    </row>
    <row r="497" spans="1:38">
      <c r="A497" s="18">
        <v>43225.996180555558</v>
      </c>
      <c r="B497" s="11">
        <v>6.2891518917576059</v>
      </c>
      <c r="C497" s="19">
        <v>0.68679398148148152</v>
      </c>
      <c r="D497" s="12">
        <v>2.5</v>
      </c>
      <c r="Q497" s="22">
        <v>0.63071759259259264</v>
      </c>
      <c r="R497" s="23">
        <v>107.4</v>
      </c>
      <c r="AC497" s="29">
        <v>0.44953703703703707</v>
      </c>
      <c r="AD497" s="14">
        <v>25.855159233106175</v>
      </c>
      <c r="AE497" s="35">
        <v>0.18074074074074076</v>
      </c>
      <c r="AF497" s="11">
        <v>51.9</v>
      </c>
      <c r="AG497" s="34">
        <v>0.18171296296296302</v>
      </c>
      <c r="AH497" s="33">
        <v>21.15035438006079</v>
      </c>
      <c r="AI497" s="32">
        <v>0.55890046296296292</v>
      </c>
      <c r="AJ497" s="31">
        <v>21.9</v>
      </c>
      <c r="AK497" s="30">
        <v>0.48674768518518513</v>
      </c>
      <c r="AL497" s="11">
        <v>10.5</v>
      </c>
    </row>
    <row r="498" spans="1:38">
      <c r="A498" s="18">
        <v>43225.996296296296</v>
      </c>
      <c r="B498" s="11">
        <v>6.6788138264909973</v>
      </c>
      <c r="C498" s="19">
        <v>0.68690972222222213</v>
      </c>
      <c r="D498" s="12">
        <v>2</v>
      </c>
      <c r="Q498" s="22">
        <v>0.63118055555555552</v>
      </c>
      <c r="R498" s="23">
        <v>107</v>
      </c>
      <c r="AC498" s="29">
        <v>0.44965277777777773</v>
      </c>
      <c r="AD498" s="14">
        <v>26.309340355289972</v>
      </c>
      <c r="AE498" s="35">
        <v>0.18085648148148148</v>
      </c>
      <c r="AF498" s="11">
        <v>51.9</v>
      </c>
      <c r="AG498" s="34">
        <v>0.18182870370370363</v>
      </c>
      <c r="AH498" s="33">
        <v>21.125310748089909</v>
      </c>
      <c r="AI498" s="32">
        <v>0.55895833333333333</v>
      </c>
      <c r="AJ498" s="31">
        <v>26</v>
      </c>
      <c r="AK498" s="30">
        <v>0.48680555555555555</v>
      </c>
      <c r="AL498" s="11">
        <v>10.6</v>
      </c>
    </row>
    <row r="499" spans="1:38">
      <c r="A499" s="18">
        <v>43225.996412037035</v>
      </c>
      <c r="B499" s="11">
        <v>6.172989056457638</v>
      </c>
      <c r="C499" s="19">
        <v>0.68702546296296296</v>
      </c>
      <c r="D499" s="12">
        <v>2.1</v>
      </c>
      <c r="Q499" s="22">
        <v>0.63164351851851852</v>
      </c>
      <c r="R499" s="23">
        <v>118.2</v>
      </c>
      <c r="AC499" s="29">
        <v>0.44976851851851851</v>
      </c>
      <c r="AD499" s="14">
        <v>26.585103285862004</v>
      </c>
      <c r="AE499" s="35">
        <v>0.18097222222222223</v>
      </c>
      <c r="AF499" s="11">
        <v>52.4</v>
      </c>
      <c r="AG499" s="34">
        <v>0.18194444444444446</v>
      </c>
      <c r="AH499" s="33">
        <v>21.045086232115388</v>
      </c>
      <c r="AI499" s="32">
        <v>0.55901620370370375</v>
      </c>
      <c r="AJ499" s="31">
        <v>21.1</v>
      </c>
      <c r="AK499" s="30">
        <v>0.48686342592592591</v>
      </c>
      <c r="AL499" s="11">
        <v>17.600000000000001</v>
      </c>
    </row>
    <row r="500" spans="1:38">
      <c r="A500" s="18">
        <v>43225.996527777781</v>
      </c>
      <c r="B500" s="11">
        <v>6.1946369417206038</v>
      </c>
      <c r="C500" s="19">
        <v>0.68714120370370368</v>
      </c>
      <c r="D500" s="12">
        <v>2</v>
      </c>
      <c r="Q500" s="22">
        <v>0.63210648148148152</v>
      </c>
      <c r="R500" s="23">
        <v>106.9</v>
      </c>
      <c r="AC500" s="29">
        <v>0.44988425925925929</v>
      </c>
      <c r="AD500" s="14">
        <v>25.166105630291497</v>
      </c>
      <c r="AE500" s="35">
        <v>0.18108796296296295</v>
      </c>
      <c r="AF500" s="11">
        <v>55.7</v>
      </c>
      <c r="AG500" s="34">
        <v>0.18206018518518507</v>
      </c>
      <c r="AH500" s="33">
        <v>21.67570469366467</v>
      </c>
      <c r="AI500" s="32">
        <v>0.55907407407407406</v>
      </c>
      <c r="AJ500" s="31">
        <v>21.4</v>
      </c>
      <c r="AK500" s="30">
        <v>0.48692129629629632</v>
      </c>
      <c r="AL500" s="11">
        <v>8.9</v>
      </c>
    </row>
    <row r="501" spans="1:38">
      <c r="A501" s="18">
        <v>43225.99664351852</v>
      </c>
      <c r="B501" s="11">
        <v>6.1884114060894237</v>
      </c>
      <c r="C501" s="19">
        <v>0.68725694444444441</v>
      </c>
      <c r="D501" s="12">
        <v>2.2999999999999998</v>
      </c>
      <c r="Q501" s="22">
        <v>0.63256944444444441</v>
      </c>
      <c r="R501" s="23">
        <v>102</v>
      </c>
      <c r="AC501" s="29">
        <v>0.45</v>
      </c>
      <c r="AD501" s="14">
        <v>26.86581834704975</v>
      </c>
      <c r="AE501" s="35">
        <v>0.18120370370370373</v>
      </c>
      <c r="AF501" s="11">
        <v>61.1</v>
      </c>
      <c r="AG501" s="34">
        <v>0.18217592592592591</v>
      </c>
      <c r="AH501" s="33">
        <v>19.743241837967993</v>
      </c>
      <c r="AI501" s="32">
        <v>0.55913194444444447</v>
      </c>
      <c r="AJ501" s="31">
        <v>25.9</v>
      </c>
      <c r="AK501" s="30">
        <v>0.48697916666666669</v>
      </c>
      <c r="AL501" s="11">
        <v>11.2</v>
      </c>
    </row>
    <row r="502" spans="1:38">
      <c r="A502" s="18">
        <v>43225.996759259258</v>
      </c>
      <c r="B502" s="11">
        <v>6.3842327995792614</v>
      </c>
      <c r="C502" s="19">
        <v>0.68737268518518524</v>
      </c>
      <c r="D502" s="12">
        <v>2.5</v>
      </c>
      <c r="Q502" s="22">
        <v>0.6330324074074074</v>
      </c>
      <c r="R502" s="23">
        <v>106.4</v>
      </c>
      <c r="AC502" s="29">
        <v>0.45011574074074073</v>
      </c>
      <c r="AD502" s="14">
        <v>26.726592732025182</v>
      </c>
      <c r="AE502" s="35">
        <v>0.18131944444444445</v>
      </c>
      <c r="AF502" s="11">
        <v>54.2</v>
      </c>
      <c r="AG502" s="34">
        <v>0.18229166666666674</v>
      </c>
      <c r="AH502" s="33">
        <v>20.847142496933103</v>
      </c>
      <c r="AI502" s="32">
        <v>0.55918981481481478</v>
      </c>
      <c r="AJ502" s="31">
        <v>27.2</v>
      </c>
      <c r="AK502" s="30">
        <v>0.48703703703703699</v>
      </c>
      <c r="AL502" s="11">
        <v>11.1</v>
      </c>
    </row>
    <row r="503" spans="1:38">
      <c r="A503" s="18">
        <v>43225.996874999997</v>
      </c>
      <c r="B503" s="11">
        <v>6.0248496063247909</v>
      </c>
      <c r="C503" s="19">
        <v>0.68748842592592585</v>
      </c>
      <c r="D503" s="12">
        <v>2.6</v>
      </c>
      <c r="Q503" s="22">
        <v>0.6334953703703704</v>
      </c>
      <c r="R503" s="23">
        <v>112.3</v>
      </c>
      <c r="AC503" s="29">
        <v>0.45023148148148145</v>
      </c>
      <c r="AD503" s="14">
        <v>24.694662795675793</v>
      </c>
      <c r="AE503" s="35">
        <v>0.1814351851851852</v>
      </c>
      <c r="AF503" s="11">
        <v>52</v>
      </c>
      <c r="AG503" s="34">
        <v>0.18240740740740735</v>
      </c>
      <c r="AH503" s="33">
        <v>21.237370389451147</v>
      </c>
      <c r="AI503" s="32">
        <v>0.55924768518518519</v>
      </c>
      <c r="AJ503" s="31">
        <v>20.9</v>
      </c>
      <c r="AK503" s="30">
        <v>0.48709490740740741</v>
      </c>
      <c r="AL503" s="11">
        <v>9.9</v>
      </c>
    </row>
    <row r="504" spans="1:38">
      <c r="A504" s="18">
        <v>43225.996990740743</v>
      </c>
      <c r="B504" s="11">
        <v>6.3695178971782909</v>
      </c>
      <c r="C504" s="19">
        <v>0.68760416666666668</v>
      </c>
      <c r="D504" s="12">
        <v>3</v>
      </c>
      <c r="Q504" s="22">
        <v>0.63395833333333329</v>
      </c>
      <c r="R504" s="23">
        <v>119.5</v>
      </c>
      <c r="AC504" s="29">
        <v>0.45034722222222223</v>
      </c>
      <c r="AD504" s="14">
        <v>24.571849956406155</v>
      </c>
      <c r="AE504" s="35">
        <v>0.18155092592592592</v>
      </c>
      <c r="AF504" s="11">
        <v>56.9</v>
      </c>
      <c r="AG504" s="34">
        <v>0.18252314814814818</v>
      </c>
      <c r="AH504" s="33">
        <v>21.06263092343962</v>
      </c>
      <c r="AI504" s="32">
        <v>0.55930555555555561</v>
      </c>
      <c r="AJ504" s="31">
        <v>21.3</v>
      </c>
      <c r="AK504" s="30">
        <v>0.48715277777777777</v>
      </c>
      <c r="AL504" s="11">
        <v>10.4</v>
      </c>
    </row>
    <row r="505" spans="1:38">
      <c r="A505" s="18">
        <v>43225.997106481482</v>
      </c>
      <c r="B505" s="11">
        <v>6.2501008046165696</v>
      </c>
      <c r="C505" s="19">
        <v>0.6877199074074074</v>
      </c>
      <c r="D505" s="12">
        <v>2.2999999999999998</v>
      </c>
      <c r="Q505" s="22">
        <v>0.63442129629629629</v>
      </c>
      <c r="R505" s="23">
        <v>109.9</v>
      </c>
      <c r="AC505" s="29">
        <v>0.45046296296296301</v>
      </c>
      <c r="AD505" s="14">
        <v>25.04767896385292</v>
      </c>
      <c r="AE505" s="35">
        <v>0.18166666666666667</v>
      </c>
      <c r="AF505" s="11">
        <v>49.6</v>
      </c>
      <c r="AG505" s="34">
        <v>0.1826388888888888</v>
      </c>
      <c r="AH505" s="33">
        <v>21.79978872717718</v>
      </c>
      <c r="AI505" s="32">
        <v>0.55936342592592592</v>
      </c>
      <c r="AJ505" s="31">
        <v>24.1</v>
      </c>
      <c r="AK505" s="30">
        <v>0.48721064814814818</v>
      </c>
      <c r="AL505" s="11">
        <v>10.9</v>
      </c>
    </row>
    <row r="506" spans="1:38">
      <c r="A506" s="18">
        <v>43225.99722222222</v>
      </c>
      <c r="B506" s="11">
        <v>6.2866050817266688</v>
      </c>
      <c r="C506" s="19">
        <v>0.68783564814814813</v>
      </c>
      <c r="D506" s="12">
        <v>3.3</v>
      </c>
      <c r="Q506" s="22">
        <v>0.63488425925925929</v>
      </c>
      <c r="R506" s="23">
        <v>100.2</v>
      </c>
      <c r="AC506" s="29">
        <v>0.45057870370370368</v>
      </c>
      <c r="AD506" s="14">
        <v>25.313396143747365</v>
      </c>
      <c r="AE506" s="35">
        <v>0.18178240740740739</v>
      </c>
      <c r="AF506" s="11">
        <v>51.1</v>
      </c>
      <c r="AG506" s="34">
        <v>0.18275462962962963</v>
      </c>
      <c r="AH506" s="33">
        <v>22.133562330676117</v>
      </c>
      <c r="AI506" s="32">
        <v>0.55942129629629633</v>
      </c>
      <c r="AJ506" s="31">
        <v>22.7</v>
      </c>
      <c r="AK506" s="30">
        <v>0.48726851851851855</v>
      </c>
      <c r="AL506" s="11">
        <v>8.9</v>
      </c>
    </row>
    <row r="507" spans="1:38">
      <c r="A507" s="18">
        <v>43225.997337962966</v>
      </c>
      <c r="B507" s="11">
        <v>6.5939201587930905</v>
      </c>
      <c r="C507" s="19">
        <v>0.68795138888888896</v>
      </c>
      <c r="D507" s="12">
        <v>2.4</v>
      </c>
      <c r="Q507" s="22">
        <v>0.63534722222222217</v>
      </c>
      <c r="R507" s="23">
        <v>105.1</v>
      </c>
      <c r="AC507" s="29">
        <v>0.45069444444444445</v>
      </c>
      <c r="AD507" s="14">
        <v>25.941750774158038</v>
      </c>
      <c r="AE507" s="35">
        <v>0.18189814814814817</v>
      </c>
      <c r="AF507" s="11">
        <v>53.9</v>
      </c>
      <c r="AG507" s="34">
        <v>0.18287037037037046</v>
      </c>
      <c r="AH507" s="33">
        <v>21.126442663659216</v>
      </c>
      <c r="AI507" s="32">
        <v>0.55947916666666664</v>
      </c>
      <c r="AJ507" s="31">
        <v>19.100000000000001</v>
      </c>
      <c r="AK507" s="30">
        <v>0.48732638888888885</v>
      </c>
      <c r="AL507" s="11">
        <v>10.199999999999999</v>
      </c>
    </row>
    <row r="508" spans="1:38">
      <c r="A508" s="18">
        <v>43225.997453703705</v>
      </c>
      <c r="B508" s="11">
        <v>6.220246531476139</v>
      </c>
      <c r="C508" s="19">
        <v>0.68806712962962957</v>
      </c>
      <c r="D508" s="12">
        <v>2</v>
      </c>
      <c r="Q508" s="22">
        <v>0.63581018518518517</v>
      </c>
      <c r="R508" s="23">
        <v>110</v>
      </c>
      <c r="AC508" s="29">
        <v>0.45081018518518517</v>
      </c>
      <c r="AD508" s="14">
        <v>25.235152480019128</v>
      </c>
      <c r="AE508" s="35">
        <v>0.18201388888888889</v>
      </c>
      <c r="AF508" s="11">
        <v>49.9</v>
      </c>
      <c r="AG508" s="34">
        <v>0.18298611111111107</v>
      </c>
      <c r="AH508" s="33">
        <v>21.142145781410733</v>
      </c>
      <c r="AI508" s="32">
        <v>0.55953703703703705</v>
      </c>
      <c r="AJ508" s="31">
        <v>20.100000000000001</v>
      </c>
      <c r="AK508" s="30">
        <v>0.48738425925925927</v>
      </c>
      <c r="AL508" s="11">
        <v>10.6</v>
      </c>
    </row>
    <row r="509" spans="1:38">
      <c r="A509" s="18">
        <v>43225.997569444444</v>
      </c>
      <c r="B509" s="11">
        <v>7.0949342876569021</v>
      </c>
      <c r="C509" s="19">
        <v>0.6881828703703704</v>
      </c>
      <c r="D509" s="12">
        <v>2.2999999999999998</v>
      </c>
      <c r="Q509" s="22">
        <v>0.63627314814814817</v>
      </c>
      <c r="R509" s="23">
        <v>126</v>
      </c>
      <c r="AC509" s="29">
        <v>0.45092592592592595</v>
      </c>
      <c r="AD509" s="14">
        <v>24.413098797811067</v>
      </c>
      <c r="AE509" s="35">
        <v>0.18212962962962964</v>
      </c>
      <c r="AF509" s="11">
        <v>52.6</v>
      </c>
      <c r="AG509" s="34">
        <v>0.1831018518518519</v>
      </c>
      <c r="AH509" s="33">
        <v>21.647263104213273</v>
      </c>
      <c r="AI509" s="32">
        <v>0.55959490740740747</v>
      </c>
      <c r="AJ509" s="31">
        <v>18.7</v>
      </c>
      <c r="AK509" s="30">
        <v>0.48744212962962963</v>
      </c>
      <c r="AL509" s="11">
        <v>10.4</v>
      </c>
    </row>
    <row r="510" spans="1:38">
      <c r="A510" s="18">
        <v>43225.997685185182</v>
      </c>
      <c r="B510" s="11">
        <v>6.101536886145233</v>
      </c>
      <c r="C510" s="19">
        <v>0.68829861111111112</v>
      </c>
      <c r="D510" s="12">
        <v>2.2999999999999998</v>
      </c>
      <c r="Q510" s="22">
        <v>0.63673611111111106</v>
      </c>
      <c r="R510" s="23">
        <v>105.1</v>
      </c>
      <c r="AC510" s="29">
        <v>0.45104166666666662</v>
      </c>
      <c r="AD510" s="14">
        <v>29.818986067367589</v>
      </c>
      <c r="AE510" s="35">
        <v>0.18224537037037036</v>
      </c>
      <c r="AF510" s="11">
        <v>61.2</v>
      </c>
      <c r="AG510" s="34">
        <v>0.18321759259259252</v>
      </c>
      <c r="AH510" s="33">
        <v>22.545579597903288</v>
      </c>
      <c r="AI510" s="32">
        <v>0.55965277777777778</v>
      </c>
      <c r="AJ510" s="31">
        <v>23</v>
      </c>
      <c r="AK510" s="30">
        <v>0.48749999999999999</v>
      </c>
      <c r="AL510" s="11">
        <v>10</v>
      </c>
    </row>
    <row r="511" spans="1:38">
      <c r="A511" s="18">
        <v>43225.997800925928</v>
      </c>
      <c r="B511" s="11">
        <v>6.4517232653990977</v>
      </c>
      <c r="C511" s="19">
        <v>0.68841435185185185</v>
      </c>
      <c r="D511" s="12">
        <v>2.4</v>
      </c>
      <c r="Q511" s="22">
        <v>0.63719907407407406</v>
      </c>
      <c r="R511" s="23">
        <v>105.2</v>
      </c>
      <c r="AC511" s="29">
        <v>0.4511574074074074</v>
      </c>
      <c r="AD511" s="14">
        <v>27.890201937271154</v>
      </c>
      <c r="AE511" s="35">
        <v>0.18236111111111111</v>
      </c>
      <c r="AF511" s="11">
        <v>44.3</v>
      </c>
      <c r="AG511" s="34">
        <v>0.18333333333333335</v>
      </c>
      <c r="AH511" s="33">
        <v>20.354474034620321</v>
      </c>
      <c r="AI511" s="32">
        <v>0.55971064814814808</v>
      </c>
      <c r="AJ511" s="31">
        <v>22.2</v>
      </c>
      <c r="AK511" s="30">
        <v>0.48755787037037041</v>
      </c>
      <c r="AL511" s="11">
        <v>8.3000000000000007</v>
      </c>
    </row>
    <row r="512" spans="1:38">
      <c r="A512" s="18">
        <v>43225.997916666667</v>
      </c>
      <c r="B512" s="11">
        <v>6.571140357960819</v>
      </c>
      <c r="C512" s="19">
        <v>0.68853009259259268</v>
      </c>
      <c r="D512" s="12">
        <v>2</v>
      </c>
      <c r="Q512" s="22">
        <v>0.63766203703703705</v>
      </c>
      <c r="R512" s="23">
        <v>106.3</v>
      </c>
      <c r="AC512" s="29">
        <v>0.45127314814814817</v>
      </c>
      <c r="AD512" s="14">
        <v>26.704803357316052</v>
      </c>
      <c r="AE512" s="35">
        <v>0.18247685185185183</v>
      </c>
      <c r="AF512" s="11">
        <v>47.1</v>
      </c>
      <c r="AG512" s="34">
        <v>0.18344907407407418</v>
      </c>
      <c r="AH512" s="33">
        <v>22.704755224836862</v>
      </c>
      <c r="AI512" s="32">
        <v>0.5597685185185185</v>
      </c>
      <c r="AJ512" s="31">
        <v>18.899999999999999</v>
      </c>
      <c r="AK512" s="30">
        <v>0.48761574074074071</v>
      </c>
      <c r="AL512" s="11">
        <v>10.1</v>
      </c>
    </row>
    <row r="513" spans="1:38">
      <c r="A513" s="18">
        <v>43225.998032407406</v>
      </c>
      <c r="B513" s="11">
        <v>6.4111157943502652</v>
      </c>
      <c r="C513" s="19">
        <v>0.68864583333333329</v>
      </c>
      <c r="D513" s="12">
        <v>2</v>
      </c>
      <c r="Q513" s="22">
        <v>0.63812499999999994</v>
      </c>
      <c r="R513" s="23">
        <v>100.4</v>
      </c>
      <c r="AC513" s="29">
        <v>0.4513888888888889</v>
      </c>
      <c r="AD513" s="14">
        <v>27.617693263960874</v>
      </c>
      <c r="AE513" s="35">
        <v>0.18259259259259261</v>
      </c>
      <c r="AF513" s="11">
        <v>53.8</v>
      </c>
      <c r="AG513" s="34">
        <v>0.18356481481481479</v>
      </c>
      <c r="AH513" s="33">
        <v>21.324101209176579</v>
      </c>
      <c r="AI513" s="32">
        <v>0.55982638888888892</v>
      </c>
      <c r="AJ513" s="31">
        <v>23.5</v>
      </c>
      <c r="AK513" s="30">
        <v>0.48767361111111113</v>
      </c>
      <c r="AL513" s="11">
        <v>9.6</v>
      </c>
    </row>
    <row r="514" spans="1:38">
      <c r="A514" s="18">
        <v>43225.998148148145</v>
      </c>
      <c r="B514" s="11">
        <v>5.8836431390539401</v>
      </c>
      <c r="C514" s="19">
        <v>0.68876157407407401</v>
      </c>
      <c r="D514" s="12">
        <v>2.4</v>
      </c>
      <c r="Q514" s="22">
        <v>0.63858796296296294</v>
      </c>
      <c r="R514" s="23">
        <v>95</v>
      </c>
      <c r="AC514" s="29">
        <v>0.45150462962962962</v>
      </c>
      <c r="AD514" s="14">
        <v>28.235011717570817</v>
      </c>
      <c r="AE514" s="35">
        <v>0.18270833333333333</v>
      </c>
      <c r="AF514" s="11">
        <v>73.2</v>
      </c>
      <c r="AG514" s="34">
        <v>0.18368055555555562</v>
      </c>
      <c r="AH514" s="33">
        <v>21.631699265135325</v>
      </c>
      <c r="AI514" s="32">
        <v>0.55988425925925933</v>
      </c>
      <c r="AJ514" s="31">
        <v>19.8</v>
      </c>
      <c r="AK514" s="30">
        <v>0.48773148148148149</v>
      </c>
      <c r="AL514" s="11">
        <v>9.1999999999999993</v>
      </c>
    </row>
    <row r="515" spans="1:38">
      <c r="A515" s="18">
        <v>43225.998263888891</v>
      </c>
      <c r="B515" s="11">
        <v>6.0186240706936109</v>
      </c>
      <c r="C515" s="19">
        <v>0.68887731481481485</v>
      </c>
      <c r="D515" s="12">
        <v>2.5</v>
      </c>
      <c r="Q515" s="22">
        <v>0.63905092592592594</v>
      </c>
      <c r="R515" s="23">
        <v>100.1</v>
      </c>
      <c r="AC515" s="29">
        <v>0.45162037037037034</v>
      </c>
      <c r="AD515" s="14">
        <v>29.211854853881395</v>
      </c>
      <c r="AE515" s="35">
        <v>0.18282407407407408</v>
      </c>
      <c r="AF515" s="11">
        <v>56.5</v>
      </c>
      <c r="AG515" s="34">
        <v>0.18379629629629624</v>
      </c>
      <c r="AH515" s="33">
        <v>21.342353347731628</v>
      </c>
      <c r="AI515" s="32">
        <v>0.55994212962962964</v>
      </c>
      <c r="AJ515" s="31">
        <v>22</v>
      </c>
      <c r="AK515" s="30">
        <v>0.48778935185185185</v>
      </c>
      <c r="AL515" s="11">
        <v>11.7</v>
      </c>
    </row>
    <row r="516" spans="1:38">
      <c r="A516" s="18">
        <v>43225.998379629629</v>
      </c>
      <c r="B516" s="11">
        <v>6.2188316370145076</v>
      </c>
      <c r="C516" s="19">
        <v>0.68899305555555557</v>
      </c>
      <c r="D516" s="12">
        <v>2.1</v>
      </c>
      <c r="Q516" s="22">
        <v>0.63951388888888883</v>
      </c>
      <c r="R516" s="23">
        <v>96.7</v>
      </c>
      <c r="AC516" s="29">
        <v>0.45173611111111112</v>
      </c>
      <c r="AD516" s="14">
        <v>29.073336686087647</v>
      </c>
      <c r="AE516" s="35">
        <v>0.18293981481481481</v>
      </c>
      <c r="AF516" s="11">
        <v>51.2</v>
      </c>
      <c r="AG516" s="34">
        <v>0.18391203703703707</v>
      </c>
      <c r="AH516" s="33">
        <v>21.344475689424076</v>
      </c>
      <c r="AI516" s="32">
        <v>0.55999999999999994</v>
      </c>
      <c r="AJ516" s="31">
        <v>22.7</v>
      </c>
      <c r="AK516" s="30">
        <v>0.48784722222222227</v>
      </c>
      <c r="AL516" s="11">
        <v>10.4</v>
      </c>
    </row>
    <row r="517" spans="1:38">
      <c r="A517" s="18">
        <v>43225.998495370368</v>
      </c>
      <c r="B517" s="11">
        <v>6.4986977615252721</v>
      </c>
      <c r="C517" s="19">
        <v>0.6891087962962964</v>
      </c>
      <c r="D517" s="12">
        <v>2.6</v>
      </c>
      <c r="Q517" s="22">
        <v>0.63997685185185182</v>
      </c>
      <c r="R517" s="23">
        <v>100.6</v>
      </c>
      <c r="AC517" s="29">
        <v>0.45185185185185189</v>
      </c>
      <c r="AD517" s="14">
        <v>28.094795676423111</v>
      </c>
      <c r="AE517" s="35">
        <v>0.18305555555555555</v>
      </c>
      <c r="AF517" s="11">
        <v>51.5</v>
      </c>
      <c r="AG517" s="34">
        <v>0.1840277777777779</v>
      </c>
      <c r="AH517" s="33">
        <v>20.303113365663087</v>
      </c>
      <c r="AI517" s="32">
        <v>0.56005787037037036</v>
      </c>
      <c r="AJ517" s="31">
        <v>19.8</v>
      </c>
      <c r="AK517" s="30">
        <v>0.48790509259259257</v>
      </c>
      <c r="AL517" s="11">
        <v>16.5</v>
      </c>
    </row>
    <row r="518" spans="1:38">
      <c r="A518" s="18">
        <v>43225.998611111114</v>
      </c>
      <c r="B518" s="11">
        <v>6.4890764791861759</v>
      </c>
      <c r="C518" s="19">
        <v>0.68922453703703701</v>
      </c>
      <c r="D518" s="12">
        <v>2.2999999999999998</v>
      </c>
      <c r="Q518" s="22">
        <v>0.64043981481481482</v>
      </c>
      <c r="R518" s="23">
        <v>94.6</v>
      </c>
      <c r="AC518" s="29">
        <v>0.45196759259259256</v>
      </c>
      <c r="AD518" s="14">
        <v>27.403053774131333</v>
      </c>
      <c r="AE518" s="35">
        <v>0.18317129629629628</v>
      </c>
      <c r="AF518" s="11">
        <v>55</v>
      </c>
      <c r="AG518" s="34">
        <v>0.18414351851851851</v>
      </c>
      <c r="AH518" s="33">
        <v>20.504877315891779</v>
      </c>
      <c r="AI518" s="32">
        <v>0.56011574074074078</v>
      </c>
      <c r="AJ518" s="31">
        <v>21.4</v>
      </c>
      <c r="AK518" s="30">
        <v>0.48796296296296293</v>
      </c>
      <c r="AL518" s="11">
        <v>10.1</v>
      </c>
    </row>
    <row r="519" spans="1:38">
      <c r="A519" s="18">
        <v>43225.998726851853</v>
      </c>
      <c r="B519" s="11">
        <v>6.6677776496902696</v>
      </c>
      <c r="C519" s="19">
        <v>0.68934027777777773</v>
      </c>
      <c r="D519" s="12">
        <v>3.3</v>
      </c>
      <c r="Q519" s="22">
        <v>0.64090277777777771</v>
      </c>
      <c r="R519" s="23">
        <v>91.5</v>
      </c>
      <c r="AC519" s="29">
        <v>0.45208333333333334</v>
      </c>
      <c r="AD519" s="14">
        <v>27.465309130443131</v>
      </c>
      <c r="AE519" s="35">
        <v>0.18328703703703705</v>
      </c>
      <c r="AF519" s="11">
        <v>49.9</v>
      </c>
      <c r="AG519" s="34">
        <v>0.18425925925925912</v>
      </c>
      <c r="AH519" s="33">
        <v>20.768896622432269</v>
      </c>
      <c r="AI519" s="32">
        <v>0.56017361111111108</v>
      </c>
      <c r="AJ519" s="31">
        <v>18.8</v>
      </c>
      <c r="AK519" s="30">
        <v>0.48802083333333335</v>
      </c>
      <c r="AL519" s="11">
        <v>10.8</v>
      </c>
    </row>
    <row r="520" spans="1:38">
      <c r="A520" s="18">
        <v>43225.998842592591</v>
      </c>
      <c r="B520" s="11">
        <v>6.0373006775871501</v>
      </c>
      <c r="C520" s="19">
        <v>0.68945601851851857</v>
      </c>
      <c r="D520" s="12">
        <v>2.2999999999999998</v>
      </c>
      <c r="Q520" s="22">
        <v>0.64136574074074071</v>
      </c>
      <c r="R520" s="23">
        <v>97.6</v>
      </c>
      <c r="AC520" s="29">
        <v>0.45219907407407406</v>
      </c>
      <c r="AD520" s="14">
        <v>25.43422813077072</v>
      </c>
      <c r="AE520" s="35">
        <v>0.18340277777777778</v>
      </c>
      <c r="AF520" s="11">
        <v>50.3</v>
      </c>
      <c r="AG520" s="34">
        <v>0.18437499999999996</v>
      </c>
      <c r="AH520" s="33">
        <v>21.68334512375748</v>
      </c>
      <c r="AI520" s="32">
        <v>0.5602314814814815</v>
      </c>
      <c r="AJ520" s="31">
        <v>18.7</v>
      </c>
      <c r="AK520" s="30">
        <v>0.48807870370370371</v>
      </c>
      <c r="AL520" s="11">
        <v>11.3</v>
      </c>
    </row>
    <row r="521" spans="1:38">
      <c r="A521" s="18">
        <v>43225.99895833333</v>
      </c>
      <c r="B521" s="11">
        <v>6.1836007649198761</v>
      </c>
      <c r="C521" s="19">
        <v>0.68957175925925929</v>
      </c>
      <c r="D521" s="12">
        <v>2.4</v>
      </c>
      <c r="Q521" s="22">
        <v>0.64182870370370371</v>
      </c>
      <c r="R521" s="23">
        <v>99.9</v>
      </c>
      <c r="AC521" s="29">
        <v>0.45231481481481484</v>
      </c>
      <c r="AD521" s="14">
        <v>27.740223124338186</v>
      </c>
      <c r="AE521" s="35">
        <v>0.18351851851851853</v>
      </c>
      <c r="AF521" s="11">
        <v>48.9</v>
      </c>
      <c r="AG521" s="34">
        <v>0.18449074074074079</v>
      </c>
      <c r="AH521" s="33">
        <v>21.124886279751419</v>
      </c>
      <c r="AI521" s="32">
        <v>0.5602893518518518</v>
      </c>
      <c r="AJ521" s="31">
        <v>22.8</v>
      </c>
      <c r="AK521" s="30">
        <v>0.48813657407407413</v>
      </c>
      <c r="AL521" s="11">
        <v>10.5</v>
      </c>
    </row>
    <row r="522" spans="1:38">
      <c r="A522" s="18">
        <v>43225.999074074076</v>
      </c>
      <c r="B522" s="11">
        <v>7.1131864262119517</v>
      </c>
      <c r="C522" s="19">
        <v>0.6896874999999999</v>
      </c>
      <c r="D522" s="12">
        <v>2.2999999999999998</v>
      </c>
      <c r="Q522" s="22">
        <v>0.64229166666666659</v>
      </c>
      <c r="R522" s="23">
        <v>88.1</v>
      </c>
      <c r="AC522" s="29">
        <v>0.4524305555555555</v>
      </c>
      <c r="AD522" s="14">
        <v>28.271657484127083</v>
      </c>
      <c r="AE522" s="35">
        <v>0.18363425925925925</v>
      </c>
      <c r="AF522" s="11">
        <v>50.5</v>
      </c>
      <c r="AG522" s="34">
        <v>0.18460648148148162</v>
      </c>
      <c r="AH522" s="33">
        <v>20.25755597477114</v>
      </c>
      <c r="AI522" s="32">
        <v>0.56034722222222222</v>
      </c>
      <c r="AJ522" s="31">
        <v>23.1</v>
      </c>
      <c r="AK522" s="30">
        <v>0.48819444444444443</v>
      </c>
      <c r="AL522" s="11">
        <v>10.9</v>
      </c>
    </row>
    <row r="523" spans="1:38">
      <c r="A523" s="18">
        <v>43225.999189814815</v>
      </c>
      <c r="B523" s="11">
        <v>6.0752198491588816</v>
      </c>
      <c r="C523" s="19">
        <v>0.68980324074074073</v>
      </c>
      <c r="D523" s="12">
        <v>2.4</v>
      </c>
      <c r="Q523" s="22">
        <v>0.6427546296296297</v>
      </c>
      <c r="R523" s="23">
        <v>89.9</v>
      </c>
      <c r="AC523" s="29">
        <v>0.45254629629629628</v>
      </c>
      <c r="AD523" s="14">
        <v>26.977312030626333</v>
      </c>
      <c r="AE523" s="35">
        <v>0.18375</v>
      </c>
      <c r="AF523" s="11">
        <v>45.7</v>
      </c>
      <c r="AG523" s="34">
        <v>0.18472222222222223</v>
      </c>
      <c r="AH523" s="33">
        <v>20.201382453871762</v>
      </c>
      <c r="AI523" s="32">
        <v>0.56040509259259264</v>
      </c>
      <c r="AJ523" s="31">
        <v>20.399999999999999</v>
      </c>
      <c r="AK523" s="30">
        <v>0.48825231481481479</v>
      </c>
      <c r="AL523" s="11">
        <v>15.1</v>
      </c>
    </row>
    <row r="524" spans="1:38">
      <c r="A524" s="18">
        <v>43225.999305555553</v>
      </c>
      <c r="B524" s="11">
        <v>6.1476624455944284</v>
      </c>
      <c r="C524" s="19">
        <v>0.68991898148148145</v>
      </c>
      <c r="D524" s="12">
        <v>2.9</v>
      </c>
      <c r="Q524" s="22">
        <v>0.64321759259259259</v>
      </c>
      <c r="R524" s="23">
        <v>96.6</v>
      </c>
      <c r="AC524" s="29">
        <v>0.45266203703703706</v>
      </c>
      <c r="AD524" s="14">
        <v>24.849735228670635</v>
      </c>
      <c r="AE524" s="35">
        <v>0.18386574074074072</v>
      </c>
      <c r="AF524" s="11">
        <v>51.6</v>
      </c>
      <c r="AG524" s="34">
        <v>0.18483796296296284</v>
      </c>
      <c r="AH524" s="33">
        <v>19.992829220999838</v>
      </c>
      <c r="AI524" s="32">
        <v>0.56046296296296294</v>
      </c>
      <c r="AJ524" s="31">
        <v>21.1</v>
      </c>
      <c r="AK524" s="30">
        <v>0.48831018518518521</v>
      </c>
      <c r="AL524" s="11">
        <v>10.199999999999999</v>
      </c>
    </row>
    <row r="525" spans="1:38">
      <c r="A525" s="18">
        <v>43225.999421296299</v>
      </c>
      <c r="B525" s="11">
        <v>7.3623493409053076</v>
      </c>
      <c r="C525" s="19">
        <v>0.69003472222222229</v>
      </c>
      <c r="D525" s="12">
        <v>2.5</v>
      </c>
      <c r="Q525" s="22">
        <v>0.64368055555555559</v>
      </c>
      <c r="R525" s="23">
        <v>83.8</v>
      </c>
      <c r="AC525" s="29">
        <v>0.45277777777777778</v>
      </c>
      <c r="AD525" s="14">
        <v>24.167614608717955</v>
      </c>
      <c r="AE525" s="35">
        <v>0.1839814814814815</v>
      </c>
      <c r="AF525" s="11">
        <v>55</v>
      </c>
      <c r="AG525" s="34">
        <v>0.18495370370370368</v>
      </c>
      <c r="AH525" s="33">
        <v>19.603733244051099</v>
      </c>
      <c r="AI525" s="32">
        <v>0.56052083333333336</v>
      </c>
      <c r="AJ525" s="31">
        <v>20</v>
      </c>
      <c r="AK525" s="30">
        <v>0.48836805555555557</v>
      </c>
      <c r="AL525" s="11">
        <v>9.6</v>
      </c>
    </row>
    <row r="526" spans="1:38">
      <c r="A526" s="18">
        <v>43225.999537037038</v>
      </c>
      <c r="B526" s="11">
        <v>6.1448326566711655</v>
      </c>
      <c r="C526" s="19">
        <v>0.69015046296296301</v>
      </c>
      <c r="D526" s="12">
        <v>2.1</v>
      </c>
      <c r="Q526" s="22">
        <v>0.64414351851851859</v>
      </c>
      <c r="R526" s="23">
        <v>86.3</v>
      </c>
      <c r="AC526" s="29">
        <v>0.4528935185185185</v>
      </c>
      <c r="AD526" s="14">
        <v>25.636982507122553</v>
      </c>
      <c r="AE526" s="35">
        <v>0.18409722222222222</v>
      </c>
      <c r="AF526" s="11">
        <v>53.2</v>
      </c>
      <c r="AG526" s="34">
        <v>0.18506944444444451</v>
      </c>
      <c r="AH526" s="33">
        <v>20.696597726215483</v>
      </c>
      <c r="AI526" s="32">
        <v>0.56057870370370366</v>
      </c>
      <c r="AJ526" s="31">
        <v>18</v>
      </c>
      <c r="AK526" s="30">
        <v>0.48842592592592587</v>
      </c>
      <c r="AL526" s="11">
        <v>10.1</v>
      </c>
    </row>
    <row r="527" spans="1:38">
      <c r="A527" s="18">
        <v>43225.999652777777</v>
      </c>
      <c r="B527" s="11">
        <v>6.3880530146256671</v>
      </c>
      <c r="C527" s="19">
        <v>0.69026620370370362</v>
      </c>
      <c r="D527" s="12">
        <v>2.8</v>
      </c>
      <c r="Q527" s="22">
        <v>0.64460648148148147</v>
      </c>
      <c r="R527" s="23">
        <v>84.8</v>
      </c>
      <c r="AC527" s="29">
        <v>0.45300925925925922</v>
      </c>
      <c r="AD527" s="14">
        <v>28.194970204306639</v>
      </c>
      <c r="AE527" s="35">
        <v>0.18421296296296297</v>
      </c>
      <c r="AF527" s="11">
        <v>56.6</v>
      </c>
      <c r="AG527" s="34">
        <v>0.18518518518518512</v>
      </c>
      <c r="AH527" s="33">
        <v>20.097814390052914</v>
      </c>
      <c r="AI527" s="32">
        <v>0.56063657407407408</v>
      </c>
      <c r="AJ527" s="31">
        <v>24.4</v>
      </c>
      <c r="AK527" s="30">
        <v>0.48848379629629629</v>
      </c>
      <c r="AL527" s="11">
        <v>10.9</v>
      </c>
    </row>
    <row r="528" spans="1:38">
      <c r="A528" s="18">
        <v>43225.999768518515</v>
      </c>
      <c r="B528" s="11">
        <v>6.3041497730509031</v>
      </c>
      <c r="C528" s="19">
        <v>0.69038194444444445</v>
      </c>
      <c r="D528" s="12">
        <v>2.1</v>
      </c>
      <c r="Q528" s="22">
        <v>0.64506944444444447</v>
      </c>
      <c r="R528" s="23">
        <v>88.3</v>
      </c>
      <c r="AC528" s="29">
        <v>0.453125</v>
      </c>
      <c r="AD528" s="14">
        <v>24.991224674833813</v>
      </c>
      <c r="AE528" s="35">
        <v>0.18432870370370369</v>
      </c>
      <c r="AF528" s="11">
        <v>56.8</v>
      </c>
      <c r="AG528" s="34">
        <v>0.18530092592592595</v>
      </c>
      <c r="AH528" s="33">
        <v>19.430125693608879</v>
      </c>
      <c r="AI528" s="32">
        <v>0.5606944444444445</v>
      </c>
      <c r="AJ528" s="31">
        <v>21.3</v>
      </c>
      <c r="AK528" s="30">
        <v>0.48854166666666665</v>
      </c>
      <c r="AL528" s="11">
        <v>10.9</v>
      </c>
    </row>
    <row r="529" spans="1:38">
      <c r="A529" s="18">
        <v>43225.999884259261</v>
      </c>
      <c r="B529" s="11">
        <v>6.8340277489320025</v>
      </c>
      <c r="C529" s="19">
        <v>0.69049768518518517</v>
      </c>
      <c r="D529" s="12">
        <v>2</v>
      </c>
      <c r="Q529" s="22">
        <v>0.64553240740740747</v>
      </c>
      <c r="R529" s="23">
        <v>84.2</v>
      </c>
      <c r="AC529" s="29">
        <v>0.45324074074074078</v>
      </c>
      <c r="AD529" s="14">
        <v>27.075222727371251</v>
      </c>
      <c r="AE529" s="35">
        <v>0.18444444444444444</v>
      </c>
      <c r="AF529" s="11">
        <v>51.8</v>
      </c>
      <c r="AG529" s="34">
        <v>0.18541666666666656</v>
      </c>
      <c r="AH529" s="33">
        <v>20.403290104319215</v>
      </c>
      <c r="AI529" s="32">
        <v>0.5607523148148148</v>
      </c>
      <c r="AJ529" s="31">
        <v>21.3</v>
      </c>
      <c r="AK529" s="30">
        <v>0.48859953703703707</v>
      </c>
      <c r="AL529" s="11">
        <v>9.1999999999999993</v>
      </c>
    </row>
    <row r="530" spans="1:38">
      <c r="A530" s="18">
        <v>43226</v>
      </c>
      <c r="B530" s="11">
        <v>6.1753943770424113</v>
      </c>
      <c r="C530" s="19">
        <v>0.69061342592592589</v>
      </c>
      <c r="D530" s="12">
        <v>2.4</v>
      </c>
      <c r="Q530" s="22">
        <v>0.64599537037037036</v>
      </c>
      <c r="R530" s="23">
        <v>79.8</v>
      </c>
      <c r="AC530" s="29">
        <v>0.4533564814814815</v>
      </c>
      <c r="AD530" s="14">
        <v>28.273496846927202</v>
      </c>
      <c r="AE530" s="35">
        <v>0.18456018518518516</v>
      </c>
      <c r="AF530" s="11">
        <v>56.2</v>
      </c>
      <c r="AG530" s="34">
        <v>0.1855324074074074</v>
      </c>
      <c r="AH530" s="33">
        <v>21.266939472926655</v>
      </c>
      <c r="AI530" s="32">
        <v>0.56081018518518522</v>
      </c>
      <c r="AJ530" s="31">
        <v>25.9</v>
      </c>
      <c r="AK530" s="30">
        <v>0.48865740740740743</v>
      </c>
      <c r="AL530" s="11">
        <v>9.6999999999999993</v>
      </c>
    </row>
    <row r="531" spans="1:38">
      <c r="A531" s="18">
        <v>43226.000115740739</v>
      </c>
      <c r="B531" s="11">
        <v>6.048902812172531</v>
      </c>
      <c r="C531" s="19">
        <v>0.69072916666666673</v>
      </c>
      <c r="D531" s="12">
        <v>2.1</v>
      </c>
      <c r="Q531" s="22">
        <v>0.64645833333333336</v>
      </c>
      <c r="R531" s="23">
        <v>81.7</v>
      </c>
      <c r="AC531" s="29">
        <v>0.45347222222222222</v>
      </c>
      <c r="AD531" s="14">
        <v>25.348061058057343</v>
      </c>
      <c r="AE531" s="35">
        <v>0.18467592592592594</v>
      </c>
      <c r="AF531" s="11">
        <v>56</v>
      </c>
      <c r="AG531" s="34">
        <v>0.18564814814814823</v>
      </c>
      <c r="AH531" s="33">
        <v>21.130402157379187</v>
      </c>
      <c r="AI531" s="32">
        <v>0.56086805555555552</v>
      </c>
      <c r="AJ531" s="31">
        <v>24.3</v>
      </c>
      <c r="AK531" s="30">
        <v>0.48871527777777773</v>
      </c>
      <c r="AL531" s="11">
        <v>10.1</v>
      </c>
    </row>
    <row r="532" spans="1:38">
      <c r="A532" s="18">
        <v>43226.000231481485</v>
      </c>
      <c r="B532" s="11">
        <v>6.2646742175713763</v>
      </c>
      <c r="C532" s="19">
        <v>0.69084490740740734</v>
      </c>
      <c r="D532" s="12">
        <v>2.6</v>
      </c>
      <c r="Q532" s="22">
        <v>0.64692129629629636</v>
      </c>
      <c r="R532" s="23">
        <v>97.1</v>
      </c>
      <c r="AC532" s="29">
        <v>0.45358796296296294</v>
      </c>
      <c r="AD532" s="14">
        <v>29.035417514515913</v>
      </c>
      <c r="AE532" s="35">
        <v>0.18479166666666666</v>
      </c>
      <c r="AF532" s="11">
        <v>49.4</v>
      </c>
      <c r="AG532" s="34">
        <v>0.18576388888888884</v>
      </c>
      <c r="AH532" s="33">
        <v>21.030654308606742</v>
      </c>
      <c r="AI532" s="32">
        <v>0.56092592592592594</v>
      </c>
      <c r="AJ532" s="31">
        <v>22.1</v>
      </c>
      <c r="AK532" s="30">
        <v>0.48877314814814815</v>
      </c>
      <c r="AL532" s="11">
        <v>10.8</v>
      </c>
    </row>
    <row r="533" spans="1:38">
      <c r="A533" s="18">
        <v>43226.000347222223</v>
      </c>
      <c r="B533" s="11">
        <v>6.4128136677042233</v>
      </c>
      <c r="C533" s="19">
        <v>0.69096064814814817</v>
      </c>
      <c r="D533" s="12">
        <v>2.1</v>
      </c>
      <c r="Q533" s="22">
        <v>0.64738425925925924</v>
      </c>
      <c r="R533" s="23">
        <v>78.8</v>
      </c>
      <c r="AC533" s="29">
        <v>0.45370370370370372</v>
      </c>
      <c r="AD533" s="14">
        <v>25.888692231846846</v>
      </c>
      <c r="AE533" s="35">
        <v>0.18490740740740741</v>
      </c>
      <c r="AF533" s="11">
        <v>55.4</v>
      </c>
      <c r="AG533" s="34">
        <v>0.18587962962962967</v>
      </c>
      <c r="AH533" s="33">
        <v>20.135306882513561</v>
      </c>
      <c r="AI533" s="32">
        <v>0.56098379629629636</v>
      </c>
      <c r="AJ533" s="31">
        <v>28.3</v>
      </c>
      <c r="AK533" s="30">
        <v>0.48883101851851851</v>
      </c>
      <c r="AL533" s="11">
        <v>10.8</v>
      </c>
    </row>
    <row r="534" spans="1:38">
      <c r="A534" s="18">
        <v>43226.000462962962</v>
      </c>
      <c r="B534" s="11">
        <v>6.5059137232795941</v>
      </c>
      <c r="C534" s="19">
        <v>0.69107638888888889</v>
      </c>
      <c r="D534" s="12">
        <v>2.5</v>
      </c>
      <c r="Q534" s="22">
        <v>0.64784722222222224</v>
      </c>
      <c r="R534" s="23">
        <v>81.3</v>
      </c>
      <c r="AC534" s="29">
        <v>0.4538194444444445</v>
      </c>
      <c r="AD534" s="14">
        <v>29.479411396575966</v>
      </c>
      <c r="AE534" s="35">
        <v>0.18502314814814813</v>
      </c>
      <c r="AF534" s="11">
        <v>46.7</v>
      </c>
      <c r="AG534" s="34">
        <v>0.18599537037037028</v>
      </c>
      <c r="AH534" s="33">
        <v>20.296890040804506</v>
      </c>
      <c r="AI534" s="32">
        <v>0.56104166666666666</v>
      </c>
      <c r="AJ534" s="31">
        <v>24.6</v>
      </c>
      <c r="AK534" s="30">
        <v>0.48888888888888887</v>
      </c>
      <c r="AL534" s="11">
        <v>10.6</v>
      </c>
    </row>
    <row r="535" spans="1:38">
      <c r="A535" s="18">
        <v>43226.000578703701</v>
      </c>
      <c r="B535" s="11">
        <v>6.1804879971042856</v>
      </c>
      <c r="C535" s="19">
        <v>0.69119212962962961</v>
      </c>
      <c r="D535" s="12">
        <v>2.8</v>
      </c>
      <c r="Q535" s="22">
        <v>0.64831018518518524</v>
      </c>
      <c r="R535" s="23">
        <v>78.8</v>
      </c>
      <c r="AC535" s="29">
        <v>0.45393518518518516</v>
      </c>
      <c r="AD535" s="14">
        <v>28.234870228124656</v>
      </c>
      <c r="AE535" s="35">
        <v>0.18513888888888888</v>
      </c>
      <c r="AF535" s="11">
        <v>51.3</v>
      </c>
      <c r="AG535" s="34">
        <v>0.18611111111111112</v>
      </c>
      <c r="AH535" s="33">
        <v>20.570106161345599</v>
      </c>
      <c r="AI535" s="32">
        <v>0.56109953703703697</v>
      </c>
      <c r="AJ535" s="31">
        <v>18.899999999999999</v>
      </c>
      <c r="AK535" s="30">
        <v>0.48894675925925929</v>
      </c>
      <c r="AL535" s="11">
        <v>11.3</v>
      </c>
    </row>
    <row r="536" spans="1:38">
      <c r="A536" s="18">
        <v>43226.000694444447</v>
      </c>
      <c r="B536" s="11">
        <v>6.3201380804673422</v>
      </c>
      <c r="C536" s="19">
        <v>0.69130787037037045</v>
      </c>
      <c r="D536" s="12">
        <v>2.1</v>
      </c>
      <c r="Q536" s="22">
        <v>0.64877314814814813</v>
      </c>
      <c r="R536" s="23">
        <v>80.5</v>
      </c>
      <c r="AC536" s="29">
        <v>0.45405092592592594</v>
      </c>
      <c r="AD536" s="14">
        <v>26.894399215174712</v>
      </c>
      <c r="AE536" s="35">
        <v>0.1852546296296296</v>
      </c>
      <c r="AF536" s="11">
        <v>51.4</v>
      </c>
      <c r="AG536" s="34">
        <v>0.18622685185185195</v>
      </c>
      <c r="AH536" s="33">
        <v>21.303162981917023</v>
      </c>
      <c r="AI536" s="32">
        <v>0.56115740740740738</v>
      </c>
      <c r="AJ536" s="31">
        <v>18</v>
      </c>
      <c r="AK536" s="30">
        <v>0.48900462962962959</v>
      </c>
      <c r="AL536" s="11">
        <v>13.2</v>
      </c>
    </row>
    <row r="537" spans="1:38">
      <c r="A537" s="18">
        <v>43226.000810185185</v>
      </c>
      <c r="B537" s="11">
        <v>6.3331551095143546</v>
      </c>
      <c r="C537" s="19">
        <v>0.69142361111111106</v>
      </c>
      <c r="D537" s="12">
        <v>2.5</v>
      </c>
      <c r="Q537" s="22">
        <v>0.64923611111111112</v>
      </c>
      <c r="R537" s="23">
        <v>80.900000000000006</v>
      </c>
      <c r="AC537" s="29">
        <v>0.45416666666666666</v>
      </c>
      <c r="AD537" s="14">
        <v>27.083853583587207</v>
      </c>
      <c r="AE537" s="35">
        <v>0.18537037037037038</v>
      </c>
      <c r="AF537" s="11">
        <v>48.6</v>
      </c>
      <c r="AG537" s="34">
        <v>0.18634259259259256</v>
      </c>
      <c r="AH537" s="33">
        <v>20.371169789267576</v>
      </c>
      <c r="AI537" s="32">
        <v>0.5612152777777778</v>
      </c>
      <c r="AJ537" s="31">
        <v>24.2</v>
      </c>
      <c r="AK537" s="30">
        <v>0.48906250000000001</v>
      </c>
      <c r="AL537" s="11">
        <v>9.9</v>
      </c>
    </row>
    <row r="538" spans="1:38">
      <c r="A538" s="18">
        <v>43226.000925925924</v>
      </c>
      <c r="B538" s="11">
        <v>6.5449648104206313</v>
      </c>
      <c r="C538" s="19">
        <v>0.69153935185185189</v>
      </c>
      <c r="D538" s="12">
        <v>2.5</v>
      </c>
      <c r="Q538" s="22">
        <v>0.64969907407407412</v>
      </c>
      <c r="R538" s="23">
        <v>97.7</v>
      </c>
      <c r="AC538" s="29">
        <v>0.45428240740740744</v>
      </c>
      <c r="AD538" s="14">
        <v>28.878930187059439</v>
      </c>
      <c r="AE538" s="35">
        <v>0.18548611111111113</v>
      </c>
      <c r="AF538" s="11">
        <v>49.9</v>
      </c>
      <c r="AG538" s="34">
        <v>0.18645833333333339</v>
      </c>
      <c r="AH538" s="33">
        <v>20.90925415302614</v>
      </c>
      <c r="AI538" s="32">
        <v>0.56127314814814822</v>
      </c>
      <c r="AJ538" s="31">
        <v>20.9</v>
      </c>
      <c r="AK538" s="30">
        <v>0.48912037037037037</v>
      </c>
      <c r="AL538" s="11">
        <v>10.6</v>
      </c>
    </row>
    <row r="539" spans="1:38">
      <c r="A539" s="18">
        <v>43226.00104166667</v>
      </c>
      <c r="B539" s="11">
        <v>5.7449834818140255</v>
      </c>
      <c r="C539" s="19">
        <v>0.69165509259259261</v>
      </c>
      <c r="D539" s="12">
        <v>4</v>
      </c>
      <c r="Q539" s="22">
        <v>0.65016203703703701</v>
      </c>
      <c r="R539" s="23">
        <v>88</v>
      </c>
      <c r="AC539" s="29">
        <v>0.45439814814814811</v>
      </c>
      <c r="AD539" s="14">
        <v>29.777105191303288</v>
      </c>
      <c r="AE539" s="35">
        <v>0.18560185185185185</v>
      </c>
      <c r="AF539" s="11">
        <v>52.6</v>
      </c>
      <c r="AG539" s="34">
        <v>0.186574074074074</v>
      </c>
      <c r="AH539" s="33">
        <v>20.992308457923926</v>
      </c>
      <c r="AI539" s="32">
        <v>0.56133101851851852</v>
      </c>
      <c r="AJ539" s="31">
        <v>25</v>
      </c>
      <c r="AK539" s="30">
        <v>0.48917824074074073</v>
      </c>
      <c r="AL539" s="11">
        <v>10.199999999999999</v>
      </c>
    </row>
    <row r="540" spans="1:38">
      <c r="A540" s="18">
        <v>43226.001157407409</v>
      </c>
      <c r="B540" s="11">
        <v>6.4152189882889976</v>
      </c>
      <c r="C540" s="19">
        <v>0.69177083333333333</v>
      </c>
      <c r="D540" s="12">
        <v>2.2999999999999998</v>
      </c>
      <c r="Q540" s="22">
        <v>0.65062500000000001</v>
      </c>
      <c r="R540" s="23">
        <v>81.7</v>
      </c>
      <c r="AC540" s="29">
        <v>0.45451388888888888</v>
      </c>
      <c r="AD540" s="14">
        <v>28.193979778183497</v>
      </c>
      <c r="AE540" s="35">
        <v>0.1857175925925926</v>
      </c>
      <c r="AF540" s="11">
        <v>51.4</v>
      </c>
      <c r="AG540" s="34">
        <v>0.18668981481481484</v>
      </c>
      <c r="AH540" s="33">
        <v>21.938592084635854</v>
      </c>
      <c r="AI540" s="32">
        <v>0.56138888888888883</v>
      </c>
      <c r="AJ540" s="31">
        <v>19.8</v>
      </c>
      <c r="AK540" s="30">
        <v>0.48923611111111115</v>
      </c>
      <c r="AL540" s="11">
        <v>9.3000000000000007</v>
      </c>
    </row>
    <row r="541" spans="1:38">
      <c r="A541" s="18">
        <v>43226.001273148147</v>
      </c>
      <c r="B541" s="11">
        <v>6.1891188533202399</v>
      </c>
      <c r="C541" s="19">
        <v>0.69188657407407417</v>
      </c>
      <c r="D541" s="12">
        <v>2.2999999999999998</v>
      </c>
      <c r="Q541" s="22">
        <v>0.65108796296296301</v>
      </c>
      <c r="R541" s="23">
        <v>77.7</v>
      </c>
      <c r="AC541" s="29">
        <v>0.45462962962962966</v>
      </c>
      <c r="AD541" s="14">
        <v>28.817523767424621</v>
      </c>
      <c r="AE541" s="35">
        <v>0.18583333333333332</v>
      </c>
      <c r="AF541" s="11">
        <v>57.4</v>
      </c>
      <c r="AG541" s="34">
        <v>0.18680555555555567</v>
      </c>
      <c r="AH541" s="33">
        <v>20.444322043706535</v>
      </c>
      <c r="AI541" s="32">
        <v>0.56144675925925924</v>
      </c>
      <c r="AJ541" s="31">
        <v>23.1</v>
      </c>
      <c r="AK541" s="30">
        <v>0.48929398148148145</v>
      </c>
      <c r="AL541" s="11">
        <v>10.5</v>
      </c>
    </row>
    <row r="542" spans="1:38">
      <c r="A542" s="18">
        <v>43226.001388888886</v>
      </c>
      <c r="B542" s="11">
        <v>6.2441582478777162</v>
      </c>
      <c r="C542" s="19">
        <v>0.69200231481481478</v>
      </c>
      <c r="D542" s="12">
        <v>2.5</v>
      </c>
      <c r="Q542" s="22">
        <v>0.65155092592592589</v>
      </c>
      <c r="R542" s="23">
        <v>86.6</v>
      </c>
      <c r="AC542" s="29">
        <v>0.45474537037037038</v>
      </c>
      <c r="AD542" s="14">
        <v>29.134601616276299</v>
      </c>
      <c r="AE542" s="35">
        <v>0.1859490740740741</v>
      </c>
      <c r="AF542" s="11">
        <v>51.6</v>
      </c>
      <c r="AG542" s="34">
        <v>0.18692129629629628</v>
      </c>
      <c r="AH542" s="33">
        <v>20.57137956636107</v>
      </c>
      <c r="AI542" s="32">
        <v>0.56150462962962966</v>
      </c>
      <c r="AJ542" s="31">
        <v>18.899999999999999</v>
      </c>
      <c r="AK542" s="30">
        <v>0.48935185185185182</v>
      </c>
      <c r="AL542" s="11">
        <v>8.1</v>
      </c>
    </row>
    <row r="543" spans="1:38">
      <c r="A543" s="18">
        <v>43226.001504629632</v>
      </c>
      <c r="B543" s="11">
        <v>6.1067719956532702</v>
      </c>
      <c r="C543" s="19">
        <v>0.6921180555555555</v>
      </c>
      <c r="D543" s="12">
        <v>2.5</v>
      </c>
      <c r="Q543" s="22">
        <v>0.65201388888888889</v>
      </c>
      <c r="R543" s="23">
        <v>82.5</v>
      </c>
      <c r="AC543" s="29">
        <v>0.4548611111111111</v>
      </c>
      <c r="AD543" s="14">
        <v>28.435643752230206</v>
      </c>
      <c r="AE543" s="35">
        <v>0.18606481481481482</v>
      </c>
      <c r="AF543" s="11">
        <v>60.1</v>
      </c>
      <c r="AG543" s="34">
        <v>0.18703703703703689</v>
      </c>
      <c r="AH543" s="33">
        <v>20.588639068020381</v>
      </c>
      <c r="AI543" s="32">
        <v>0.56156249999999996</v>
      </c>
      <c r="AJ543" s="31">
        <v>18.5</v>
      </c>
      <c r="AK543" s="30">
        <v>0.48940972222222223</v>
      </c>
      <c r="AL543" s="11">
        <v>10.5</v>
      </c>
    </row>
    <row r="544" spans="1:38">
      <c r="A544" s="18">
        <v>43226.001620370371</v>
      </c>
      <c r="B544" s="11">
        <v>6.086397515405773</v>
      </c>
      <c r="C544" s="19">
        <v>0.69223379629629633</v>
      </c>
      <c r="D544" s="12">
        <v>4.2</v>
      </c>
      <c r="Q544" s="22">
        <v>0.65247685185185189</v>
      </c>
      <c r="R544" s="23">
        <v>77.2</v>
      </c>
      <c r="AC544" s="29">
        <v>0.45497685185185183</v>
      </c>
      <c r="AD544" s="14">
        <v>25.900860324216879</v>
      </c>
      <c r="AE544" s="35">
        <v>0.18618055555555557</v>
      </c>
      <c r="AF544" s="11">
        <v>44.8</v>
      </c>
      <c r="AG544" s="34">
        <v>0.18715277777777772</v>
      </c>
      <c r="AH544" s="33">
        <v>20.88675954185879</v>
      </c>
      <c r="AI544" s="32">
        <v>0.56162037037037038</v>
      </c>
      <c r="AJ544" s="31">
        <v>18.7</v>
      </c>
      <c r="AK544" s="30">
        <v>0.48946759259259259</v>
      </c>
      <c r="AL544" s="11">
        <v>11.3</v>
      </c>
    </row>
    <row r="545" spans="1:38">
      <c r="A545" s="18">
        <v>43226.001736111109</v>
      </c>
      <c r="B545" s="11">
        <v>5.8430356680051077</v>
      </c>
      <c r="C545" s="19">
        <v>0.69234953703703705</v>
      </c>
      <c r="D545" s="12">
        <v>2.5</v>
      </c>
      <c r="Q545" s="22">
        <v>0.65293981481481478</v>
      </c>
      <c r="R545" s="23">
        <v>73.599999999999994</v>
      </c>
      <c r="AC545" s="29">
        <v>0.4550925925925926</v>
      </c>
      <c r="AD545" s="14">
        <v>26.38220742006401</v>
      </c>
      <c r="AE545" s="35">
        <v>0.18629629629629629</v>
      </c>
      <c r="AF545" s="11">
        <v>55</v>
      </c>
      <c r="AG545" s="34">
        <v>0.18726851851851856</v>
      </c>
      <c r="AH545" s="33">
        <v>20.034141928506887</v>
      </c>
      <c r="AI545" s="32">
        <v>0.56167824074074069</v>
      </c>
      <c r="AJ545" s="31">
        <v>22.8</v>
      </c>
      <c r="AK545" s="30">
        <v>0.48952546296296301</v>
      </c>
      <c r="AL545" s="11">
        <v>9.6</v>
      </c>
    </row>
    <row r="546" spans="1:38">
      <c r="A546" s="18">
        <v>43226.001851851855</v>
      </c>
      <c r="B546" s="11">
        <v>6.1661975630418056</v>
      </c>
      <c r="C546" s="19">
        <v>0.69246527777777767</v>
      </c>
      <c r="D546" s="12">
        <v>2</v>
      </c>
      <c r="Q546" s="22">
        <v>0.65340277777777778</v>
      </c>
      <c r="R546" s="23">
        <v>78.599999999999994</v>
      </c>
      <c r="AC546" s="29">
        <v>0.45520833333333338</v>
      </c>
      <c r="AD546" s="14">
        <v>28.16256912113527</v>
      </c>
      <c r="AE546" s="35">
        <v>0.18641203703703704</v>
      </c>
      <c r="AF546" s="11">
        <v>58.9</v>
      </c>
      <c r="AG546" s="34">
        <v>0.18738425925925939</v>
      </c>
      <c r="AH546" s="33">
        <v>20.892275419486559</v>
      </c>
      <c r="AI546" s="32">
        <v>0.5617361111111111</v>
      </c>
      <c r="AJ546" s="31">
        <v>18.100000000000001</v>
      </c>
      <c r="AK546" s="30">
        <v>0.48958333333333331</v>
      </c>
      <c r="AL546" s="11">
        <v>10.8</v>
      </c>
    </row>
    <row r="547" spans="1:38">
      <c r="A547" s="18">
        <v>43226.001967592594</v>
      </c>
      <c r="B547" s="11">
        <v>5.9747623423830261</v>
      </c>
      <c r="C547" s="19">
        <v>0.6925810185185185</v>
      </c>
      <c r="D547" s="12">
        <v>2.6</v>
      </c>
      <c r="Q547" s="22">
        <v>0.65386574074074078</v>
      </c>
      <c r="R547" s="23">
        <v>87.8</v>
      </c>
      <c r="AC547" s="29">
        <v>0.45532407407407405</v>
      </c>
      <c r="AD547" s="14">
        <v>26.091163629306354</v>
      </c>
      <c r="AE547" s="35">
        <v>0.18652777777777776</v>
      </c>
      <c r="AF547" s="11">
        <v>52.9</v>
      </c>
      <c r="AG547" s="34">
        <v>0.1875</v>
      </c>
      <c r="AH547" s="33">
        <v>20.339053895761133</v>
      </c>
      <c r="AI547" s="32">
        <v>0.56179398148148152</v>
      </c>
      <c r="AJ547" s="31">
        <v>27.7</v>
      </c>
      <c r="AK547" s="30">
        <v>0.48964120370370368</v>
      </c>
      <c r="AL547" s="11">
        <v>12.4</v>
      </c>
    </row>
    <row r="548" spans="1:38">
      <c r="A548" s="18">
        <v>43226.002083333333</v>
      </c>
      <c r="B548" s="11">
        <v>6.1270049864546046</v>
      </c>
      <c r="C548" s="19">
        <v>0.69269675925925922</v>
      </c>
      <c r="D548" s="12">
        <v>2.5</v>
      </c>
      <c r="Q548" s="22">
        <v>0.65432870370370366</v>
      </c>
      <c r="R548" s="23">
        <v>86.9</v>
      </c>
      <c r="AC548" s="29">
        <v>0.45543981481481483</v>
      </c>
      <c r="AD548" s="14">
        <v>25.380603630674877</v>
      </c>
      <c r="AE548" s="35">
        <v>0.18664351851851854</v>
      </c>
      <c r="AF548" s="11">
        <v>48.1</v>
      </c>
      <c r="AG548" s="34">
        <v>0.18761574074074061</v>
      </c>
      <c r="AH548" s="33">
        <v>21.281515096654058</v>
      </c>
      <c r="AI548" s="32">
        <v>0.56185185185185182</v>
      </c>
      <c r="AJ548" s="31">
        <v>20.8</v>
      </c>
      <c r="AK548" s="30">
        <v>0.48969907407407409</v>
      </c>
      <c r="AL548" s="11">
        <v>10.8</v>
      </c>
    </row>
    <row r="549" spans="1:38">
      <c r="A549" s="18">
        <v>43226.002199074072</v>
      </c>
      <c r="B549" s="11">
        <v>6.6144361284867514</v>
      </c>
      <c r="C549" s="19">
        <v>0.69281250000000005</v>
      </c>
      <c r="D549" s="12">
        <v>2.9</v>
      </c>
      <c r="Q549" s="22">
        <v>0.65479166666666666</v>
      </c>
      <c r="R549" s="23">
        <v>73.900000000000006</v>
      </c>
      <c r="AC549" s="29">
        <v>0.45555555555555555</v>
      </c>
      <c r="AD549" s="14">
        <v>27.729611415875947</v>
      </c>
      <c r="AE549" s="35">
        <v>0.18675925925925926</v>
      </c>
      <c r="AF549" s="11">
        <v>62.8</v>
      </c>
      <c r="AG549" s="34">
        <v>0.18773148148148144</v>
      </c>
      <c r="AH549" s="33">
        <v>21.121915001381993</v>
      </c>
      <c r="AI549" s="32">
        <v>0.56190972222222224</v>
      </c>
      <c r="AJ549" s="31">
        <v>20</v>
      </c>
      <c r="AK549" s="30">
        <v>0.48975694444444445</v>
      </c>
      <c r="AL549" s="11">
        <v>10.199999999999999</v>
      </c>
    </row>
    <row r="550" spans="1:38">
      <c r="A550" s="18">
        <v>43226.002314814818</v>
      </c>
      <c r="B550" s="11">
        <v>6.392580676902889</v>
      </c>
      <c r="C550" s="19">
        <v>0.69292824074074078</v>
      </c>
      <c r="D550" s="12">
        <v>2.2999999999999998</v>
      </c>
      <c r="Q550" s="22">
        <v>0.65525462962962966</v>
      </c>
      <c r="R550" s="23">
        <v>78.900000000000006</v>
      </c>
      <c r="AC550" s="29">
        <v>0.45567129629629632</v>
      </c>
      <c r="AD550" s="14">
        <v>25.661318691862618</v>
      </c>
      <c r="AE550" s="35">
        <v>0.18687500000000001</v>
      </c>
      <c r="AF550" s="11">
        <v>39.700000000000003</v>
      </c>
      <c r="AG550" s="34">
        <v>0.18784722222222228</v>
      </c>
      <c r="AH550" s="33">
        <v>20.759277550865768</v>
      </c>
      <c r="AI550" s="32">
        <v>0.56196759259259255</v>
      </c>
      <c r="AJ550" s="31">
        <v>21.2</v>
      </c>
      <c r="AK550" s="30">
        <v>0.48981481481481487</v>
      </c>
      <c r="AL550" s="11">
        <v>10</v>
      </c>
    </row>
    <row r="551" spans="1:38">
      <c r="A551" s="18">
        <v>43226.002430555556</v>
      </c>
      <c r="B551" s="11">
        <v>6.5634999278680075</v>
      </c>
      <c r="C551" s="19">
        <v>0.69304398148148139</v>
      </c>
      <c r="D551" s="12">
        <v>2.5</v>
      </c>
      <c r="Q551" s="22">
        <v>0.65571759259259255</v>
      </c>
      <c r="R551" s="23">
        <v>82.5</v>
      </c>
      <c r="AC551" s="29">
        <v>0.45578703703703699</v>
      </c>
      <c r="AD551" s="14">
        <v>27.618683690084019</v>
      </c>
      <c r="AE551" s="35">
        <v>0.18699074074074074</v>
      </c>
      <c r="AF551" s="11">
        <v>50.6</v>
      </c>
      <c r="AG551" s="34">
        <v>0.18796296296296311</v>
      </c>
      <c r="AH551" s="33">
        <v>21.084561787594915</v>
      </c>
      <c r="AI551" s="32">
        <v>0.56202546296296296</v>
      </c>
      <c r="AJ551" s="31">
        <v>23.2</v>
      </c>
      <c r="AK551" s="30">
        <v>0.48987268518518517</v>
      </c>
      <c r="AL551" s="11">
        <v>17.899999999999999</v>
      </c>
    </row>
    <row r="552" spans="1:38">
      <c r="A552" s="18">
        <v>43226.002546296295</v>
      </c>
      <c r="B552" s="11">
        <v>6.295235937942623</v>
      </c>
      <c r="C552" s="19">
        <v>0.69315972222222222</v>
      </c>
      <c r="D552" s="12">
        <v>2.4</v>
      </c>
      <c r="Q552" s="22">
        <v>0.65618055555555554</v>
      </c>
      <c r="R552" s="23">
        <v>76.900000000000006</v>
      </c>
      <c r="AC552" s="29">
        <v>0.45590277777777777</v>
      </c>
      <c r="AD552" s="14">
        <v>25.329242961717643</v>
      </c>
      <c r="AE552" s="35">
        <v>0.18710648148148148</v>
      </c>
      <c r="AF552" s="11">
        <v>49.9</v>
      </c>
      <c r="AG552" s="34">
        <v>0.18807870370370372</v>
      </c>
      <c r="AH552" s="33">
        <v>20.800873237265147</v>
      </c>
      <c r="AI552" s="32">
        <v>0.56208333333333338</v>
      </c>
      <c r="AJ552" s="31">
        <v>23.4</v>
      </c>
      <c r="AK552" s="30">
        <v>0.48993055555555554</v>
      </c>
      <c r="AL552" s="11">
        <v>10.9</v>
      </c>
    </row>
    <row r="553" spans="1:38">
      <c r="A553" s="18">
        <v>43226.002662037034</v>
      </c>
      <c r="B553" s="11">
        <v>6.0179166234627948</v>
      </c>
      <c r="C553" s="19">
        <v>0.69327546296296294</v>
      </c>
      <c r="D553" s="12">
        <v>2.4</v>
      </c>
      <c r="Q553" s="22">
        <v>0.65664351851851854</v>
      </c>
      <c r="R553" s="23">
        <v>73.8</v>
      </c>
      <c r="AC553" s="29">
        <v>0.45601851851851855</v>
      </c>
      <c r="AD553" s="14">
        <v>26.17917006481985</v>
      </c>
      <c r="AE553" s="35">
        <v>0.18722222222222221</v>
      </c>
      <c r="AF553" s="11">
        <v>46.3</v>
      </c>
      <c r="AG553" s="34">
        <v>0.18819444444444433</v>
      </c>
      <c r="AH553" s="33">
        <v>20.84261483465588</v>
      </c>
      <c r="AI553" s="32">
        <v>0.56214120370370368</v>
      </c>
      <c r="AJ553" s="31">
        <v>18.399999999999999</v>
      </c>
      <c r="AK553" s="30">
        <v>0.48998842592592595</v>
      </c>
      <c r="AL553" s="11">
        <v>10.8</v>
      </c>
    </row>
    <row r="554" spans="1:38">
      <c r="A554" s="18">
        <v>43226.00277777778</v>
      </c>
      <c r="B554" s="11">
        <v>6.4106913260117757</v>
      </c>
      <c r="C554" s="19">
        <v>0.69339120370370377</v>
      </c>
      <c r="D554" s="12">
        <v>2.4</v>
      </c>
      <c r="Q554" s="22">
        <v>0.65710648148148143</v>
      </c>
      <c r="R554" s="23">
        <v>78</v>
      </c>
      <c r="AC554" s="29">
        <v>0.45613425925925927</v>
      </c>
      <c r="AD554" s="14">
        <v>26.268166926456487</v>
      </c>
      <c r="AE554" s="35">
        <v>0.18733796296296298</v>
      </c>
      <c r="AF554" s="11">
        <v>48.5</v>
      </c>
      <c r="AG554" s="34">
        <v>0.18831018518518516</v>
      </c>
      <c r="AH554" s="33">
        <v>22.237983752717138</v>
      </c>
      <c r="AI554" s="32">
        <v>0.5621990740740741</v>
      </c>
      <c r="AJ554" s="31">
        <v>19.3</v>
      </c>
      <c r="AK554" s="30">
        <v>0.49004629629629631</v>
      </c>
      <c r="AL554" s="11">
        <v>9.1999999999999993</v>
      </c>
    </row>
    <row r="555" spans="1:38">
      <c r="A555" s="18">
        <v>43226.002893518518</v>
      </c>
      <c r="B555" s="11">
        <v>6.323816806067585</v>
      </c>
      <c r="C555" s="19">
        <v>0.6935069444444445</v>
      </c>
      <c r="D555" s="12">
        <v>2.6</v>
      </c>
      <c r="Q555" s="22">
        <v>0.65756944444444443</v>
      </c>
      <c r="R555" s="23">
        <v>83.2</v>
      </c>
      <c r="AC555" s="29">
        <v>0.45624999999999999</v>
      </c>
      <c r="AD555" s="14">
        <v>27.218410046888387</v>
      </c>
      <c r="AE555" s="35">
        <v>0.18745370370370371</v>
      </c>
      <c r="AF555" s="11">
        <v>57.8</v>
      </c>
      <c r="AG555" s="34">
        <v>0.188425925925926</v>
      </c>
      <c r="AH555" s="33">
        <v>21.34688101000885</v>
      </c>
      <c r="AI555" s="32">
        <v>0.56225694444444441</v>
      </c>
      <c r="AJ555" s="31">
        <v>21.3</v>
      </c>
      <c r="AK555" s="30">
        <v>0.49010416666666662</v>
      </c>
      <c r="AL555" s="11">
        <v>9.9</v>
      </c>
    </row>
    <row r="556" spans="1:38">
      <c r="A556" s="18">
        <v>43226.003009259257</v>
      </c>
      <c r="B556" s="11">
        <v>6.4259721861973986</v>
      </c>
      <c r="C556" s="19">
        <v>0.69362268518518511</v>
      </c>
      <c r="D556" s="12">
        <v>2.5</v>
      </c>
      <c r="Q556" s="22">
        <v>0.65803240740740743</v>
      </c>
      <c r="R556" s="23">
        <v>75.5</v>
      </c>
      <c r="AC556" s="29">
        <v>0.45636574074074071</v>
      </c>
      <c r="AD556" s="14">
        <v>26.509830900503196</v>
      </c>
      <c r="AE556" s="35">
        <v>0.18756944444444446</v>
      </c>
      <c r="AF556" s="11">
        <v>59.8</v>
      </c>
      <c r="AG556" s="34">
        <v>0.18854166666666661</v>
      </c>
      <c r="AH556" s="33">
        <v>20.426492162717381</v>
      </c>
      <c r="AI556" s="32">
        <v>0.56231481481481482</v>
      </c>
      <c r="AJ556" s="31">
        <v>20.9</v>
      </c>
      <c r="AK556" s="30">
        <v>0.49016203703703703</v>
      </c>
      <c r="AL556" s="11">
        <v>10.199999999999999</v>
      </c>
    </row>
    <row r="557" spans="1:38">
      <c r="A557" s="18">
        <v>43226.003125000003</v>
      </c>
      <c r="B557" s="11">
        <v>6.2472710156933058</v>
      </c>
      <c r="C557" s="19">
        <v>0.69373842592592594</v>
      </c>
      <c r="D557" s="12">
        <v>2.8</v>
      </c>
      <c r="Q557" s="22">
        <v>0.65850694444444446</v>
      </c>
      <c r="R557" s="23">
        <v>73</v>
      </c>
      <c r="AC557" s="29">
        <v>0.45648148148148149</v>
      </c>
      <c r="AD557" s="14">
        <v>26.270996715379752</v>
      </c>
      <c r="AE557" s="35">
        <v>0.18768518518518518</v>
      </c>
      <c r="AF557" s="11">
        <v>51.9</v>
      </c>
      <c r="AG557" s="34">
        <v>0.18865740740740744</v>
      </c>
      <c r="AH557" s="33">
        <v>20.848413691175974</v>
      </c>
      <c r="AI557" s="32">
        <v>0.56237268518518524</v>
      </c>
      <c r="AJ557" s="31">
        <v>30.5</v>
      </c>
      <c r="AK557" s="30">
        <v>0.4902199074074074</v>
      </c>
      <c r="AL557" s="11">
        <v>9.6999999999999993</v>
      </c>
    </row>
    <row r="558" spans="1:38">
      <c r="A558" s="18">
        <v>43226.003240740742</v>
      </c>
      <c r="B558" s="11">
        <v>6.5708573790684923</v>
      </c>
      <c r="C558" s="19">
        <v>0.69385416666666666</v>
      </c>
      <c r="D558" s="12">
        <v>2.8</v>
      </c>
      <c r="Q558" s="22">
        <v>0.65896990740740746</v>
      </c>
      <c r="R558" s="23">
        <v>81.099999999999994</v>
      </c>
      <c r="AC558" s="29">
        <v>0.45659722222222227</v>
      </c>
      <c r="AD558" s="14">
        <v>27.200865355564154</v>
      </c>
      <c r="AE558" s="35">
        <v>0.18780092592592593</v>
      </c>
      <c r="AF558" s="11">
        <v>53.6</v>
      </c>
      <c r="AG558" s="34">
        <v>0.18877314814814805</v>
      </c>
      <c r="AH558" s="33">
        <v>20.805966857327022</v>
      </c>
      <c r="AI558" s="32">
        <v>0.56243055555555554</v>
      </c>
      <c r="AJ558" s="31">
        <v>20</v>
      </c>
      <c r="AK558" s="30">
        <v>0.49027777777777781</v>
      </c>
      <c r="AL558" s="11">
        <v>10.9</v>
      </c>
    </row>
    <row r="559" spans="1:38">
      <c r="A559" s="18">
        <v>43226.00335648148</v>
      </c>
      <c r="B559" s="11">
        <v>6.7927128306523548</v>
      </c>
      <c r="C559" s="19">
        <v>0.69396990740740738</v>
      </c>
      <c r="D559" s="12">
        <v>2.1</v>
      </c>
      <c r="Q559" s="22">
        <v>0.65943287037037035</v>
      </c>
      <c r="R559" s="23">
        <v>85.7</v>
      </c>
      <c r="AC559" s="29">
        <v>0.45671296296296293</v>
      </c>
      <c r="AD559" s="14">
        <v>25.707444251311816</v>
      </c>
      <c r="AE559" s="35">
        <v>0.18791666666666665</v>
      </c>
      <c r="AF559" s="11">
        <v>44.5</v>
      </c>
      <c r="AG559" s="34">
        <v>0.18888888888888888</v>
      </c>
      <c r="AH559" s="33">
        <v>20.597413624455093</v>
      </c>
      <c r="AI559" s="32">
        <v>0.56248842592592596</v>
      </c>
      <c r="AJ559" s="31">
        <v>18.100000000000001</v>
      </c>
      <c r="AK559" s="30">
        <v>0.49033564814814817</v>
      </c>
      <c r="AL559" s="11">
        <v>11</v>
      </c>
    </row>
    <row r="560" spans="1:38">
      <c r="A560" s="18">
        <v>43226.003472222219</v>
      </c>
      <c r="B560" s="11">
        <v>5.7790824383393513</v>
      </c>
      <c r="C560" s="19">
        <v>0.69408564814814822</v>
      </c>
      <c r="D560" s="12">
        <v>2</v>
      </c>
      <c r="Q560" s="22">
        <v>0.65989583333333335</v>
      </c>
      <c r="R560" s="23">
        <v>89.7</v>
      </c>
      <c r="AC560" s="29">
        <v>0.45682870370370371</v>
      </c>
      <c r="AD560" s="14">
        <v>30.105785174740351</v>
      </c>
      <c r="AE560" s="35">
        <v>0.18803240740740743</v>
      </c>
      <c r="AF560" s="11">
        <v>46.9</v>
      </c>
      <c r="AG560" s="34">
        <v>0.18900462962962972</v>
      </c>
      <c r="AH560" s="33">
        <v>19.479078831208742</v>
      </c>
      <c r="AI560" s="32">
        <v>0.56254629629629627</v>
      </c>
      <c r="AJ560" s="31">
        <v>18.8</v>
      </c>
      <c r="AK560" s="30">
        <v>0.49039351851851848</v>
      </c>
      <c r="AL560" s="11">
        <v>11.3</v>
      </c>
    </row>
    <row r="561" spans="1:38">
      <c r="A561" s="18">
        <v>43226.003587962965</v>
      </c>
      <c r="B561" s="11">
        <v>6.5006786137715569</v>
      </c>
      <c r="C561" s="19">
        <v>0.69420138888888883</v>
      </c>
      <c r="D561" s="12">
        <v>2.8</v>
      </c>
      <c r="Q561" s="22">
        <v>0.66035879629629635</v>
      </c>
      <c r="R561" s="23">
        <v>84.1</v>
      </c>
      <c r="AC561" s="29">
        <v>0.45694444444444443</v>
      </c>
      <c r="AD561" s="14">
        <v>27.189404710424938</v>
      </c>
      <c r="AE561" s="35">
        <v>0.18814814814814815</v>
      </c>
      <c r="AF561" s="11">
        <v>43</v>
      </c>
      <c r="AG561" s="34">
        <v>0.18912037037037033</v>
      </c>
      <c r="AH561" s="33">
        <v>21.319573546899356</v>
      </c>
      <c r="AI561" s="32">
        <v>0.56260416666666668</v>
      </c>
      <c r="AJ561" s="31">
        <v>21.3</v>
      </c>
      <c r="AK561" s="30">
        <v>0.4904513888888889</v>
      </c>
      <c r="AL561" s="11">
        <v>11.2</v>
      </c>
    </row>
    <row r="562" spans="1:38">
      <c r="A562" s="18">
        <v>43226.003703703704</v>
      </c>
      <c r="B562" s="11">
        <v>6.3119316925898783</v>
      </c>
      <c r="C562" s="19">
        <v>0.69431712962962966</v>
      </c>
      <c r="D562" s="12">
        <v>2.6</v>
      </c>
      <c r="Q562" s="22">
        <v>0.66082175925925923</v>
      </c>
      <c r="R562" s="23">
        <v>81.3</v>
      </c>
      <c r="AC562" s="29">
        <v>0.45706018518518521</v>
      </c>
      <c r="AD562" s="14">
        <v>30.18233096511463</v>
      </c>
      <c r="AE562" s="35">
        <v>0.1882638888888889</v>
      </c>
      <c r="AF562" s="11">
        <v>46.1</v>
      </c>
      <c r="AG562" s="34">
        <v>0.18923611111111116</v>
      </c>
      <c r="AH562" s="33">
        <v>21.122620237840213</v>
      </c>
      <c r="AI562" s="32">
        <v>0.5626620370370371</v>
      </c>
      <c r="AJ562" s="31">
        <v>20</v>
      </c>
      <c r="AK562" s="30">
        <v>0.49050925925925926</v>
      </c>
      <c r="AL562" s="11">
        <v>10.199999999999999</v>
      </c>
    </row>
    <row r="563" spans="1:38">
      <c r="A563" s="18">
        <v>43226.003819444442</v>
      </c>
      <c r="B563" s="11">
        <v>6.2621274075404392</v>
      </c>
      <c r="C563" s="19">
        <v>0.69443287037037038</v>
      </c>
      <c r="D563" s="12">
        <v>2.8</v>
      </c>
      <c r="Q563" s="22">
        <v>0.66128472222222223</v>
      </c>
      <c r="R563" s="23">
        <v>89.4</v>
      </c>
      <c r="AC563" s="29">
        <v>0.45717592592592587</v>
      </c>
      <c r="AD563" s="14">
        <v>29.149882476461926</v>
      </c>
      <c r="AE563" s="35">
        <v>0.18837962962962962</v>
      </c>
      <c r="AF563" s="11">
        <v>51.1</v>
      </c>
      <c r="AG563" s="34">
        <v>0.18935185185185177</v>
      </c>
      <c r="AH563" s="33">
        <v>20.82648503779328</v>
      </c>
      <c r="AI563" s="32">
        <v>0.5627199074074074</v>
      </c>
      <c r="AJ563" s="31">
        <v>19.2</v>
      </c>
      <c r="AK563" s="30">
        <v>0.49056712962962962</v>
      </c>
      <c r="AL563" s="11">
        <v>10.8</v>
      </c>
    </row>
    <row r="564" spans="1:38">
      <c r="A564" s="18">
        <v>43226.003935185188</v>
      </c>
      <c r="B564" s="11">
        <v>6.8115309269920576</v>
      </c>
      <c r="C564" s="19">
        <v>0.6945486111111111</v>
      </c>
      <c r="D564" s="12">
        <v>2.6</v>
      </c>
      <c r="Q564" s="22">
        <v>0.66174768518518523</v>
      </c>
      <c r="R564" s="23">
        <v>88.1</v>
      </c>
      <c r="AC564" s="29">
        <v>0.45729166666666665</v>
      </c>
      <c r="AD564" s="14">
        <v>26.417721271050969</v>
      </c>
      <c r="AE564" s="35">
        <v>0.18849537037037037</v>
      </c>
      <c r="AF564" s="11">
        <v>48.7</v>
      </c>
      <c r="AG564" s="34">
        <v>0.1894675925925926</v>
      </c>
      <c r="AH564" s="33">
        <v>20.583830637623429</v>
      </c>
      <c r="AI564" s="32">
        <v>0.56277777777777771</v>
      </c>
      <c r="AJ564" s="31">
        <v>23.8</v>
      </c>
      <c r="AK564" s="30">
        <v>0.49062500000000003</v>
      </c>
      <c r="AL564" s="11">
        <v>10</v>
      </c>
    </row>
    <row r="565" spans="1:38">
      <c r="A565" s="18">
        <v>43226.004050925927</v>
      </c>
      <c r="B565" s="11">
        <v>6.271182732094883</v>
      </c>
      <c r="C565" s="19">
        <v>0.69466435185185194</v>
      </c>
      <c r="D565" s="12">
        <v>2.2999999999999998</v>
      </c>
      <c r="Q565" s="22">
        <v>0.66221064814814812</v>
      </c>
      <c r="R565" s="23">
        <v>83.1</v>
      </c>
      <c r="AC565" s="29">
        <v>0.45740740740740743</v>
      </c>
      <c r="AD565" s="14">
        <v>25.035510871482884</v>
      </c>
      <c r="AE565" s="35">
        <v>0.18861111111111109</v>
      </c>
      <c r="AF565" s="11">
        <v>47.4</v>
      </c>
      <c r="AG565" s="34">
        <v>0.18958333333333344</v>
      </c>
      <c r="AH565" s="33">
        <v>21.070693611098328</v>
      </c>
      <c r="AI565" s="32">
        <v>0.56283564814814813</v>
      </c>
      <c r="AJ565" s="31">
        <v>19.3</v>
      </c>
      <c r="AK565" s="30">
        <v>0.49068287037037034</v>
      </c>
      <c r="AL565" s="11">
        <v>11.7</v>
      </c>
    </row>
    <row r="566" spans="1:38">
      <c r="A566" s="18">
        <v>43226.004166666666</v>
      </c>
      <c r="B566" s="11">
        <v>6.2590146397248496</v>
      </c>
      <c r="C566" s="19">
        <v>0.69478009259259255</v>
      </c>
      <c r="D566" s="12">
        <v>2.8</v>
      </c>
      <c r="Q566" s="22">
        <v>0.66267361111111112</v>
      </c>
      <c r="R566" s="23">
        <v>89.9</v>
      </c>
      <c r="AC566" s="29">
        <v>0.45752314814814815</v>
      </c>
      <c r="AD566" s="14">
        <v>25.896474151385821</v>
      </c>
      <c r="AE566" s="35">
        <v>0.18872685185185187</v>
      </c>
      <c r="AF566" s="11">
        <v>50.5</v>
      </c>
      <c r="AG566" s="34">
        <v>0.18969907407407405</v>
      </c>
      <c r="AH566" s="33">
        <v>21.270195940961003</v>
      </c>
      <c r="AI566" s="32">
        <v>0.56289351851851854</v>
      </c>
      <c r="AJ566" s="31">
        <v>21.4</v>
      </c>
      <c r="AK566" s="30">
        <v>0.49074074074074076</v>
      </c>
      <c r="AL566" s="11">
        <v>13.6</v>
      </c>
    </row>
    <row r="567" spans="1:38">
      <c r="A567" s="18">
        <v>43226.004282407404</v>
      </c>
      <c r="B567" s="11">
        <v>6.3440497968689193</v>
      </c>
      <c r="C567" s="19">
        <v>0.69489583333333327</v>
      </c>
      <c r="D567" s="12">
        <v>2.5</v>
      </c>
      <c r="Q567" s="22">
        <v>0.66313657407407411</v>
      </c>
      <c r="R567" s="23">
        <v>82.1</v>
      </c>
      <c r="AC567" s="29">
        <v>0.45763888888888887</v>
      </c>
      <c r="AD567" s="14">
        <v>29.383906020415818</v>
      </c>
      <c r="AE567" s="35">
        <v>0.18884259259259259</v>
      </c>
      <c r="AF567" s="11">
        <v>46.3</v>
      </c>
      <c r="AG567" s="34">
        <v>0.18981481481481488</v>
      </c>
      <c r="AH567" s="33">
        <v>21.823702654351354</v>
      </c>
      <c r="AI567" s="32">
        <v>0.56295138888888896</v>
      </c>
      <c r="AJ567" s="31">
        <v>17.899999999999999</v>
      </c>
      <c r="AK567" s="30">
        <v>0.49079861111111112</v>
      </c>
      <c r="AL567" s="11">
        <v>10.5</v>
      </c>
    </row>
    <row r="568" spans="1:38">
      <c r="A568" s="18">
        <v>43226.00439814815</v>
      </c>
      <c r="B568" s="11">
        <v>6.334570003975986</v>
      </c>
      <c r="C568" s="19">
        <v>0.6950115740740741</v>
      </c>
      <c r="D568" s="12">
        <v>3</v>
      </c>
      <c r="Q568" s="22">
        <v>0.663599537037037</v>
      </c>
      <c r="R568" s="23">
        <v>95.2</v>
      </c>
      <c r="AC568" s="29">
        <v>0.45775462962962959</v>
      </c>
      <c r="AD568" s="14">
        <v>26.263780753625429</v>
      </c>
      <c r="AE568" s="35">
        <v>0.18895833333333334</v>
      </c>
      <c r="AF568" s="11">
        <v>46.6</v>
      </c>
      <c r="AG568" s="34">
        <v>0.18993055555555549</v>
      </c>
      <c r="AH568" s="33">
        <v>20.335233680714726</v>
      </c>
      <c r="AI568" s="32">
        <v>0.56300925925925926</v>
      </c>
      <c r="AJ568" s="31">
        <v>19.8</v>
      </c>
      <c r="AK568" s="30">
        <v>0.49085648148148148</v>
      </c>
      <c r="AL568" s="11">
        <v>10.8</v>
      </c>
    </row>
    <row r="569" spans="1:38">
      <c r="A569" s="18">
        <v>43226.004513888889</v>
      </c>
      <c r="B569" s="11">
        <v>6.4750690240160216</v>
      </c>
      <c r="C569" s="19">
        <v>0.69512731481481482</v>
      </c>
      <c r="D569" s="12">
        <v>2.5</v>
      </c>
      <c r="Q569" s="22">
        <v>0.6640625</v>
      </c>
      <c r="R569" s="23">
        <v>91.4</v>
      </c>
      <c r="AC569" s="29">
        <v>0.45787037037037037</v>
      </c>
      <c r="AD569" s="14">
        <v>24.735977713955439</v>
      </c>
      <c r="AE569" s="35">
        <v>0.18907407407407406</v>
      </c>
      <c r="AF569" s="11">
        <v>53.2</v>
      </c>
      <c r="AG569" s="34">
        <v>0.19004629629629632</v>
      </c>
      <c r="AH569" s="33">
        <v>21.244867119325196</v>
      </c>
      <c r="AI569" s="32">
        <v>0.56306712962962957</v>
      </c>
      <c r="AJ569" s="31">
        <v>19.8</v>
      </c>
      <c r="AK569" s="30">
        <v>0.49091435185185189</v>
      </c>
      <c r="AL569" s="11">
        <v>11</v>
      </c>
    </row>
    <row r="570" spans="1:38">
      <c r="A570" s="18">
        <v>43226.004629629628</v>
      </c>
      <c r="B570" s="11">
        <v>6.1253071131006465</v>
      </c>
      <c r="C570" s="19">
        <v>0.69524305555555566</v>
      </c>
      <c r="D570" s="12">
        <v>2.4</v>
      </c>
      <c r="Q570" s="22">
        <v>0.664525462962963</v>
      </c>
      <c r="R570" s="23">
        <v>85.7</v>
      </c>
      <c r="AC570" s="29">
        <v>0.45798611111111115</v>
      </c>
      <c r="AD570" s="14">
        <v>26.272128630949059</v>
      </c>
      <c r="AE570" s="35">
        <v>0.18918981481481481</v>
      </c>
      <c r="AF570" s="11">
        <v>65.2</v>
      </c>
      <c r="AG570" s="34">
        <v>0.19016203703703716</v>
      </c>
      <c r="AH570" s="33">
        <v>21.108895761562383</v>
      </c>
      <c r="AI570" s="32">
        <v>0.56312499999999999</v>
      </c>
      <c r="AJ570" s="31">
        <v>23.2</v>
      </c>
      <c r="AK570" s="30">
        <v>0.4909722222222222</v>
      </c>
      <c r="AL570" s="11">
        <v>11.3</v>
      </c>
    </row>
    <row r="571" spans="1:38">
      <c r="A571" s="18">
        <v>43226.004745370374</v>
      </c>
      <c r="B571" s="11">
        <v>6.4466296453372225</v>
      </c>
      <c r="C571" s="19">
        <v>0.69535879629629627</v>
      </c>
      <c r="D571" s="12">
        <v>2.6</v>
      </c>
      <c r="Q571" s="22">
        <v>0.66498842592592589</v>
      </c>
      <c r="R571" s="23">
        <v>84.8</v>
      </c>
      <c r="AC571" s="29">
        <v>0.45810185185185182</v>
      </c>
      <c r="AD571" s="14">
        <v>25.475967517388856</v>
      </c>
      <c r="AE571" s="35">
        <v>0.18930555555555553</v>
      </c>
      <c r="AF571" s="11">
        <v>49.8</v>
      </c>
      <c r="AG571" s="34">
        <v>0.19027777777777777</v>
      </c>
      <c r="AH571" s="33">
        <v>20.416446412039793</v>
      </c>
      <c r="AI571" s="32">
        <v>0.5631828703703704</v>
      </c>
      <c r="AJ571" s="31">
        <v>20.9</v>
      </c>
      <c r="AK571" s="30">
        <v>0.49103009259259256</v>
      </c>
      <c r="AL571" s="11">
        <v>14.1</v>
      </c>
    </row>
    <row r="572" spans="1:38">
      <c r="A572" s="18">
        <v>43226.004861111112</v>
      </c>
      <c r="B572" s="11">
        <v>6.6083520823017352</v>
      </c>
      <c r="C572" s="19">
        <v>0.69547453703703699</v>
      </c>
      <c r="D572" s="12">
        <v>2.8</v>
      </c>
      <c r="Q572" s="22">
        <v>0.66545138888888888</v>
      </c>
      <c r="R572" s="23">
        <v>97.4</v>
      </c>
      <c r="AC572" s="29">
        <v>0.45821759259259259</v>
      </c>
      <c r="AD572" s="14">
        <v>25.413712161077058</v>
      </c>
      <c r="AE572" s="35">
        <v>0.18942129629629631</v>
      </c>
      <c r="AF572" s="11">
        <v>64.7</v>
      </c>
      <c r="AG572" s="34">
        <v>0.19039351851851838</v>
      </c>
      <c r="AH572" s="33">
        <v>21.229446980466008</v>
      </c>
      <c r="AI572" s="32">
        <v>0.56324074074074071</v>
      </c>
      <c r="AJ572" s="31">
        <v>19.600000000000001</v>
      </c>
      <c r="AK572" s="30">
        <v>0.49108796296296298</v>
      </c>
      <c r="AL572" s="11">
        <v>9.6</v>
      </c>
    </row>
    <row r="573" spans="1:38">
      <c r="A573" s="18">
        <v>43226.004976851851</v>
      </c>
      <c r="B573" s="11">
        <v>6.3478700119153251</v>
      </c>
      <c r="C573" s="19">
        <v>0.69559027777777782</v>
      </c>
      <c r="D573" s="12">
        <v>2.4</v>
      </c>
      <c r="Q573" s="22">
        <v>0.66591435185185188</v>
      </c>
      <c r="R573" s="23">
        <v>83.1</v>
      </c>
      <c r="AC573" s="29">
        <v>0.45833333333333331</v>
      </c>
      <c r="AD573" s="14">
        <v>29.139270767999687</v>
      </c>
      <c r="AE573" s="35">
        <v>0.18953703703703703</v>
      </c>
      <c r="AF573" s="11">
        <v>62</v>
      </c>
      <c r="AG573" s="34">
        <v>0.19050925925925921</v>
      </c>
      <c r="AH573" s="33">
        <v>21.737394092191813</v>
      </c>
      <c r="AI573" s="32">
        <v>0.56329861111111112</v>
      </c>
      <c r="AJ573" s="31">
        <v>24.1</v>
      </c>
      <c r="AK573" s="30">
        <v>0.49114583333333334</v>
      </c>
      <c r="AL573" s="11">
        <v>12.6</v>
      </c>
    </row>
    <row r="574" spans="1:38">
      <c r="A574" s="18">
        <v>43226.00509259259</v>
      </c>
      <c r="B574" s="11">
        <v>6.1261560497776255</v>
      </c>
      <c r="C574" s="19">
        <v>0.69570601851851854</v>
      </c>
      <c r="D574" s="12">
        <v>2.1</v>
      </c>
      <c r="Q574" s="22">
        <v>0.66637731481481477</v>
      </c>
      <c r="R574" s="23">
        <v>92.2</v>
      </c>
      <c r="AC574" s="29">
        <v>0.45844907407407409</v>
      </c>
      <c r="AD574" s="14">
        <v>28.202327655507126</v>
      </c>
      <c r="AE574" s="35">
        <v>0.18965277777777778</v>
      </c>
      <c r="AF574" s="11">
        <v>47.6</v>
      </c>
      <c r="AG574" s="34">
        <v>0.19062500000000004</v>
      </c>
      <c r="AH574" s="33">
        <v>21.135495777441061</v>
      </c>
      <c r="AI574" s="32">
        <v>0.56335648148148143</v>
      </c>
      <c r="AJ574" s="31">
        <v>20.100000000000001</v>
      </c>
      <c r="AK574" s="30">
        <v>0.49120370370370375</v>
      </c>
      <c r="AL574" s="11">
        <v>16.100000000000001</v>
      </c>
    </row>
    <row r="575" spans="1:38">
      <c r="A575" s="18">
        <v>43226.005208333336</v>
      </c>
      <c r="B575" s="11">
        <v>6.1240337080851779</v>
      </c>
      <c r="C575" s="19">
        <v>0.69582175925925915</v>
      </c>
      <c r="D575" s="12">
        <v>2.1</v>
      </c>
      <c r="Q575" s="22">
        <v>0.66684027777777777</v>
      </c>
      <c r="R575" s="23">
        <v>89</v>
      </c>
      <c r="AC575" s="29">
        <v>0.45856481481481487</v>
      </c>
      <c r="AD575" s="14">
        <v>27.953589209152259</v>
      </c>
      <c r="AE575" s="35">
        <v>0.1897685185185185</v>
      </c>
      <c r="AF575" s="11">
        <v>54.9</v>
      </c>
      <c r="AG575" s="34">
        <v>0.19074074074074088</v>
      </c>
      <c r="AH575" s="33">
        <v>21.538884399224877</v>
      </c>
      <c r="AI575" s="32">
        <v>0.56341435185185185</v>
      </c>
      <c r="AJ575" s="31">
        <v>20.9</v>
      </c>
      <c r="AK575" s="30">
        <v>0.49126157407407406</v>
      </c>
      <c r="AL575" s="11">
        <v>10.6</v>
      </c>
    </row>
    <row r="576" spans="1:38">
      <c r="A576" s="18">
        <v>43226.005324074074</v>
      </c>
      <c r="B576" s="11">
        <v>6.7099415046468964</v>
      </c>
      <c r="C576" s="19">
        <v>0.69593749999999999</v>
      </c>
      <c r="D576" s="12">
        <v>2.6</v>
      </c>
      <c r="Q576" s="22">
        <v>0.66730324074074077</v>
      </c>
      <c r="R576" s="23">
        <v>100.4</v>
      </c>
      <c r="AC576" s="29">
        <v>0.45868055555555554</v>
      </c>
      <c r="AD576" s="14">
        <v>28.377916058195627</v>
      </c>
      <c r="AE576" s="35">
        <v>0.18988425925925925</v>
      </c>
      <c r="AF576" s="11">
        <v>44</v>
      </c>
      <c r="AG576" s="34">
        <v>0.19085648148148149</v>
      </c>
      <c r="AH576" s="33">
        <v>21.462477887524166</v>
      </c>
      <c r="AI576" s="32">
        <v>0.56347222222222226</v>
      </c>
      <c r="AJ576" s="31">
        <v>25.5</v>
      </c>
      <c r="AK576" s="30">
        <v>0.49131944444444442</v>
      </c>
      <c r="AL576" s="11">
        <v>10.5</v>
      </c>
    </row>
    <row r="577" spans="1:38">
      <c r="A577" s="18">
        <v>43226.005439814813</v>
      </c>
      <c r="B577" s="11">
        <v>6.5555765188828694</v>
      </c>
      <c r="C577" s="19">
        <v>0.69605324074074071</v>
      </c>
      <c r="D577" s="12">
        <v>2.6</v>
      </c>
      <c r="Q577" s="22">
        <v>0.66776620370370365</v>
      </c>
      <c r="R577" s="23">
        <v>97.1</v>
      </c>
      <c r="AC577" s="29">
        <v>0.45879629629629631</v>
      </c>
      <c r="AD577" s="14">
        <v>27.051311010969677</v>
      </c>
      <c r="AE577" s="35">
        <v>0.19000000000000003</v>
      </c>
      <c r="AF577" s="11">
        <v>66.599999999999994</v>
      </c>
      <c r="AG577" s="34">
        <v>0.1909722222222221</v>
      </c>
      <c r="AH577" s="33">
        <v>21.040417080392004</v>
      </c>
      <c r="AI577" s="32">
        <v>0.56353009259259257</v>
      </c>
      <c r="AJ577" s="31">
        <v>21.7</v>
      </c>
      <c r="AK577" s="30">
        <v>0.49137731481481484</v>
      </c>
      <c r="AL577" s="11">
        <v>10.199999999999999</v>
      </c>
    </row>
    <row r="578" spans="1:38">
      <c r="A578" s="18">
        <v>43226.005555555559</v>
      </c>
      <c r="B578" s="11">
        <v>6.3740455594555128</v>
      </c>
      <c r="C578" s="19">
        <v>0.69616898148148154</v>
      </c>
      <c r="D578" s="12">
        <v>2.6</v>
      </c>
      <c r="Q578" s="22">
        <v>0.66822916666666676</v>
      </c>
      <c r="R578" s="23">
        <v>89.2</v>
      </c>
      <c r="AC578" s="29">
        <v>0.45891203703703703</v>
      </c>
      <c r="AD578" s="14">
        <v>29.14351545138458</v>
      </c>
      <c r="AE578" s="35">
        <v>0.19011574074074075</v>
      </c>
      <c r="AF578" s="11">
        <v>61.7</v>
      </c>
      <c r="AG578" s="34">
        <v>0.19108796296296293</v>
      </c>
      <c r="AH578" s="33">
        <v>20.46936567567742</v>
      </c>
      <c r="AI578" s="32">
        <v>0.56358796296296299</v>
      </c>
      <c r="AJ578" s="31">
        <v>19.8</v>
      </c>
      <c r="AK578" s="30">
        <v>0.4914351851851852</v>
      </c>
      <c r="AL578" s="11">
        <v>10.5</v>
      </c>
    </row>
    <row r="579" spans="1:38">
      <c r="A579" s="18">
        <v>43226.005671296298</v>
      </c>
      <c r="B579" s="11">
        <v>6.4873786058322178</v>
      </c>
      <c r="C579" s="19">
        <v>0.69628472222222226</v>
      </c>
      <c r="D579" s="12">
        <v>2.6</v>
      </c>
      <c r="Q579" s="22">
        <v>0.66869212962962965</v>
      </c>
      <c r="R579" s="23">
        <v>90.2</v>
      </c>
      <c r="AC579" s="29">
        <v>0.45902777777777781</v>
      </c>
      <c r="AD579" s="14">
        <v>25.060837482346095</v>
      </c>
      <c r="AE579" s="35">
        <v>0.19023148148148147</v>
      </c>
      <c r="AF579" s="11">
        <v>55.9</v>
      </c>
      <c r="AG579" s="34">
        <v>0.19120370370370376</v>
      </c>
      <c r="AH579" s="33">
        <v>21.577791786147156</v>
      </c>
      <c r="AI579" s="32">
        <v>0.56364583333333329</v>
      </c>
      <c r="AJ579" s="31">
        <v>20.9</v>
      </c>
      <c r="AK579" s="30">
        <v>0.4914930555555555</v>
      </c>
      <c r="AL579" s="11">
        <v>9.1</v>
      </c>
    </row>
    <row r="580" spans="1:38">
      <c r="A580" s="18">
        <v>43226.005787037036</v>
      </c>
      <c r="B580" s="11">
        <v>5.8639761060372582</v>
      </c>
      <c r="C580" s="19">
        <v>0.69640046296296287</v>
      </c>
      <c r="D580" s="12">
        <v>1.6</v>
      </c>
      <c r="Q580" s="22">
        <v>0.66915509259259265</v>
      </c>
      <c r="R580" s="23">
        <v>97.1</v>
      </c>
      <c r="AC580" s="29">
        <v>0.45914351851851848</v>
      </c>
      <c r="AD580" s="14">
        <v>25.747061296237504</v>
      </c>
      <c r="AE580" s="35">
        <v>0.19034722222222222</v>
      </c>
      <c r="AF580" s="11">
        <v>57.5</v>
      </c>
      <c r="AG580" s="34">
        <v>0.19131944444444438</v>
      </c>
      <c r="AH580" s="33">
        <v>20.650189187873959</v>
      </c>
      <c r="AI580" s="32">
        <v>0.56370370370370371</v>
      </c>
      <c r="AJ580" s="31">
        <v>18.399999999999999</v>
      </c>
      <c r="AK580" s="30">
        <v>0.49155092592592592</v>
      </c>
      <c r="AL580" s="11">
        <v>13.5</v>
      </c>
    </row>
    <row r="581" spans="1:38">
      <c r="A581" s="18">
        <v>43226.005902777775</v>
      </c>
      <c r="B581" s="11">
        <v>6.2267550459996448</v>
      </c>
      <c r="C581" s="19">
        <v>0.69651620370370371</v>
      </c>
      <c r="D581" s="12">
        <v>2</v>
      </c>
      <c r="Q581" s="22">
        <v>0.66961805555555554</v>
      </c>
      <c r="R581" s="23">
        <v>93.2</v>
      </c>
      <c r="AC581" s="29">
        <v>0.45925925925925926</v>
      </c>
      <c r="AD581" s="14">
        <v>28.403101179612673</v>
      </c>
      <c r="AE581" s="35">
        <v>0.19046296296296297</v>
      </c>
      <c r="AF581" s="11">
        <v>44.4</v>
      </c>
      <c r="AG581" s="34">
        <v>0.19143518518518521</v>
      </c>
      <c r="AH581" s="33">
        <v>20.86864668197731</v>
      </c>
      <c r="AI581" s="32">
        <v>0.56376157407407412</v>
      </c>
      <c r="AJ581" s="31">
        <v>21.4</v>
      </c>
      <c r="AK581" s="30">
        <v>0.49160879629629628</v>
      </c>
      <c r="AL581" s="11">
        <v>9.6999999999999993</v>
      </c>
    </row>
    <row r="582" spans="1:38">
      <c r="A582" s="18">
        <v>43226.006018518521</v>
      </c>
      <c r="B582" s="11">
        <v>6.1062060378686178</v>
      </c>
      <c r="C582" s="19">
        <v>0.69663194444444443</v>
      </c>
      <c r="D582" s="12">
        <v>2.4</v>
      </c>
      <c r="Q582" s="22">
        <v>0.67008101851851853</v>
      </c>
      <c r="R582" s="23">
        <v>92.5</v>
      </c>
      <c r="AC582" s="29">
        <v>0.45937500000000003</v>
      </c>
      <c r="AD582" s="14">
        <v>24.413381776703396</v>
      </c>
      <c r="AE582" s="35">
        <v>0.19057870370370369</v>
      </c>
      <c r="AF582" s="11">
        <v>50.6</v>
      </c>
      <c r="AG582" s="34">
        <v>0.19155092592592582</v>
      </c>
      <c r="AH582" s="33">
        <v>21.119792659689544</v>
      </c>
      <c r="AI582" s="32">
        <v>0.56381944444444443</v>
      </c>
      <c r="AJ582" s="31">
        <v>20.6</v>
      </c>
      <c r="AK582" s="30">
        <v>0.4916666666666667</v>
      </c>
      <c r="AL582" s="11">
        <v>10.199999999999999</v>
      </c>
    </row>
    <row r="583" spans="1:38">
      <c r="A583" s="18">
        <v>43226.00613425926</v>
      </c>
      <c r="B583" s="11">
        <v>6.6220765585795629</v>
      </c>
      <c r="C583" s="19">
        <v>0.69674768518518526</v>
      </c>
      <c r="D583" s="12">
        <v>2.1</v>
      </c>
      <c r="Q583" s="22">
        <v>0.67054398148148142</v>
      </c>
      <c r="R583" s="23">
        <v>92.6</v>
      </c>
      <c r="AC583" s="29">
        <v>0.45949074074074076</v>
      </c>
      <c r="AD583" s="14">
        <v>24.904067175997294</v>
      </c>
      <c r="AE583" s="35">
        <v>0.19069444444444442</v>
      </c>
      <c r="AF583" s="11">
        <v>53.5</v>
      </c>
      <c r="AG583" s="34">
        <v>0.19166666666666665</v>
      </c>
      <c r="AH583" s="33">
        <v>22.33277947087387</v>
      </c>
      <c r="AI583" s="32">
        <v>0.56387731481481485</v>
      </c>
      <c r="AJ583" s="31">
        <v>20.100000000000001</v>
      </c>
      <c r="AK583" s="30">
        <v>0.49172453703703706</v>
      </c>
      <c r="AL583" s="11">
        <v>10.9</v>
      </c>
    </row>
    <row r="584" spans="1:38">
      <c r="A584" s="18">
        <v>43226.006249999999</v>
      </c>
      <c r="B584" s="11">
        <v>6.5492094938055265</v>
      </c>
      <c r="C584" s="19">
        <v>0.69686342592592598</v>
      </c>
      <c r="D584" s="12">
        <v>2.4</v>
      </c>
      <c r="Q584" s="22">
        <v>0.67100694444444453</v>
      </c>
      <c r="R584" s="23">
        <v>99.1</v>
      </c>
      <c r="AC584" s="29">
        <v>0.45960648148148148</v>
      </c>
      <c r="AD584" s="14">
        <v>24.750126658571759</v>
      </c>
      <c r="AE584" s="35">
        <v>0.19081018518518519</v>
      </c>
      <c r="AF584" s="11">
        <v>62.4</v>
      </c>
      <c r="AG584" s="34">
        <v>0.19178240740740748</v>
      </c>
      <c r="AH584" s="33">
        <v>20.812475371850528</v>
      </c>
      <c r="AI584" s="32">
        <v>0.56393518518518515</v>
      </c>
      <c r="AJ584" s="31">
        <v>18.899999999999999</v>
      </c>
      <c r="AK584" s="30">
        <v>0.49178240740740736</v>
      </c>
      <c r="AL584" s="11">
        <v>10.8</v>
      </c>
    </row>
    <row r="585" spans="1:38">
      <c r="A585" s="18">
        <v>43226.006365740737</v>
      </c>
      <c r="B585" s="11">
        <v>6.2321316449538458</v>
      </c>
      <c r="C585" s="19">
        <v>0.69697916666666659</v>
      </c>
      <c r="D585" s="12">
        <v>2.1</v>
      </c>
      <c r="Q585" s="22">
        <v>0.67146990740740742</v>
      </c>
      <c r="R585" s="23">
        <v>98.6</v>
      </c>
      <c r="AC585" s="29">
        <v>0.4597222222222222</v>
      </c>
      <c r="AD585" s="14">
        <v>25.683957003248729</v>
      </c>
      <c r="AE585" s="35">
        <v>0.19092592592592594</v>
      </c>
      <c r="AF585" s="11">
        <v>56</v>
      </c>
      <c r="AG585" s="34">
        <v>0.1918981481481481</v>
      </c>
      <c r="AH585" s="33">
        <v>22.353719908906019</v>
      </c>
      <c r="AI585" s="32">
        <v>0.56399305555555557</v>
      </c>
      <c r="AJ585" s="31">
        <v>22</v>
      </c>
      <c r="AK585" s="30">
        <v>0.49184027777777778</v>
      </c>
      <c r="AL585" s="11">
        <v>9.6</v>
      </c>
    </row>
    <row r="586" spans="1:38">
      <c r="A586" s="18">
        <v>43226.006481481483</v>
      </c>
      <c r="B586" s="11">
        <v>6.1453986144558179</v>
      </c>
      <c r="C586" s="19">
        <v>0.69709490740740743</v>
      </c>
      <c r="D586" s="12">
        <v>1.8</v>
      </c>
      <c r="Q586" s="22">
        <v>0.67193287037037042</v>
      </c>
      <c r="R586" s="23">
        <v>105.4</v>
      </c>
      <c r="AC586" s="29">
        <v>0.45983796296296298</v>
      </c>
      <c r="AD586" s="14">
        <v>25.68721126051048</v>
      </c>
      <c r="AE586" s="35">
        <v>0.19104166666666667</v>
      </c>
      <c r="AF586" s="11">
        <v>52.9</v>
      </c>
      <c r="AG586" s="34">
        <v>0.19201388888888893</v>
      </c>
      <c r="AH586" s="33">
        <v>20.777812668313146</v>
      </c>
      <c r="AI586" s="32">
        <v>0.56405092592592598</v>
      </c>
      <c r="AJ586" s="31">
        <v>20.2</v>
      </c>
      <c r="AK586" s="30">
        <v>0.49189814814814814</v>
      </c>
      <c r="AL586" s="11">
        <v>10.9</v>
      </c>
    </row>
    <row r="587" spans="1:38">
      <c r="A587" s="18">
        <v>43226.006597222222</v>
      </c>
      <c r="B587" s="11">
        <v>6.2857561450496897</v>
      </c>
      <c r="C587" s="19">
        <v>0.69721064814814815</v>
      </c>
      <c r="D587" s="12">
        <v>1.7</v>
      </c>
      <c r="Q587" s="22">
        <v>0.6723958333333333</v>
      </c>
      <c r="R587" s="23">
        <v>104.3</v>
      </c>
      <c r="AC587" s="29">
        <v>0.45995370370370375</v>
      </c>
      <c r="AD587" s="14">
        <v>29.319669811857736</v>
      </c>
      <c r="AE587" s="35">
        <v>0.19115740740740739</v>
      </c>
      <c r="AF587" s="11">
        <v>63.3</v>
      </c>
      <c r="AG587" s="34">
        <v>0.19212962962962954</v>
      </c>
      <c r="AH587" s="33">
        <v>19.830540826250672</v>
      </c>
      <c r="AI587" s="32">
        <v>0.56410879629629629</v>
      </c>
      <c r="AJ587" s="31">
        <v>18.399999999999999</v>
      </c>
      <c r="AK587" s="30">
        <v>0.4919560185185185</v>
      </c>
      <c r="AL587" s="11">
        <v>10.8</v>
      </c>
    </row>
    <row r="588" spans="1:38">
      <c r="A588" s="18">
        <v>43226.006712962961</v>
      </c>
      <c r="B588" s="11">
        <v>6.3222604221597898</v>
      </c>
      <c r="C588" s="19">
        <v>0.69732638888888887</v>
      </c>
      <c r="D588" s="12">
        <v>1.8</v>
      </c>
      <c r="Q588" s="22">
        <v>0.6728587962962963</v>
      </c>
      <c r="R588" s="23">
        <v>115.7</v>
      </c>
      <c r="AC588" s="29">
        <v>0.46006944444444442</v>
      </c>
      <c r="AD588" s="14">
        <v>26.531478785766161</v>
      </c>
      <c r="AE588" s="35">
        <v>0.19127314814814814</v>
      </c>
      <c r="AF588" s="11">
        <v>45.7</v>
      </c>
      <c r="AG588" s="34">
        <v>0.19224537037037037</v>
      </c>
      <c r="AH588" s="33">
        <v>20.361550717701078</v>
      </c>
      <c r="AI588" s="32">
        <v>0.56416666666666659</v>
      </c>
      <c r="AJ588" s="31">
        <v>20.5</v>
      </c>
      <c r="AK588" s="30">
        <v>0.49201388888888892</v>
      </c>
      <c r="AL588" s="11">
        <v>10</v>
      </c>
    </row>
    <row r="589" spans="1:38">
      <c r="A589" s="18">
        <v>43226.006828703707</v>
      </c>
      <c r="B589" s="11">
        <v>6.1768092715040437</v>
      </c>
      <c r="C589" s="19">
        <v>0.6974421296296297</v>
      </c>
      <c r="D589" s="12">
        <v>3</v>
      </c>
      <c r="Q589" s="22">
        <v>0.67332175925925919</v>
      </c>
      <c r="R589" s="23">
        <v>112.4</v>
      </c>
      <c r="AC589" s="29">
        <v>0.4601851851851852</v>
      </c>
      <c r="AD589" s="14">
        <v>26.088050861490764</v>
      </c>
      <c r="AE589" s="35">
        <v>0.19138888888888891</v>
      </c>
      <c r="AF589" s="11">
        <v>53.8</v>
      </c>
      <c r="AG589" s="34">
        <v>0.1923611111111112</v>
      </c>
      <c r="AH589" s="33">
        <v>21.081024551440834</v>
      </c>
      <c r="AI589" s="32">
        <v>0.56422453703703701</v>
      </c>
      <c r="AJ589" s="31">
        <v>25.4</v>
      </c>
      <c r="AK589" s="30">
        <v>0.49207175925925922</v>
      </c>
      <c r="AL589" s="11">
        <v>10.5</v>
      </c>
    </row>
    <row r="590" spans="1:38">
      <c r="A590" s="18">
        <v>43226.006944444445</v>
      </c>
      <c r="B590" s="11">
        <v>6.1490773400560608</v>
      </c>
      <c r="C590" s="19">
        <v>0.69755787037037031</v>
      </c>
      <c r="D590" s="12">
        <v>2.1</v>
      </c>
      <c r="Q590" s="22">
        <v>0.6737847222222223</v>
      </c>
      <c r="R590" s="23">
        <v>101.4</v>
      </c>
      <c r="AC590" s="29">
        <v>0.46030092592592592</v>
      </c>
      <c r="AD590" s="14">
        <v>26.099228527737655</v>
      </c>
      <c r="AE590" s="35">
        <v>0.19150462962962964</v>
      </c>
      <c r="AF590" s="11">
        <v>52.4</v>
      </c>
      <c r="AG590" s="34">
        <v>0.19247685185185182</v>
      </c>
      <c r="AH590" s="33">
        <v>20.442338980687655</v>
      </c>
      <c r="AI590" s="32">
        <v>0.56428240740740743</v>
      </c>
      <c r="AJ590" s="31">
        <v>18.100000000000001</v>
      </c>
      <c r="AK590" s="30">
        <v>0.49212962962962964</v>
      </c>
      <c r="AL590" s="11">
        <v>13.8</v>
      </c>
    </row>
    <row r="591" spans="1:38">
      <c r="A591" s="18">
        <v>43226.007060185184</v>
      </c>
      <c r="B591" s="11">
        <v>6.1946369417206038</v>
      </c>
      <c r="C591" s="19">
        <v>0.69767361111111104</v>
      </c>
      <c r="D591" s="12">
        <v>7.7</v>
      </c>
      <c r="Q591" s="22">
        <v>0.67424768518518519</v>
      </c>
      <c r="R591" s="23">
        <v>116</v>
      </c>
      <c r="AC591" s="29">
        <v>0.4604166666666667</v>
      </c>
      <c r="AD591" s="14">
        <v>28.156909543288744</v>
      </c>
      <c r="AE591" s="35">
        <v>0.19162037037037036</v>
      </c>
      <c r="AF591" s="11">
        <v>40.9</v>
      </c>
      <c r="AG591" s="34">
        <v>0.19259259259259265</v>
      </c>
      <c r="AH591" s="33">
        <v>20.26972185636858</v>
      </c>
      <c r="AI591" s="32">
        <v>0.56434027777777784</v>
      </c>
      <c r="AJ591" s="31">
        <v>24.7</v>
      </c>
      <c r="AK591" s="30">
        <v>0.4921875</v>
      </c>
      <c r="AL591" s="11">
        <v>11.1</v>
      </c>
    </row>
    <row r="592" spans="1:38">
      <c r="A592" s="18">
        <v>43226.007175925923</v>
      </c>
      <c r="B592" s="11">
        <v>6.0627687778965225</v>
      </c>
      <c r="C592" s="19">
        <v>0.69778935185185187</v>
      </c>
      <c r="D592" s="12">
        <v>2.8</v>
      </c>
      <c r="Q592" s="22">
        <v>0.67471064814814818</v>
      </c>
      <c r="R592" s="23">
        <v>102.9</v>
      </c>
      <c r="AC592" s="29">
        <v>0.46053240740740736</v>
      </c>
      <c r="AD592" s="14">
        <v>25.566237784040965</v>
      </c>
      <c r="AE592" s="35">
        <v>0.19173611111111111</v>
      </c>
      <c r="AF592" s="11">
        <v>46.6</v>
      </c>
      <c r="AG592" s="34">
        <v>0.19270833333333326</v>
      </c>
      <c r="AH592" s="33">
        <v>20.436396423948803</v>
      </c>
      <c r="AI592" s="32">
        <v>0.56439814814814815</v>
      </c>
      <c r="AJ592" s="31">
        <v>23.6</v>
      </c>
      <c r="AK592" s="30">
        <v>0.49224537037037036</v>
      </c>
      <c r="AL592" s="11">
        <v>9.5</v>
      </c>
    </row>
    <row r="593" spans="1:38">
      <c r="A593" s="18">
        <v>43226.007291666669</v>
      </c>
      <c r="B593" s="11">
        <v>6.1782241659656751</v>
      </c>
      <c r="C593" s="19">
        <v>0.69790509259259259</v>
      </c>
      <c r="D593" s="12">
        <v>2.5</v>
      </c>
      <c r="Q593" s="22">
        <v>0.67517361111111107</v>
      </c>
      <c r="R593" s="23">
        <v>105.4</v>
      </c>
      <c r="AC593" s="29">
        <v>0.46064814814814814</v>
      </c>
      <c r="AD593" s="14">
        <v>26.05267849994997</v>
      </c>
      <c r="AE593" s="35">
        <v>0.19185185185185186</v>
      </c>
      <c r="AF593" s="11">
        <v>43</v>
      </c>
      <c r="AG593" s="34">
        <v>0.19282407407407409</v>
      </c>
      <c r="AH593" s="33">
        <v>20.876430812288881</v>
      </c>
      <c r="AI593" s="32">
        <v>0.56445601851851845</v>
      </c>
      <c r="AJ593" s="31">
        <v>18.8</v>
      </c>
      <c r="AK593" s="30">
        <v>0.49230324074074078</v>
      </c>
      <c r="AL593" s="11">
        <v>9.6999999999999993</v>
      </c>
    </row>
    <row r="594" spans="1:38">
      <c r="A594" s="18">
        <v>43226.007407407407</v>
      </c>
      <c r="B594" s="11">
        <v>6.2740125210181468</v>
      </c>
      <c r="C594" s="19">
        <v>0.69802083333333342</v>
      </c>
      <c r="D594" s="12">
        <v>2.1</v>
      </c>
      <c r="Q594" s="22">
        <v>0.67563657407407407</v>
      </c>
      <c r="R594" s="23">
        <v>116.2</v>
      </c>
      <c r="AC594" s="29">
        <v>0.46076388888888892</v>
      </c>
      <c r="AD594" s="14">
        <v>26.935714133454361</v>
      </c>
      <c r="AE594" s="35">
        <v>0.19196759259259258</v>
      </c>
      <c r="AF594" s="11">
        <v>51.8</v>
      </c>
      <c r="AG594" s="34">
        <v>0.19293981481481493</v>
      </c>
      <c r="AH594" s="33">
        <v>21.034191544760823</v>
      </c>
      <c r="AI594" s="32">
        <v>0.56451388888888887</v>
      </c>
      <c r="AJ594" s="31">
        <v>20.399999999999999</v>
      </c>
      <c r="AK594" s="30">
        <v>0.49236111111111108</v>
      </c>
      <c r="AL594" s="11">
        <v>9.3000000000000007</v>
      </c>
    </row>
    <row r="595" spans="1:38">
      <c r="A595" s="18">
        <v>43226.007523148146</v>
      </c>
      <c r="B595" s="11">
        <v>5.9825442619220004</v>
      </c>
      <c r="C595" s="19">
        <v>0.69813657407407403</v>
      </c>
      <c r="D595" s="12">
        <v>1.7</v>
      </c>
      <c r="Q595" s="22">
        <v>0.67609953703703696</v>
      </c>
      <c r="R595" s="23">
        <v>107</v>
      </c>
      <c r="AC595" s="29">
        <v>0.46087962962962964</v>
      </c>
      <c r="AD595" s="14">
        <v>26.1217253496776</v>
      </c>
      <c r="AE595" s="35">
        <v>0.19208333333333336</v>
      </c>
      <c r="AF595" s="11">
        <v>52.7</v>
      </c>
      <c r="AG595" s="34">
        <v>0.19305555555555554</v>
      </c>
      <c r="AH595" s="33">
        <v>21.078477741409898</v>
      </c>
      <c r="AI595" s="32">
        <v>0.56457175925925929</v>
      </c>
      <c r="AJ595" s="31">
        <v>20</v>
      </c>
      <c r="AK595" s="30">
        <v>0.4924189814814815</v>
      </c>
      <c r="AL595" s="11">
        <v>10.4</v>
      </c>
    </row>
    <row r="596" spans="1:38">
      <c r="A596" s="18">
        <v>43226.007638888892</v>
      </c>
      <c r="B596" s="11">
        <v>6.1463890405789599</v>
      </c>
      <c r="C596" s="19">
        <v>0.69825231481481476</v>
      </c>
      <c r="D596" s="12">
        <v>2.2999999999999998</v>
      </c>
      <c r="Q596" s="22">
        <v>0.67656250000000007</v>
      </c>
      <c r="R596" s="23">
        <v>113</v>
      </c>
      <c r="AC596" s="29">
        <v>0.46099537037037036</v>
      </c>
      <c r="AD596" s="14">
        <v>26.990187570227182</v>
      </c>
      <c r="AE596" s="35">
        <v>0.19219907407407408</v>
      </c>
      <c r="AF596" s="11">
        <v>48.9</v>
      </c>
      <c r="AG596" s="34">
        <v>0.19317129629629637</v>
      </c>
      <c r="AH596" s="33">
        <v>19.905530232717155</v>
      </c>
      <c r="AI596" s="32">
        <v>0.5646296296296297</v>
      </c>
      <c r="AJ596" s="31">
        <v>22.8</v>
      </c>
      <c r="AK596" s="30">
        <v>0.49247685185185186</v>
      </c>
      <c r="AL596" s="11">
        <v>10.1</v>
      </c>
    </row>
    <row r="597" spans="1:38">
      <c r="A597" s="18">
        <v>43226.007754629631</v>
      </c>
      <c r="B597" s="11">
        <v>6.4634668894306406</v>
      </c>
      <c r="C597" s="19">
        <v>0.69836805555555559</v>
      </c>
      <c r="D597" s="12">
        <v>2.5</v>
      </c>
      <c r="Q597" s="22">
        <v>0.67702546296296295</v>
      </c>
      <c r="R597" s="23">
        <v>125</v>
      </c>
      <c r="AC597" s="29">
        <v>0.46111111111111108</v>
      </c>
      <c r="AD597" s="14">
        <v>28.824598239732779</v>
      </c>
      <c r="AE597" s="35">
        <v>0.19231481481481483</v>
      </c>
      <c r="AF597" s="11">
        <v>59.1</v>
      </c>
      <c r="AG597" s="34">
        <v>0.19328703703703698</v>
      </c>
      <c r="AH597" s="33">
        <v>21.724518552590965</v>
      </c>
      <c r="AI597" s="32">
        <v>0.56468750000000001</v>
      </c>
      <c r="AJ597" s="31">
        <v>21.7</v>
      </c>
      <c r="AK597" s="30">
        <v>0.49253472222222222</v>
      </c>
      <c r="AL597" s="11">
        <v>11.1</v>
      </c>
    </row>
    <row r="598" spans="1:38">
      <c r="A598" s="18">
        <v>43226.007870370369</v>
      </c>
      <c r="B598" s="11">
        <v>6.0190485390321005</v>
      </c>
      <c r="C598" s="19">
        <v>0.69848379629629631</v>
      </c>
      <c r="D598" s="12">
        <v>2.4</v>
      </c>
      <c r="Q598" s="22">
        <v>0.67748842592592595</v>
      </c>
      <c r="R598" s="23">
        <v>124.8</v>
      </c>
      <c r="AC598" s="29">
        <v>0.46122685185185186</v>
      </c>
      <c r="AD598" s="14">
        <v>25.298398262454072</v>
      </c>
      <c r="AE598" s="35">
        <v>0.19243055555555555</v>
      </c>
      <c r="AF598" s="11">
        <v>50.7</v>
      </c>
      <c r="AG598" s="34">
        <v>0.19340277777777781</v>
      </c>
      <c r="AH598" s="33">
        <v>20.855631863702893</v>
      </c>
      <c r="AI598" s="32">
        <v>0.56474537037037031</v>
      </c>
      <c r="AJ598" s="31">
        <v>20</v>
      </c>
      <c r="AK598" s="30">
        <v>0.49259259259259264</v>
      </c>
      <c r="AL598" s="11">
        <v>10.199999999999999</v>
      </c>
    </row>
    <row r="599" spans="1:38">
      <c r="A599" s="18">
        <v>43226.007986111108</v>
      </c>
      <c r="B599" s="11">
        <v>6.8391213689938777</v>
      </c>
      <c r="C599" s="19">
        <v>0.69859953703703714</v>
      </c>
      <c r="D599" s="12">
        <v>2.2999999999999998</v>
      </c>
      <c r="Q599" s="22">
        <v>0.67795138888888884</v>
      </c>
      <c r="R599" s="23">
        <v>125.1</v>
      </c>
      <c r="AC599" s="29">
        <v>0.46134259259259264</v>
      </c>
      <c r="AD599" s="14">
        <v>28.836907821548976</v>
      </c>
      <c r="AE599" s="35">
        <v>0.1925462962962963</v>
      </c>
      <c r="AF599" s="11">
        <v>48.6</v>
      </c>
      <c r="AG599" s="34">
        <v>0.19351851851851865</v>
      </c>
      <c r="AH599" s="33">
        <v>21.162661751104391</v>
      </c>
      <c r="AI599" s="32">
        <v>0.56480324074074073</v>
      </c>
      <c r="AJ599" s="31">
        <v>24.6</v>
      </c>
      <c r="AK599" s="30">
        <v>0.49265046296296294</v>
      </c>
      <c r="AL599" s="11">
        <v>10.199999999999999</v>
      </c>
    </row>
    <row r="600" spans="1:38">
      <c r="A600" s="18">
        <v>43226.008101851854</v>
      </c>
      <c r="B600" s="11">
        <v>6.2846242294803849</v>
      </c>
      <c r="C600" s="19">
        <v>0.69871527777777775</v>
      </c>
      <c r="D600" s="12">
        <v>2.8</v>
      </c>
      <c r="Q600" s="22">
        <v>0.67841435185185184</v>
      </c>
      <c r="R600" s="23">
        <v>115.7</v>
      </c>
      <c r="AC600" s="29">
        <v>0.4614583333333333</v>
      </c>
      <c r="AD600" s="14">
        <v>24.773047948850191</v>
      </c>
      <c r="AE600" s="35">
        <v>0.19266203703703702</v>
      </c>
      <c r="AF600" s="11">
        <v>59.9</v>
      </c>
      <c r="AG600" s="34">
        <v>0.19363425925925926</v>
      </c>
      <c r="AH600" s="33">
        <v>22.222844381977676</v>
      </c>
      <c r="AI600" s="32">
        <v>0.56486111111111115</v>
      </c>
      <c r="AJ600" s="31">
        <v>18.3</v>
      </c>
      <c r="AK600" s="30">
        <v>0.4927083333333333</v>
      </c>
      <c r="AL600" s="11">
        <v>10.8</v>
      </c>
    </row>
    <row r="601" spans="1:38">
      <c r="A601" s="18">
        <v>43226.008217592593</v>
      </c>
      <c r="B601" s="11">
        <v>6.2822189088956106</v>
      </c>
      <c r="C601" s="19">
        <v>0.69883101851851848</v>
      </c>
      <c r="D601" s="12">
        <v>2.4</v>
      </c>
      <c r="Q601" s="22">
        <v>0.67887731481481473</v>
      </c>
      <c r="R601" s="23">
        <v>118.6</v>
      </c>
      <c r="AC601" s="29">
        <v>0.46157407407407408</v>
      </c>
      <c r="AD601" s="14">
        <v>24.420880717350045</v>
      </c>
      <c r="AE601" s="35">
        <v>0.1927777777777778</v>
      </c>
      <c r="AF601" s="11">
        <v>65.2</v>
      </c>
      <c r="AG601" s="34">
        <v>0.19374999999999987</v>
      </c>
      <c r="AH601" s="33">
        <v>21.275714029361367</v>
      </c>
      <c r="AI601" s="32">
        <v>0.56491898148148145</v>
      </c>
      <c r="AJ601" s="31">
        <v>19.8</v>
      </c>
      <c r="AK601" s="30">
        <v>0.49276620370370372</v>
      </c>
      <c r="AL601" s="11">
        <v>10.6</v>
      </c>
    </row>
    <row r="602" spans="1:38">
      <c r="A602" s="18">
        <v>43226.008333333331</v>
      </c>
      <c r="B602" s="11">
        <v>6.4276700595513567</v>
      </c>
      <c r="C602" s="19">
        <v>0.69894675925925931</v>
      </c>
      <c r="D602" s="12">
        <v>1.6</v>
      </c>
      <c r="Q602" s="22">
        <v>0.67934027777777783</v>
      </c>
      <c r="R602" s="23">
        <v>113.5</v>
      </c>
      <c r="AC602" s="29">
        <v>0.4616898148148148</v>
      </c>
      <c r="AD602" s="14">
        <v>27.28844732273916</v>
      </c>
      <c r="AE602" s="35">
        <v>0.19289351851851852</v>
      </c>
      <c r="AF602" s="11">
        <v>50.6</v>
      </c>
      <c r="AG602" s="34">
        <v>0.1938657407407407</v>
      </c>
      <c r="AH602" s="33">
        <v>20.542091251005292</v>
      </c>
      <c r="AI602" s="32">
        <v>0.56497685185185187</v>
      </c>
      <c r="AJ602" s="31">
        <v>21.7</v>
      </c>
      <c r="AK602" s="30">
        <v>0.49282407407407408</v>
      </c>
      <c r="AL602" s="11">
        <v>11.7</v>
      </c>
    </row>
    <row r="603" spans="1:38">
      <c r="A603" s="18">
        <v>43226.008449074077</v>
      </c>
      <c r="B603" s="11">
        <v>5.9389655125037422</v>
      </c>
      <c r="C603" s="19">
        <v>0.69906250000000003</v>
      </c>
      <c r="D603" s="12">
        <v>2</v>
      </c>
      <c r="Q603" s="22">
        <v>0.67980324074074072</v>
      </c>
      <c r="R603" s="23">
        <v>111.3</v>
      </c>
      <c r="AC603" s="29">
        <v>0.46180555555555558</v>
      </c>
      <c r="AD603" s="14">
        <v>24.793988386882344</v>
      </c>
      <c r="AE603" s="35">
        <v>0.19300925925925927</v>
      </c>
      <c r="AF603" s="11">
        <v>53.7</v>
      </c>
      <c r="AG603" s="34">
        <v>0.19398148148148153</v>
      </c>
      <c r="AH603" s="33">
        <v>21.365418338228821</v>
      </c>
      <c r="AI603" s="32">
        <v>0.56503472222222217</v>
      </c>
      <c r="AJ603" s="31">
        <v>23.6</v>
      </c>
      <c r="AK603" s="30">
        <v>0.4928819444444445</v>
      </c>
      <c r="AL603" s="11">
        <v>10.1</v>
      </c>
    </row>
    <row r="604" spans="1:38">
      <c r="A604" s="18">
        <v>43226.008564814816</v>
      </c>
      <c r="B604" s="11">
        <v>6.0058900205389252</v>
      </c>
      <c r="Q604" s="22">
        <v>0.68026620370370372</v>
      </c>
      <c r="R604" s="23">
        <v>126.1</v>
      </c>
      <c r="AC604" s="29">
        <v>0.46192129629629625</v>
      </c>
      <c r="AD604" s="14">
        <v>28.611656623257197</v>
      </c>
      <c r="AE604" s="35">
        <v>0.19312499999999999</v>
      </c>
      <c r="AF604" s="11">
        <v>56.2</v>
      </c>
      <c r="AG604" s="34">
        <v>0.19409722222222237</v>
      </c>
      <c r="AH604" s="33">
        <v>20.713574248982468</v>
      </c>
      <c r="AI604" s="32">
        <v>0.56509259259259259</v>
      </c>
      <c r="AJ604" s="31">
        <v>19.7</v>
      </c>
      <c r="AK604" s="30">
        <v>0.4929398148148148</v>
      </c>
      <c r="AL604" s="11">
        <v>10.4</v>
      </c>
    </row>
    <row r="605" spans="1:38">
      <c r="A605" s="18">
        <v>43226.008680555555</v>
      </c>
      <c r="B605" s="11">
        <v>6.4496009237066501</v>
      </c>
      <c r="Q605" s="22">
        <v>0.68072916666666661</v>
      </c>
      <c r="R605" s="23">
        <v>119.9</v>
      </c>
      <c r="AC605" s="29">
        <v>0.46203703703703702</v>
      </c>
      <c r="AD605" s="14">
        <v>24.641038295579946</v>
      </c>
      <c r="AE605" s="35">
        <v>0.19324074074074074</v>
      </c>
      <c r="AF605" s="11">
        <v>50.3</v>
      </c>
      <c r="AG605" s="34">
        <v>0.19421296296296298</v>
      </c>
      <c r="AH605" s="33">
        <v>21.815635545147455</v>
      </c>
      <c r="AI605" s="32">
        <v>0.56515046296296301</v>
      </c>
      <c r="AJ605" s="31">
        <v>20.399999999999999</v>
      </c>
      <c r="AK605" s="30">
        <v>0.49299768518518516</v>
      </c>
      <c r="AL605" s="11">
        <v>10.1</v>
      </c>
    </row>
    <row r="606" spans="1:38">
      <c r="A606" s="18">
        <v>43226.008796296293</v>
      </c>
      <c r="B606" s="11">
        <v>6.2751444365874516</v>
      </c>
      <c r="Q606" s="22">
        <v>0.68119212962962961</v>
      </c>
      <c r="R606" s="23">
        <v>128.30000000000001</v>
      </c>
      <c r="AC606" s="29">
        <v>0.4621527777777778</v>
      </c>
      <c r="AD606" s="14">
        <v>28.665422612799205</v>
      </c>
      <c r="AE606" s="35">
        <v>0.19335648148148146</v>
      </c>
      <c r="AF606" s="11">
        <v>49.7</v>
      </c>
      <c r="AG606" s="34">
        <v>0.19432870370370359</v>
      </c>
      <c r="AH606" s="33">
        <v>22.171057033909356</v>
      </c>
      <c r="AI606" s="32">
        <v>0.56520833333333331</v>
      </c>
      <c r="AJ606" s="31">
        <v>22.1</v>
      </c>
      <c r="AK606" s="30">
        <v>0.49305555555555558</v>
      </c>
      <c r="AL606" s="11">
        <v>8.6999999999999993</v>
      </c>
    </row>
    <row r="607" spans="1:38">
      <c r="A607" s="18">
        <v>43226.008912037039</v>
      </c>
      <c r="B607" s="11">
        <v>6.2492518679395905</v>
      </c>
      <c r="Q607" s="22">
        <v>0.68165509259259249</v>
      </c>
      <c r="R607" s="23">
        <v>117.5</v>
      </c>
      <c r="AC607" s="29">
        <v>0.46226851851851852</v>
      </c>
      <c r="AD607" s="14">
        <v>25.288776980114974</v>
      </c>
      <c r="AE607" s="35">
        <v>0.19347222222222224</v>
      </c>
      <c r="AF607" s="11">
        <v>55</v>
      </c>
      <c r="AG607" s="34">
        <v>0.19444444444444442</v>
      </c>
      <c r="AH607" s="33">
        <v>24.046358153356113</v>
      </c>
      <c r="AI607" s="32">
        <v>0.56526620370370373</v>
      </c>
      <c r="AJ607" s="31">
        <v>23.2</v>
      </c>
      <c r="AK607" s="30">
        <v>0.49311342592592594</v>
      </c>
      <c r="AL607" s="11">
        <v>9.3000000000000007</v>
      </c>
    </row>
    <row r="608" spans="1:38">
      <c r="A608" s="18">
        <v>43226.009027777778</v>
      </c>
      <c r="B608" s="11">
        <v>6.2928306173578488</v>
      </c>
      <c r="Q608" s="22">
        <v>0.6821180555555556</v>
      </c>
      <c r="R608" s="23">
        <v>116.5</v>
      </c>
      <c r="AC608" s="29">
        <v>0.46238425925925924</v>
      </c>
      <c r="AD608" s="14">
        <v>25.749608106268443</v>
      </c>
      <c r="AE608" s="35">
        <v>0.19358796296296296</v>
      </c>
      <c r="AF608" s="11">
        <v>45.2</v>
      </c>
      <c r="AG608" s="34">
        <v>0.19456018518518525</v>
      </c>
      <c r="AH608" s="33">
        <v>21.625475940276743</v>
      </c>
      <c r="AI608" s="32">
        <v>0.56532407407407403</v>
      </c>
      <c r="AJ608" s="31">
        <v>17.7</v>
      </c>
      <c r="AK608" s="30">
        <v>0.49317129629629625</v>
      </c>
      <c r="AL608" s="11">
        <v>11</v>
      </c>
    </row>
    <row r="609" spans="1:38">
      <c r="A609" s="18">
        <v>43226.009143518517</v>
      </c>
      <c r="B609" s="11">
        <v>6.4824264752165064</v>
      </c>
      <c r="Q609" s="22">
        <v>0.68258101851851849</v>
      </c>
      <c r="R609" s="23">
        <v>125.1</v>
      </c>
      <c r="AC609" s="29">
        <v>0.46249999999999997</v>
      </c>
      <c r="AD609" s="14">
        <v>25.512896262837447</v>
      </c>
      <c r="AE609" s="35">
        <v>0.19370370370370371</v>
      </c>
      <c r="AF609" s="11">
        <v>57</v>
      </c>
      <c r="AG609" s="34">
        <v>0.19467592592592586</v>
      </c>
      <c r="AH609" s="33">
        <v>21.16676715581572</v>
      </c>
      <c r="AI609" s="32">
        <v>0.56538194444444445</v>
      </c>
      <c r="AJ609" s="31">
        <v>23.6</v>
      </c>
      <c r="AK609" s="30">
        <v>0.49322916666666666</v>
      </c>
      <c r="AL609" s="11">
        <v>9.9</v>
      </c>
    </row>
    <row r="610" spans="1:38">
      <c r="A610" s="18">
        <v>43226.009259259263</v>
      </c>
      <c r="B610" s="11">
        <v>6.4844073274627911</v>
      </c>
      <c r="Q610" s="22">
        <v>0.68304398148148149</v>
      </c>
      <c r="R610" s="23">
        <v>128.30000000000001</v>
      </c>
      <c r="AC610" s="29">
        <v>0.46261574074074074</v>
      </c>
      <c r="AD610" s="14">
        <v>23.936279364241159</v>
      </c>
      <c r="AE610" s="35">
        <v>0.19381944444444443</v>
      </c>
      <c r="AF610" s="11">
        <v>54.6</v>
      </c>
      <c r="AG610" s="34">
        <v>0.1947916666666667</v>
      </c>
      <c r="AH610" s="33">
        <v>21.104087331165431</v>
      </c>
      <c r="AI610" s="32">
        <v>0.56543981481481487</v>
      </c>
      <c r="AJ610" s="31">
        <v>23.8</v>
      </c>
      <c r="AK610" s="30">
        <v>0.49328703703703702</v>
      </c>
      <c r="AL610" s="11">
        <v>10.199999999999999</v>
      </c>
    </row>
    <row r="611" spans="1:38">
      <c r="A611" s="18">
        <v>43226.009375000001</v>
      </c>
      <c r="B611" s="11">
        <v>6.2089273757830847</v>
      </c>
      <c r="Q611" s="22">
        <v>0.68350694444444438</v>
      </c>
      <c r="R611" s="23">
        <v>124.1</v>
      </c>
      <c r="AC611" s="29">
        <v>0.46273148148148152</v>
      </c>
      <c r="AD611" s="14">
        <v>29.236049549175299</v>
      </c>
      <c r="AE611" s="35">
        <v>0.19393518518518518</v>
      </c>
      <c r="AF611" s="11">
        <v>48.9</v>
      </c>
      <c r="AG611" s="34">
        <v>0.19490740740740731</v>
      </c>
      <c r="AH611" s="33">
        <v>22.136394330371974</v>
      </c>
      <c r="AI611" s="32">
        <v>0.56549768518518517</v>
      </c>
      <c r="AJ611" s="31">
        <v>19.3</v>
      </c>
      <c r="AK611" s="30">
        <v>0.49334490740740744</v>
      </c>
      <c r="AL611" s="11">
        <v>10.8</v>
      </c>
    </row>
    <row r="612" spans="1:38">
      <c r="A612" s="18">
        <v>43226.00949074074</v>
      </c>
      <c r="B612" s="11">
        <v>6.2619859180942763</v>
      </c>
      <c r="Q612" s="22">
        <v>0.68396990740740737</v>
      </c>
      <c r="R612" s="23">
        <v>130.1</v>
      </c>
      <c r="AC612" s="29">
        <v>0.46284722222222219</v>
      </c>
      <c r="AD612" s="14">
        <v>27.582886860204734</v>
      </c>
      <c r="AE612" s="35">
        <v>0.1940509259259259</v>
      </c>
      <c r="AF612" s="11">
        <v>59.4</v>
      </c>
      <c r="AG612" s="34">
        <v>0.19502314814814814</v>
      </c>
      <c r="AH612" s="33">
        <v>20.653158255470789</v>
      </c>
      <c r="AI612" s="32">
        <v>0.56555555555555559</v>
      </c>
      <c r="AJ612" s="31">
        <v>25.4</v>
      </c>
      <c r="AK612" s="30">
        <v>0.4934027777777778</v>
      </c>
      <c r="AL612" s="11">
        <v>10.9</v>
      </c>
    </row>
    <row r="613" spans="1:38">
      <c r="A613" s="18">
        <v>43226.009606481479</v>
      </c>
      <c r="B613" s="11">
        <v>6.8814267133966673</v>
      </c>
      <c r="Q613" s="22">
        <v>0.68443287037037026</v>
      </c>
      <c r="R613" s="23">
        <v>130.69999999999999</v>
      </c>
      <c r="AC613" s="29">
        <v>0.46296296296296297</v>
      </c>
      <c r="AD613" s="14">
        <v>23.605618528557816</v>
      </c>
      <c r="AE613" s="35">
        <v>0.19416666666666668</v>
      </c>
      <c r="AF613" s="11">
        <v>49</v>
      </c>
      <c r="AG613" s="34">
        <v>0.19513888888888897</v>
      </c>
      <c r="AH613" s="33">
        <v>21.016786132110155</v>
      </c>
      <c r="AI613" s="32">
        <v>0.56561342592592589</v>
      </c>
      <c r="AJ613" s="31">
        <v>19.399999999999999</v>
      </c>
      <c r="AK613" s="30">
        <v>0.49346064814814811</v>
      </c>
      <c r="AL613" s="11">
        <v>10.8</v>
      </c>
    </row>
    <row r="614" spans="1:38">
      <c r="A614" s="18">
        <v>43226.009722222225</v>
      </c>
      <c r="B614" s="11">
        <v>6.1828933176890599</v>
      </c>
      <c r="Q614" s="22">
        <v>0.68489583333333337</v>
      </c>
      <c r="R614" s="23">
        <v>138.30000000000001</v>
      </c>
      <c r="AC614" s="29">
        <v>0.46307870370370369</v>
      </c>
      <c r="AD614" s="14">
        <v>24.91269803221325</v>
      </c>
      <c r="AE614" s="35">
        <v>0.1942824074074074</v>
      </c>
      <c r="AF614" s="11">
        <v>45.2</v>
      </c>
      <c r="AG614" s="34">
        <v>0.19525462962962958</v>
      </c>
      <c r="AH614" s="33">
        <v>21.151486295630097</v>
      </c>
      <c r="AI614" s="32">
        <v>0.56567129629629631</v>
      </c>
      <c r="AJ614" s="31">
        <v>19.3</v>
      </c>
      <c r="AK614" s="30">
        <v>0.49351851851851852</v>
      </c>
      <c r="AL614" s="11">
        <v>10.199999999999999</v>
      </c>
    </row>
    <row r="615" spans="1:38">
      <c r="A615" s="18">
        <v>43226.009837962964</v>
      </c>
      <c r="B615" s="11">
        <v>6.5083190438643683</v>
      </c>
      <c r="Q615" s="22">
        <v>0.68535879629629637</v>
      </c>
      <c r="R615" s="23">
        <v>125.4</v>
      </c>
      <c r="AC615" s="29">
        <v>0.46319444444444446</v>
      </c>
      <c r="AD615" s="14">
        <v>29.24850062043766</v>
      </c>
      <c r="AE615" s="35">
        <v>0.19439814814814815</v>
      </c>
      <c r="AF615" s="11">
        <v>47.6</v>
      </c>
      <c r="AG615" s="34">
        <v>0.19537037037037042</v>
      </c>
      <c r="AH615" s="33">
        <v>21.584724769009149</v>
      </c>
      <c r="AI615" s="32">
        <v>0.56572916666666673</v>
      </c>
      <c r="AJ615" s="31">
        <v>20.100000000000001</v>
      </c>
      <c r="AK615" s="30">
        <v>0.49357638888888888</v>
      </c>
      <c r="AL615" s="11">
        <v>10.1</v>
      </c>
    </row>
    <row r="616" spans="1:38">
      <c r="A616" s="18">
        <v>43226.009953703702</v>
      </c>
      <c r="B616" s="11">
        <v>6.1976082200900304</v>
      </c>
      <c r="Q616" s="22">
        <v>0.68582175925925926</v>
      </c>
      <c r="R616" s="23">
        <v>121.3</v>
      </c>
      <c r="AC616" s="29">
        <v>0.46331018518518513</v>
      </c>
      <c r="AD616" s="14">
        <v>26.156673242879904</v>
      </c>
      <c r="AE616" s="35">
        <v>0.19451388888888888</v>
      </c>
      <c r="AF616" s="11">
        <v>48.7</v>
      </c>
      <c r="AG616" s="34">
        <v>0.19548611111111103</v>
      </c>
      <c r="AH616" s="33">
        <v>19.913168452037372</v>
      </c>
      <c r="AI616" s="32">
        <v>0.56578703703703703</v>
      </c>
      <c r="AJ616" s="31">
        <v>17.899999999999999</v>
      </c>
      <c r="AK616" s="30">
        <v>0.49363425925925924</v>
      </c>
      <c r="AL616" s="11">
        <v>11</v>
      </c>
    </row>
    <row r="617" spans="1:38">
      <c r="A617" s="18">
        <v>43226.010069444441</v>
      </c>
      <c r="B617" s="11">
        <v>6.1035177383915178</v>
      </c>
      <c r="Q617" s="22">
        <v>0.68628472222222225</v>
      </c>
      <c r="R617" s="23">
        <v>124.9</v>
      </c>
      <c r="AC617" s="29">
        <v>0.46342592592592591</v>
      </c>
      <c r="AD617" s="14">
        <v>28.958447255803144</v>
      </c>
      <c r="AE617" s="35">
        <v>0.19462962962962962</v>
      </c>
      <c r="AF617" s="11">
        <v>55.4</v>
      </c>
      <c r="AG617" s="34">
        <v>0.19560185185185186</v>
      </c>
      <c r="AH617" s="33">
        <v>21.484269473005892</v>
      </c>
      <c r="AI617" s="32">
        <v>0.56584490740740734</v>
      </c>
      <c r="AJ617" s="31">
        <v>20.2</v>
      </c>
      <c r="AK617" s="30">
        <v>0.49369212962962966</v>
      </c>
      <c r="AL617" s="11">
        <v>9.9</v>
      </c>
    </row>
    <row r="618" spans="1:38">
      <c r="A618" s="18">
        <v>43226.010185185187</v>
      </c>
      <c r="B618" s="11">
        <v>6.0131059822932471</v>
      </c>
      <c r="Q618" s="22">
        <v>0.68674768518518514</v>
      </c>
      <c r="R618" s="23">
        <v>123.8</v>
      </c>
      <c r="AC618" s="29">
        <v>0.46354166666666669</v>
      </c>
      <c r="AD618" s="14">
        <v>26.831719390524423</v>
      </c>
      <c r="AE618" s="35">
        <v>0.19474537037037035</v>
      </c>
      <c r="AF618" s="11">
        <v>45.9</v>
      </c>
      <c r="AG618" s="34">
        <v>0.19571759259259269</v>
      </c>
      <c r="AH618" s="33">
        <v>20.692067853165664</v>
      </c>
      <c r="AI618" s="32">
        <v>0.56590277777777775</v>
      </c>
      <c r="AJ618" s="31">
        <v>17.5</v>
      </c>
      <c r="AK618" s="30">
        <v>0.49374999999999997</v>
      </c>
      <c r="AL618" s="11">
        <v>10</v>
      </c>
    </row>
    <row r="619" spans="1:38">
      <c r="A619" s="18">
        <v>43226.010300925926</v>
      </c>
      <c r="B619" s="11">
        <v>6.1012539072529064</v>
      </c>
      <c r="Q619" s="22">
        <v>0.68721064814814825</v>
      </c>
      <c r="R619" s="23">
        <v>133.9</v>
      </c>
      <c r="AC619" s="29">
        <v>0.46365740740740741</v>
      </c>
      <c r="AD619" s="14">
        <v>24.467855213476216</v>
      </c>
      <c r="AE619" s="35">
        <v>0.19486111111111112</v>
      </c>
      <c r="AF619" s="11">
        <v>55</v>
      </c>
      <c r="AG619" s="34">
        <v>0.1958333333333333</v>
      </c>
      <c r="AH619" s="33">
        <v>21.550486533810258</v>
      </c>
      <c r="AI619" s="32">
        <v>0.56596064814814817</v>
      </c>
      <c r="AJ619" s="31">
        <v>21.1</v>
      </c>
      <c r="AK619" s="30">
        <v>0.49380787037037038</v>
      </c>
      <c r="AL619" s="11">
        <v>10.199999999999999</v>
      </c>
    </row>
    <row r="620" spans="1:38">
      <c r="A620" s="18">
        <v>43226.010416666664</v>
      </c>
      <c r="B620" s="11">
        <v>6.123043281962036</v>
      </c>
      <c r="Q620" s="22">
        <v>0.68767361111111114</v>
      </c>
      <c r="R620" s="23">
        <v>128.19999999999999</v>
      </c>
      <c r="AC620" s="29">
        <v>0.46377314814814818</v>
      </c>
      <c r="AD620" s="14">
        <v>31.065649577511348</v>
      </c>
      <c r="AE620" s="35">
        <v>0.19497685185185185</v>
      </c>
      <c r="AF620" s="11">
        <v>45.5</v>
      </c>
      <c r="AG620" s="34">
        <v>0.19594907407407414</v>
      </c>
      <c r="AH620" s="33">
        <v>21.121207554151177</v>
      </c>
      <c r="AI620" s="32">
        <v>0.56601851851851859</v>
      </c>
      <c r="AJ620" s="31">
        <v>21.1</v>
      </c>
      <c r="AK620" s="30">
        <v>0.49386574074074074</v>
      </c>
      <c r="AL620" s="11">
        <v>13.5</v>
      </c>
    </row>
    <row r="621" spans="1:38">
      <c r="A621" s="18">
        <v>43226.01053240741</v>
      </c>
      <c r="B621" s="11">
        <v>6.3272125527755012</v>
      </c>
      <c r="Q621" s="22">
        <v>0.68813657407407414</v>
      </c>
      <c r="R621" s="23">
        <v>122.6</v>
      </c>
      <c r="AC621" s="29">
        <v>0.46388888888888885</v>
      </c>
      <c r="AD621" s="14">
        <v>26.861149195326366</v>
      </c>
      <c r="AE621" s="35">
        <v>0.1950925925925926</v>
      </c>
      <c r="AF621" s="11">
        <v>43.2</v>
      </c>
      <c r="AG621" s="34">
        <v>0.19606481481481475</v>
      </c>
      <c r="AH621" s="33">
        <v>20.734797665906942</v>
      </c>
      <c r="AI621" s="32">
        <v>0.56607638888888889</v>
      </c>
      <c r="AJ621" s="31">
        <v>26.8</v>
      </c>
      <c r="AK621" s="30">
        <v>0.4939236111111111</v>
      </c>
      <c r="AL621" s="11">
        <v>10.4</v>
      </c>
    </row>
    <row r="622" spans="1:38">
      <c r="A622" s="18">
        <v>43226.010648148149</v>
      </c>
      <c r="B622" s="11">
        <v>5.9470304109350431</v>
      </c>
      <c r="Q622" s="22">
        <v>0.68859953703703702</v>
      </c>
      <c r="R622" s="23">
        <v>135.9</v>
      </c>
      <c r="AC622" s="29">
        <v>0.46400462962962963</v>
      </c>
      <c r="AD622" s="14">
        <v>23.689097301794089</v>
      </c>
      <c r="AE622" s="35">
        <v>0.19520833333333334</v>
      </c>
      <c r="AF622" s="11">
        <v>59.6</v>
      </c>
      <c r="AG622" s="34">
        <v>0.19618055555555558</v>
      </c>
      <c r="AH622" s="33">
        <v>21.427388504875697</v>
      </c>
      <c r="AI622" s="32">
        <v>0.5661342592592592</v>
      </c>
      <c r="AJ622" s="31">
        <v>19.3</v>
      </c>
      <c r="AK622" s="30">
        <v>0.49398148148148152</v>
      </c>
      <c r="AL622" s="11">
        <v>12.5</v>
      </c>
    </row>
    <row r="623" spans="1:38">
      <c r="A623" s="18">
        <v>43226.010763888888</v>
      </c>
      <c r="B623" s="11">
        <v>5.8559112076059572</v>
      </c>
      <c r="Q623" s="22">
        <v>0.68906250000000002</v>
      </c>
      <c r="R623" s="23">
        <v>141.9</v>
      </c>
      <c r="AC623" s="29">
        <v>0.46412037037037041</v>
      </c>
      <c r="AD623" s="14">
        <v>28.345656464470423</v>
      </c>
      <c r="AE623" s="35">
        <v>0.19532407407407407</v>
      </c>
      <c r="AF623" s="11">
        <v>56.8</v>
      </c>
      <c r="AG623" s="34">
        <v>0.19629629629629641</v>
      </c>
      <c r="AH623" s="33">
        <v>21.317592694653072</v>
      </c>
      <c r="AI623" s="32">
        <v>0.56619212962962961</v>
      </c>
      <c r="AJ623" s="31">
        <v>24.3</v>
      </c>
      <c r="AK623" s="30">
        <v>0.49403935185185183</v>
      </c>
      <c r="AL623" s="11">
        <v>9</v>
      </c>
    </row>
    <row r="624" spans="1:38">
      <c r="A624" s="18">
        <v>43226.010879629626</v>
      </c>
      <c r="B624" s="11">
        <v>5.9937219281688918</v>
      </c>
      <c r="Q624" s="22">
        <v>0.68952546296296291</v>
      </c>
      <c r="R624" s="23">
        <v>131.30000000000001</v>
      </c>
      <c r="AC624" s="29">
        <v>0.46423611111111113</v>
      </c>
      <c r="AD624" s="14">
        <v>25.199214160693682</v>
      </c>
      <c r="AE624" s="35">
        <v>0.19543981481481479</v>
      </c>
      <c r="AF624" s="11">
        <v>43.7</v>
      </c>
      <c r="AG624" s="34">
        <v>0.19641203703703702</v>
      </c>
      <c r="AH624" s="33">
        <v>20.705509350551164</v>
      </c>
      <c r="AI624" s="32">
        <v>0.56625000000000003</v>
      </c>
      <c r="AJ624" s="31">
        <v>18.399999999999999</v>
      </c>
      <c r="AK624" s="30">
        <v>0.49409722222222219</v>
      </c>
      <c r="AL624" s="11">
        <v>21.7</v>
      </c>
    </row>
    <row r="625" spans="1:38">
      <c r="A625" s="18">
        <v>43226.010995370372</v>
      </c>
      <c r="B625" s="11">
        <v>5.8128984159723514</v>
      </c>
      <c r="Q625" s="22">
        <v>0.68998842592592602</v>
      </c>
      <c r="R625" s="23">
        <v>140</v>
      </c>
      <c r="AC625" s="29">
        <v>0.46435185185185185</v>
      </c>
      <c r="AD625" s="14">
        <v>30.985425061536827</v>
      </c>
      <c r="AE625" s="35">
        <v>0.19555555555555557</v>
      </c>
      <c r="AF625" s="11">
        <v>57</v>
      </c>
      <c r="AG625" s="34">
        <v>0.19652777777777763</v>
      </c>
      <c r="AH625" s="33">
        <v>22.385555034292736</v>
      </c>
      <c r="AI625" s="32">
        <v>0.56630787037037034</v>
      </c>
      <c r="AJ625" s="31">
        <v>22.2</v>
      </c>
      <c r="AK625" s="30">
        <v>0.4941550925925926</v>
      </c>
      <c r="AL625" s="11">
        <v>10.8</v>
      </c>
    </row>
    <row r="626" spans="1:38">
      <c r="A626" s="18">
        <v>43226.011111111111</v>
      </c>
      <c r="B626" s="11">
        <v>6.2529305935398325</v>
      </c>
      <c r="Q626" s="22">
        <v>0.69045138888888891</v>
      </c>
      <c r="R626" s="23">
        <v>124.8</v>
      </c>
      <c r="AC626" s="29">
        <v>0.46446759259259257</v>
      </c>
      <c r="AD626" s="14">
        <v>26.965709896040952</v>
      </c>
      <c r="AE626" s="35">
        <v>0.19567129629629632</v>
      </c>
      <c r="AF626" s="11">
        <v>60.5</v>
      </c>
      <c r="AG626" s="34">
        <v>0.19664351851851847</v>
      </c>
      <c r="AH626" s="33">
        <v>21.926846249831712</v>
      </c>
      <c r="AI626" s="32">
        <v>0.56636574074074075</v>
      </c>
      <c r="AJ626" s="31">
        <v>19.3</v>
      </c>
      <c r="AK626" s="30">
        <v>0.49421296296296297</v>
      </c>
      <c r="AL626" s="11">
        <v>10.8</v>
      </c>
    </row>
    <row r="627" spans="1:38">
      <c r="A627" s="18">
        <v>43226.01122685185</v>
      </c>
      <c r="B627" s="11">
        <v>6.8187468887463796</v>
      </c>
      <c r="Q627" s="22">
        <v>0.6909143518518519</v>
      </c>
      <c r="R627" s="23">
        <v>134.19999999999999</v>
      </c>
      <c r="AC627" s="29">
        <v>0.46458333333333335</v>
      </c>
      <c r="AD627" s="14">
        <v>29.451113507343329</v>
      </c>
      <c r="AE627" s="35">
        <v>0.19578703703703704</v>
      </c>
      <c r="AF627" s="11">
        <v>52.3</v>
      </c>
      <c r="AG627" s="34">
        <v>0.1967592592592593</v>
      </c>
      <c r="AH627" s="33">
        <v>21.194355387044943</v>
      </c>
      <c r="AI627" s="32">
        <v>0.56642361111111106</v>
      </c>
      <c r="AJ627" s="31">
        <v>20.5</v>
      </c>
      <c r="AK627" s="30">
        <v>0.49427083333333338</v>
      </c>
      <c r="AL627" s="11">
        <v>9.3000000000000007</v>
      </c>
    </row>
    <row r="628" spans="1:38">
      <c r="A628" s="18">
        <v>43226.011342592596</v>
      </c>
      <c r="B628" s="11">
        <v>6.4164923933044662</v>
      </c>
      <c r="Q628" s="22">
        <v>0.69137731481481479</v>
      </c>
      <c r="R628" s="23">
        <v>121</v>
      </c>
      <c r="AC628" s="29">
        <v>0.46469907407407413</v>
      </c>
      <c r="AD628" s="14">
        <v>27.745033765507735</v>
      </c>
      <c r="AE628" s="35">
        <v>0.19590277777777776</v>
      </c>
      <c r="AF628" s="11">
        <v>67.400000000000006</v>
      </c>
      <c r="AG628" s="34">
        <v>0.19687500000000013</v>
      </c>
      <c r="AH628" s="33">
        <v>21.563784330977001</v>
      </c>
      <c r="AI628" s="32">
        <v>0.56648148148148147</v>
      </c>
      <c r="AJ628" s="31">
        <v>23.6</v>
      </c>
      <c r="AK628" s="30">
        <v>0.49432870370370369</v>
      </c>
      <c r="AL628" s="11">
        <v>10.4</v>
      </c>
    </row>
    <row r="629" spans="1:38">
      <c r="A629" s="18">
        <v>43226.011458333334</v>
      </c>
      <c r="B629" s="11">
        <v>6.1023858228222121</v>
      </c>
      <c r="Q629" s="22">
        <v>0.69184027777777779</v>
      </c>
      <c r="R629" s="23">
        <v>129.19999999999999</v>
      </c>
      <c r="AC629" s="29">
        <v>0.46481481481481479</v>
      </c>
      <c r="AD629" s="14">
        <v>27.539874068571127</v>
      </c>
      <c r="AE629" s="35">
        <v>0.19601851851851851</v>
      </c>
      <c r="AF629" s="11">
        <v>57.6</v>
      </c>
      <c r="AG629" s="34">
        <v>0.19699074074074074</v>
      </c>
      <c r="AH629" s="33">
        <v>20.593876388301016</v>
      </c>
      <c r="AI629" s="32">
        <v>0.56653935185185189</v>
      </c>
      <c r="AJ629" s="31">
        <v>21.6</v>
      </c>
      <c r="AK629" s="30">
        <v>0.49438657407407405</v>
      </c>
      <c r="AL629" s="11">
        <v>12.4</v>
      </c>
    </row>
    <row r="630" spans="1:38">
      <c r="A630" s="18">
        <v>43226.011574074073</v>
      </c>
      <c r="B630" s="11">
        <v>6.2636837914482344</v>
      </c>
      <c r="Q630" s="22">
        <v>0.69230324074074068</v>
      </c>
      <c r="R630" s="23">
        <v>135.30000000000001</v>
      </c>
      <c r="AC630" s="29">
        <v>0.46493055555555557</v>
      </c>
      <c r="AD630" s="14">
        <v>26.792668303383387</v>
      </c>
      <c r="AE630" s="35">
        <v>0.19613425925925929</v>
      </c>
      <c r="AF630" s="11">
        <v>42.3</v>
      </c>
      <c r="AG630" s="34">
        <v>0.19710648148148135</v>
      </c>
      <c r="AH630" s="33">
        <v>20.526525201154747</v>
      </c>
      <c r="AI630" s="32">
        <v>0.5665972222222222</v>
      </c>
      <c r="AJ630" s="31">
        <v>23.4</v>
      </c>
      <c r="AK630" s="30">
        <v>0.49444444444444446</v>
      </c>
      <c r="AL630" s="11">
        <v>12.4</v>
      </c>
    </row>
    <row r="631" spans="1:38">
      <c r="A631" s="18">
        <v>43226.011689814812</v>
      </c>
      <c r="B631" s="11">
        <v>6.2203880209223019</v>
      </c>
      <c r="Q631" s="22">
        <v>0.69276620370370379</v>
      </c>
      <c r="R631" s="23">
        <v>142.9</v>
      </c>
      <c r="AC631" s="29">
        <v>0.46504629629629629</v>
      </c>
      <c r="AD631" s="14">
        <v>28.048953095866239</v>
      </c>
      <c r="AE631" s="35">
        <v>0.19625000000000001</v>
      </c>
      <c r="AF631" s="11">
        <v>55</v>
      </c>
      <c r="AG631" s="34">
        <v>0.19722222222222219</v>
      </c>
      <c r="AH631" s="33">
        <v>20.462288992596662</v>
      </c>
      <c r="AI631" s="32">
        <v>0.56665509259259261</v>
      </c>
      <c r="AJ631" s="31">
        <v>23.5</v>
      </c>
      <c r="AK631" s="30">
        <v>0.49450231481481483</v>
      </c>
      <c r="AL631" s="11">
        <v>10.199999999999999</v>
      </c>
    </row>
    <row r="632" spans="1:38">
      <c r="A632" s="18">
        <v>43226.011805555558</v>
      </c>
      <c r="B632" s="11">
        <v>6.2750029471412887</v>
      </c>
      <c r="Q632" s="22">
        <v>0.69322916666666667</v>
      </c>
      <c r="R632" s="23">
        <v>129.6</v>
      </c>
      <c r="AC632" s="29">
        <v>0.46516203703703707</v>
      </c>
      <c r="AD632" s="14">
        <v>25.838604967905081</v>
      </c>
      <c r="AE632" s="35">
        <v>0.19636574074074073</v>
      </c>
      <c r="AF632" s="11">
        <v>56.2</v>
      </c>
      <c r="AG632" s="34">
        <v>0.19733796296296302</v>
      </c>
      <c r="AH632" s="33">
        <v>20.52695188026583</v>
      </c>
      <c r="AI632" s="32">
        <v>0.56671296296296292</v>
      </c>
      <c r="AJ632" s="31">
        <v>26.8</v>
      </c>
      <c r="AK632" s="30">
        <v>0.49456018518518513</v>
      </c>
      <c r="AL632" s="11">
        <v>10.4</v>
      </c>
    </row>
    <row r="633" spans="1:38">
      <c r="A633" s="18">
        <v>43226.011921296296</v>
      </c>
      <c r="B633" s="11">
        <v>6.3027348785892716</v>
      </c>
      <c r="Q633" s="22">
        <v>0.69369212962962967</v>
      </c>
      <c r="R633" s="23">
        <v>138</v>
      </c>
      <c r="AC633" s="29">
        <v>0.46527777777777773</v>
      </c>
      <c r="AD633" s="14">
        <v>30.124178802741564</v>
      </c>
      <c r="AE633" s="35">
        <v>0.19648148148148148</v>
      </c>
      <c r="AF633" s="11">
        <v>48.7</v>
      </c>
      <c r="AG633" s="34">
        <v>0.19745370370370363</v>
      </c>
      <c r="AH633" s="33">
        <v>20.691504106153609</v>
      </c>
      <c r="AI633" s="32">
        <v>0.56677083333333333</v>
      </c>
      <c r="AJ633" s="31">
        <v>22.4</v>
      </c>
      <c r="AK633" s="30">
        <v>0.49461805555555555</v>
      </c>
      <c r="AL633" s="11">
        <v>9.6999999999999993</v>
      </c>
    </row>
    <row r="634" spans="1:38">
      <c r="A634" s="18">
        <v>43226.012037037035</v>
      </c>
      <c r="B634" s="11">
        <v>6.2832093350187526</v>
      </c>
      <c r="Q634" s="22">
        <v>0.69415509259259256</v>
      </c>
      <c r="R634" s="23">
        <v>145.5</v>
      </c>
      <c r="AC634" s="29">
        <v>0.46539351851851851</v>
      </c>
      <c r="AD634" s="14">
        <v>26.906991775883235</v>
      </c>
      <c r="AE634" s="35">
        <v>0.19659722222222223</v>
      </c>
      <c r="AF634" s="11">
        <v>68.5</v>
      </c>
      <c r="AG634" s="34">
        <v>0.19756944444444446</v>
      </c>
      <c r="AH634" s="33">
        <v>20.987924495865464</v>
      </c>
      <c r="AI634" s="32">
        <v>0.56682870370370375</v>
      </c>
      <c r="AJ634" s="31">
        <v>18.899999999999999</v>
      </c>
      <c r="AK634" s="30">
        <v>0.49467592592592591</v>
      </c>
      <c r="AL634" s="11">
        <v>10.199999999999999</v>
      </c>
    </row>
    <row r="635" spans="1:38">
      <c r="A635" s="18">
        <v>43226.012152777781</v>
      </c>
      <c r="B635" s="11">
        <v>6.19180715279734</v>
      </c>
      <c r="Q635" s="22">
        <v>0.69461805555555556</v>
      </c>
      <c r="R635" s="23">
        <v>127.5</v>
      </c>
      <c r="AC635" s="29">
        <v>0.46550925925925929</v>
      </c>
      <c r="AD635" s="14">
        <v>26.632219271434344</v>
      </c>
      <c r="AE635" s="35">
        <v>0.19671296296296295</v>
      </c>
      <c r="AF635" s="11">
        <v>57.8</v>
      </c>
      <c r="AG635" s="34">
        <v>0.19768518518518507</v>
      </c>
      <c r="AH635" s="33">
        <v>20.4444635331527</v>
      </c>
      <c r="AI635" s="32">
        <v>0.56688657407407406</v>
      </c>
      <c r="AJ635" s="31">
        <v>18.7</v>
      </c>
      <c r="AK635" s="30">
        <v>0.49473379629629632</v>
      </c>
      <c r="AL635" s="11">
        <v>10.1</v>
      </c>
    </row>
    <row r="636" spans="1:38">
      <c r="A636" s="18">
        <v>43226.01226851852</v>
      </c>
      <c r="B636" s="11">
        <v>6.2665135803714982</v>
      </c>
      <c r="Q636" s="22">
        <v>0.69508101851851845</v>
      </c>
      <c r="R636" s="23">
        <v>133.9</v>
      </c>
      <c r="AC636" s="29">
        <v>0.46562500000000001</v>
      </c>
      <c r="AD636" s="14">
        <v>26.381216993940868</v>
      </c>
      <c r="AE636" s="35">
        <v>0.19682870370370367</v>
      </c>
      <c r="AF636" s="11">
        <v>67.599999999999994</v>
      </c>
      <c r="AG636" s="34">
        <v>0.19780092592592591</v>
      </c>
      <c r="AH636" s="33">
        <v>20.525678475250363</v>
      </c>
      <c r="AI636" s="32">
        <v>0.56694444444444447</v>
      </c>
      <c r="AJ636" s="31">
        <v>18</v>
      </c>
      <c r="AK636" s="30">
        <v>0.49479166666666669</v>
      </c>
      <c r="AL636" s="11">
        <v>10.1</v>
      </c>
    </row>
    <row r="637" spans="1:38">
      <c r="A637" s="18">
        <v>43226.012384259258</v>
      </c>
      <c r="B637" s="11">
        <v>5.8815207973614916</v>
      </c>
      <c r="Q637" s="22">
        <v>0.69554398148148155</v>
      </c>
      <c r="R637" s="23">
        <v>133.9</v>
      </c>
      <c r="AC637" s="29">
        <v>0.46574074074074073</v>
      </c>
      <c r="AD637" s="14">
        <v>24.035180487109223</v>
      </c>
      <c r="AE637" s="35">
        <v>0.19694444444444445</v>
      </c>
      <c r="AF637" s="11">
        <v>63.9</v>
      </c>
      <c r="AG637" s="34">
        <v>0.19791666666666674</v>
      </c>
      <c r="AH637" s="33">
        <v>20.460168861676813</v>
      </c>
      <c r="AI637" s="32">
        <v>0.56700231481481478</v>
      </c>
      <c r="AJ637" s="31">
        <v>24.8</v>
      </c>
      <c r="AK637" s="30">
        <v>0.49484953703703699</v>
      </c>
      <c r="AL637" s="11">
        <v>9.5</v>
      </c>
    </row>
    <row r="638" spans="1:38">
      <c r="A638" s="18">
        <v>43226.012499999997</v>
      </c>
      <c r="B638" s="11">
        <v>6.1536050023332827</v>
      </c>
      <c r="Q638" s="22">
        <v>0.69600694444444444</v>
      </c>
      <c r="R638" s="23">
        <v>120.8</v>
      </c>
      <c r="AC638" s="29">
        <v>0.46585648148148145</v>
      </c>
      <c r="AD638" s="14">
        <v>26.776679995966948</v>
      </c>
      <c r="AE638" s="35">
        <v>0.1970601851851852</v>
      </c>
      <c r="AF638" s="11">
        <v>55.6</v>
      </c>
      <c r="AG638" s="34">
        <v>0.19803240740740735</v>
      </c>
      <c r="AH638" s="33">
        <v>21.081873488117814</v>
      </c>
      <c r="AI638" s="32">
        <v>0.56706018518518519</v>
      </c>
      <c r="AJ638" s="31">
        <v>23.5</v>
      </c>
      <c r="AK638" s="30">
        <v>0.49490740740740741</v>
      </c>
      <c r="AL638" s="11">
        <v>10.5</v>
      </c>
    </row>
    <row r="639" spans="1:38">
      <c r="A639" s="18">
        <v>43226.012615740743</v>
      </c>
      <c r="B639" s="11">
        <v>6.0387155720487824</v>
      </c>
      <c r="Q639" s="22">
        <v>0.69646990740740744</v>
      </c>
      <c r="R639" s="23">
        <v>136.4</v>
      </c>
      <c r="AC639" s="29">
        <v>0.46597222222222223</v>
      </c>
      <c r="AD639" s="14">
        <v>24.178226317180194</v>
      </c>
      <c r="AE639" s="35">
        <v>0.19717592592592592</v>
      </c>
      <c r="AF639" s="11">
        <v>55.7</v>
      </c>
      <c r="AG639" s="34">
        <v>0.19814814814814818</v>
      </c>
      <c r="AH639" s="33">
        <v>20.343437857819595</v>
      </c>
      <c r="AI639" s="32">
        <v>0.56711805555555561</v>
      </c>
      <c r="AJ639" s="31">
        <v>18.100000000000001</v>
      </c>
      <c r="AK639" s="30">
        <v>0.49496527777777777</v>
      </c>
      <c r="AL639" s="11">
        <v>10.6</v>
      </c>
    </row>
    <row r="640" spans="1:38">
      <c r="A640" s="18">
        <v>43226.012731481482</v>
      </c>
      <c r="B640" s="11">
        <v>6.1865720432893028</v>
      </c>
      <c r="Q640" s="22">
        <v>0.69693287037037033</v>
      </c>
      <c r="R640" s="23">
        <v>120.1</v>
      </c>
      <c r="AC640" s="29">
        <v>0.46608796296296301</v>
      </c>
      <c r="AD640" s="14">
        <v>26.246519041193523</v>
      </c>
      <c r="AE640" s="35">
        <v>0.19729166666666667</v>
      </c>
      <c r="AF640" s="11">
        <v>52.4</v>
      </c>
      <c r="AG640" s="34">
        <v>0.1982638888888888</v>
      </c>
      <c r="AH640" s="33">
        <v>20.392112438072324</v>
      </c>
      <c r="AI640" s="32">
        <v>0.56717592592592592</v>
      </c>
      <c r="AJ640" s="31">
        <v>21.7</v>
      </c>
      <c r="AK640" s="30">
        <v>0.49502314814814818</v>
      </c>
      <c r="AL640" s="11">
        <v>10.1</v>
      </c>
    </row>
    <row r="641" spans="1:38">
      <c r="A641" s="18">
        <v>43226.01284722222</v>
      </c>
      <c r="B641" s="11">
        <v>6.1231847714081988</v>
      </c>
      <c r="Q641" s="22">
        <v>0.69739583333333333</v>
      </c>
      <c r="R641" s="23">
        <v>120.3</v>
      </c>
      <c r="AC641" s="29">
        <v>0.46620370370370368</v>
      </c>
      <c r="AD641" s="14">
        <v>23.945476178241766</v>
      </c>
      <c r="AE641" s="35">
        <v>0.19740740740740739</v>
      </c>
      <c r="AF641" s="11">
        <v>56.5</v>
      </c>
      <c r="AG641" s="34">
        <v>0.19837962962962963</v>
      </c>
      <c r="AH641" s="33">
        <v>20.180724994731939</v>
      </c>
      <c r="AI641" s="32">
        <v>0.56723379629629633</v>
      </c>
      <c r="AJ641" s="31">
        <v>20.100000000000001</v>
      </c>
      <c r="AK641" s="30">
        <v>0.49508101851851855</v>
      </c>
      <c r="AL641" s="11">
        <v>16.399999999999999</v>
      </c>
    </row>
    <row r="642" spans="1:38">
      <c r="A642" s="18">
        <v>43226.012962962966</v>
      </c>
      <c r="B642" s="11">
        <v>6.21048375969088</v>
      </c>
      <c r="Q642" s="22">
        <v>0.69785879629629621</v>
      </c>
      <c r="R642" s="23">
        <v>125.3</v>
      </c>
      <c r="AC642" s="29">
        <v>0.46631944444444445</v>
      </c>
      <c r="AD642" s="14">
        <v>24.12148904926876</v>
      </c>
      <c r="AE642" s="35">
        <v>0.19752314814814817</v>
      </c>
      <c r="AF642" s="11">
        <v>54</v>
      </c>
      <c r="AG642" s="34">
        <v>0.19849537037037046</v>
      </c>
      <c r="AH642" s="33">
        <v>21.0108457861439</v>
      </c>
      <c r="AI642" s="32">
        <v>0.56729166666666664</v>
      </c>
      <c r="AJ642" s="31">
        <v>19.399999999999999</v>
      </c>
      <c r="AK642" s="30">
        <v>0.49513888888888885</v>
      </c>
      <c r="AL642" s="11">
        <v>9.5</v>
      </c>
    </row>
    <row r="643" spans="1:38">
      <c r="A643" s="18">
        <v>43226.013078703705</v>
      </c>
      <c r="B643" s="11">
        <v>6.0534304744497529</v>
      </c>
      <c r="Q643" s="22">
        <v>0.69832175925925932</v>
      </c>
      <c r="R643" s="23">
        <v>129.19999999999999</v>
      </c>
      <c r="AC643" s="29">
        <v>0.46643518518518517</v>
      </c>
      <c r="AD643" s="14">
        <v>25.997073147607839</v>
      </c>
      <c r="AE643" s="35">
        <v>0.19763888888888889</v>
      </c>
      <c r="AF643" s="11">
        <v>57.6</v>
      </c>
      <c r="AG643" s="34">
        <v>0.19861111111111107</v>
      </c>
      <c r="AH643" s="33">
        <v>20.488464540136849</v>
      </c>
      <c r="AI643" s="32">
        <v>0.56734953703703705</v>
      </c>
      <c r="AJ643" s="31">
        <v>19.3</v>
      </c>
      <c r="AK643" s="30">
        <v>0.49519675925925927</v>
      </c>
      <c r="AL643" s="11">
        <v>9.5</v>
      </c>
    </row>
    <row r="644" spans="1:38">
      <c r="A644" s="18">
        <v>43226.013194444444</v>
      </c>
      <c r="B644" s="11">
        <v>6.2617029392019496</v>
      </c>
      <c r="Q644" s="22">
        <v>0.69878472222222221</v>
      </c>
      <c r="R644" s="23">
        <v>142.4</v>
      </c>
      <c r="AC644" s="29">
        <v>0.46655092592592595</v>
      </c>
      <c r="AD644" s="14">
        <v>28.451773549092806</v>
      </c>
      <c r="AE644" s="35">
        <v>0.19775462962962964</v>
      </c>
      <c r="AF644" s="11">
        <v>45.2</v>
      </c>
      <c r="AG644" s="34">
        <v>0.1987268518518519</v>
      </c>
      <c r="AH644" s="33">
        <v>19.964389842321037</v>
      </c>
      <c r="AI644" s="32">
        <v>0.56741898148148151</v>
      </c>
      <c r="AJ644" s="31">
        <v>23.4</v>
      </c>
      <c r="AK644" s="30">
        <v>0.49525462962962963</v>
      </c>
      <c r="AL644" s="11">
        <v>14.5</v>
      </c>
    </row>
    <row r="645" spans="1:38">
      <c r="A645" s="18">
        <v>43226.013310185182</v>
      </c>
      <c r="B645" s="11">
        <v>6.3518317164078937</v>
      </c>
      <c r="Q645" s="22">
        <v>0.69924768518518521</v>
      </c>
      <c r="R645" s="23">
        <v>138.4</v>
      </c>
      <c r="AC645" s="29">
        <v>0.46666666666666662</v>
      </c>
      <c r="AD645" s="14">
        <v>26.539968152535952</v>
      </c>
      <c r="AE645" s="35">
        <v>0.19787037037037036</v>
      </c>
      <c r="AF645" s="11">
        <v>43.2</v>
      </c>
      <c r="AG645" s="34">
        <v>0.19884259259259252</v>
      </c>
      <c r="AH645" s="33">
        <v>20.695180620981255</v>
      </c>
      <c r="AI645" s="32">
        <v>0.56747685185185182</v>
      </c>
      <c r="AJ645" s="31">
        <v>19.3</v>
      </c>
      <c r="AK645" s="30">
        <v>0.49531249999999999</v>
      </c>
      <c r="AL645" s="11">
        <v>15.1</v>
      </c>
    </row>
    <row r="646" spans="1:38">
      <c r="A646" s="18">
        <v>43226.013425925928</v>
      </c>
      <c r="B646" s="11">
        <v>5.9859400086299166</v>
      </c>
      <c r="Q646" s="22">
        <v>0.6997106481481481</v>
      </c>
      <c r="R646" s="23">
        <v>142.9</v>
      </c>
      <c r="AC646" s="29">
        <v>0.4667824074074074</v>
      </c>
      <c r="AD646" s="14">
        <v>26.046877432657279</v>
      </c>
      <c r="AE646" s="35">
        <v>0.19798611111111111</v>
      </c>
      <c r="AF646" s="11">
        <v>42.1</v>
      </c>
      <c r="AG646" s="34">
        <v>0.19895833333333335</v>
      </c>
      <c r="AH646" s="33">
        <v>20.4579050305382</v>
      </c>
      <c r="AI646" s="32">
        <v>0.56753472222222223</v>
      </c>
      <c r="AJ646" s="31">
        <v>24</v>
      </c>
      <c r="AK646" s="30">
        <v>0.49537037037037041</v>
      </c>
      <c r="AL646" s="11">
        <v>10.4</v>
      </c>
    </row>
    <row r="647" spans="1:38">
      <c r="A647" s="18">
        <v>43226.013541666667</v>
      </c>
      <c r="B647" s="11">
        <v>6.332730641175865</v>
      </c>
      <c r="AC647" s="29">
        <v>0.46689814814814817</v>
      </c>
      <c r="AD647" s="14">
        <v>23.473750364733732</v>
      </c>
      <c r="AE647" s="35">
        <v>0.19810185185185183</v>
      </c>
      <c r="AF647" s="11">
        <v>53.5</v>
      </c>
      <c r="AG647" s="34">
        <v>0.19907407407407418</v>
      </c>
      <c r="AH647" s="33">
        <v>21.173414949012795</v>
      </c>
      <c r="AI647" s="32">
        <v>0.56759259259259254</v>
      </c>
      <c r="AJ647" s="31">
        <v>20.399999999999999</v>
      </c>
      <c r="AK647" s="30">
        <v>0.49542824074074071</v>
      </c>
      <c r="AL647" s="11">
        <v>10.8</v>
      </c>
    </row>
    <row r="648" spans="1:38">
      <c r="A648" s="18">
        <v>43226.013657407406</v>
      </c>
      <c r="B648" s="11">
        <v>5.9234016734257926</v>
      </c>
      <c r="AC648" s="29">
        <v>0.4670138888888889</v>
      </c>
      <c r="AD648" s="14">
        <v>29.373435801399744</v>
      </c>
      <c r="AE648" s="35">
        <v>0.19821759259259261</v>
      </c>
      <c r="AF648" s="11">
        <v>46.4</v>
      </c>
      <c r="AG648" s="34">
        <v>0.19918981481481479</v>
      </c>
      <c r="AH648" s="33">
        <v>20.87091051311592</v>
      </c>
      <c r="AI648" s="32">
        <v>0.56765046296296295</v>
      </c>
      <c r="AJ648" s="31">
        <v>23.9</v>
      </c>
      <c r="AK648" s="30">
        <v>0.49548611111111113</v>
      </c>
      <c r="AL648" s="11">
        <v>11.7</v>
      </c>
    </row>
    <row r="649" spans="1:38">
      <c r="A649" s="18">
        <v>43226.013773148145</v>
      </c>
      <c r="B649" s="11">
        <v>6.1861475749508132</v>
      </c>
      <c r="AC649" s="29">
        <v>0.46712962962962962</v>
      </c>
      <c r="AD649" s="14">
        <v>24.979056582463777</v>
      </c>
      <c r="AE649" s="35">
        <v>0.19833333333333333</v>
      </c>
      <c r="AF649" s="11">
        <v>54</v>
      </c>
      <c r="AG649" s="34">
        <v>0.19930555555555562</v>
      </c>
      <c r="AH649" s="33">
        <v>20.910103089703121</v>
      </c>
      <c r="AI649" s="32">
        <v>0.56770833333333337</v>
      </c>
      <c r="AJ649" s="31">
        <v>18.7</v>
      </c>
      <c r="AK649" s="30">
        <v>0.49554398148148149</v>
      </c>
      <c r="AL649" s="11">
        <v>9.6</v>
      </c>
    </row>
    <row r="650" spans="1:38">
      <c r="A650" s="18">
        <v>43226.013888888891</v>
      </c>
      <c r="B650" s="11">
        <v>6.0776251697436559</v>
      </c>
      <c r="AC650" s="29">
        <v>0.46724537037037034</v>
      </c>
      <c r="AD650" s="14">
        <v>25.496059018744027</v>
      </c>
      <c r="AE650" s="35">
        <v>0.19844907407407408</v>
      </c>
      <c r="AF650" s="11">
        <v>53.5</v>
      </c>
      <c r="AG650" s="34">
        <v>0.19942129629629624</v>
      </c>
      <c r="AH650" s="33">
        <v>20.880816985119939</v>
      </c>
      <c r="AI650" s="32">
        <v>0.56776620370370368</v>
      </c>
      <c r="AJ650" s="31">
        <v>18</v>
      </c>
      <c r="AK650" s="30">
        <v>0.49560185185185185</v>
      </c>
      <c r="AL650" s="11">
        <v>10.5</v>
      </c>
    </row>
    <row r="651" spans="1:38">
      <c r="A651" s="18">
        <v>43226.014004629629</v>
      </c>
      <c r="B651" s="11">
        <v>6.1711496936575161</v>
      </c>
      <c r="AC651" s="29">
        <v>0.46736111111111112</v>
      </c>
      <c r="AD651" s="14">
        <v>24.831907558454073</v>
      </c>
      <c r="AE651" s="35">
        <v>0.19856481481481481</v>
      </c>
      <c r="AF651" s="11">
        <v>54.2</v>
      </c>
      <c r="AG651" s="34">
        <v>0.19953703703703707</v>
      </c>
      <c r="AH651" s="33">
        <v>20.57590722863829</v>
      </c>
      <c r="AI651" s="32">
        <v>0.56782407407407409</v>
      </c>
      <c r="AJ651" s="31">
        <v>22.8</v>
      </c>
      <c r="AK651" s="30">
        <v>0.49565972222222227</v>
      </c>
      <c r="AL651" s="11">
        <v>10.9</v>
      </c>
    </row>
    <row r="652" spans="1:38">
      <c r="A652" s="18">
        <v>43226.014120370368</v>
      </c>
      <c r="B652" s="11">
        <v>6.280096567203163</v>
      </c>
      <c r="AC652" s="29">
        <v>0.46747685185185189</v>
      </c>
      <c r="AD652" s="14">
        <v>25.419088760031261</v>
      </c>
      <c r="AE652" s="35">
        <v>0.19868055555555555</v>
      </c>
      <c r="AF652" s="11">
        <v>45</v>
      </c>
      <c r="AG652" s="34">
        <v>0.1996527777777779</v>
      </c>
      <c r="AH652" s="33">
        <v>20.974480787707364</v>
      </c>
      <c r="AI652" s="32">
        <v>0.5678819444444444</v>
      </c>
      <c r="AJ652" s="31">
        <v>21.2</v>
      </c>
      <c r="AK652" s="30">
        <v>0.49571759259259257</v>
      </c>
      <c r="AL652" s="11">
        <v>10.9</v>
      </c>
    </row>
    <row r="653" spans="1:38">
      <c r="A653" s="18">
        <v>43226.014236111114</v>
      </c>
      <c r="B653" s="11">
        <v>6.5527467299596056</v>
      </c>
      <c r="AC653" s="29">
        <v>0.46759259259259256</v>
      </c>
      <c r="AD653" s="14">
        <v>27.766257182432213</v>
      </c>
      <c r="AE653" s="35">
        <v>0.19879629629629628</v>
      </c>
      <c r="AF653" s="11">
        <v>49.8</v>
      </c>
      <c r="AG653" s="34">
        <v>0.19976851851851851</v>
      </c>
      <c r="AH653" s="33">
        <v>21.183602189136543</v>
      </c>
      <c r="AI653" s="32">
        <v>0.56793981481481481</v>
      </c>
      <c r="AJ653" s="31">
        <v>17.899999999999999</v>
      </c>
      <c r="AK653" s="30">
        <v>0.49577546296296293</v>
      </c>
      <c r="AL653" s="11">
        <v>10</v>
      </c>
    </row>
    <row r="654" spans="1:38">
      <c r="A654" s="18">
        <v>43226.014351851853</v>
      </c>
      <c r="B654" s="11">
        <v>6.6724468014136544</v>
      </c>
      <c r="AC654" s="29">
        <v>0.46770833333333334</v>
      </c>
      <c r="AD654" s="14">
        <v>25.535251595331228</v>
      </c>
      <c r="AE654" s="35">
        <v>0.19891203703703705</v>
      </c>
      <c r="AF654" s="11">
        <v>57.6</v>
      </c>
      <c r="AG654" s="34">
        <v>0.19988425925925912</v>
      </c>
      <c r="AH654" s="33">
        <v>21.280097991419829</v>
      </c>
      <c r="AI654" s="32">
        <v>0.56799768518518523</v>
      </c>
      <c r="AJ654" s="31">
        <v>26</v>
      </c>
      <c r="AK654" s="30">
        <v>0.49583333333333335</v>
      </c>
      <c r="AL654" s="11">
        <v>10.5</v>
      </c>
    </row>
    <row r="655" spans="1:38">
      <c r="A655" s="18">
        <v>43226.014467592591</v>
      </c>
      <c r="B655" s="11">
        <v>6.4817190279856911</v>
      </c>
      <c r="AC655" s="29">
        <v>0.46782407407407406</v>
      </c>
      <c r="AD655" s="14">
        <v>27.10267167992691</v>
      </c>
      <c r="AE655" s="35">
        <v>0.19902777777777778</v>
      </c>
      <c r="AF655" s="11">
        <v>54.9</v>
      </c>
      <c r="AG655" s="34">
        <v>0.19999999999999996</v>
      </c>
      <c r="AH655" s="33">
        <v>21.814645119024313</v>
      </c>
      <c r="AI655" s="32">
        <v>0.56805555555555554</v>
      </c>
      <c r="AJ655" s="31">
        <v>21.4</v>
      </c>
      <c r="AK655" s="30">
        <v>0.49589120370370371</v>
      </c>
      <c r="AL655" s="11">
        <v>10.9</v>
      </c>
    </row>
    <row r="656" spans="1:38">
      <c r="A656" s="18">
        <v>43226.01458333333</v>
      </c>
      <c r="B656" s="11">
        <v>6.4388477257982482</v>
      </c>
      <c r="AC656" s="29">
        <v>0.46793981481481484</v>
      </c>
      <c r="AD656" s="14">
        <v>26.779368295444048</v>
      </c>
      <c r="AE656" s="35">
        <v>0.19914351851851853</v>
      </c>
      <c r="AF656" s="11">
        <v>54.5</v>
      </c>
      <c r="AG656" s="34">
        <v>0.20011574074074079</v>
      </c>
      <c r="AH656" s="33">
        <v>20.730977450860536</v>
      </c>
      <c r="AI656" s="32">
        <v>0.56811342592592595</v>
      </c>
      <c r="AJ656" s="31">
        <v>24.8</v>
      </c>
      <c r="AK656" s="30">
        <v>0.49594907407407413</v>
      </c>
      <c r="AL656" s="11">
        <v>14.5</v>
      </c>
    </row>
    <row r="657" spans="1:38">
      <c r="A657" s="18">
        <v>43226.014699074076</v>
      </c>
      <c r="B657" s="11">
        <v>5.9869304347530594</v>
      </c>
      <c r="AC657" s="29">
        <v>0.4680555555555555</v>
      </c>
      <c r="AD657" s="14">
        <v>26.490729825271167</v>
      </c>
      <c r="AE657" s="35">
        <v>0.19925925925925925</v>
      </c>
      <c r="AF657" s="11">
        <v>52</v>
      </c>
      <c r="AG657" s="34">
        <v>0.20023148148148162</v>
      </c>
      <c r="AH657" s="33">
        <v>20.397203847361602</v>
      </c>
      <c r="AI657" s="32">
        <v>0.56817129629629626</v>
      </c>
      <c r="AJ657" s="31">
        <v>27.9</v>
      </c>
      <c r="AK657" s="30">
        <v>0.49600694444444443</v>
      </c>
      <c r="AL657" s="11">
        <v>10.9</v>
      </c>
    </row>
    <row r="658" spans="1:38">
      <c r="A658" s="18">
        <v>43226.014814814815</v>
      </c>
      <c r="B658" s="11">
        <v>6.3481529908076517</v>
      </c>
      <c r="AC658" s="29">
        <v>0.46817129629629628</v>
      </c>
      <c r="AD658" s="14">
        <v>31.337026335252322</v>
      </c>
      <c r="AE658" s="35">
        <v>0.199375</v>
      </c>
      <c r="AF658" s="11">
        <v>52.4</v>
      </c>
      <c r="AG658" s="34">
        <v>0.20034722222222223</v>
      </c>
      <c r="AH658" s="33">
        <v>20.326744313944936</v>
      </c>
      <c r="AI658" s="32">
        <v>0.56822916666666667</v>
      </c>
      <c r="AJ658" s="31">
        <v>27.4</v>
      </c>
      <c r="AK658" s="30">
        <v>0.49606481481481479</v>
      </c>
      <c r="AL658" s="11">
        <v>10.5</v>
      </c>
    </row>
    <row r="659" spans="1:38">
      <c r="A659" s="18">
        <v>43226.014930555553</v>
      </c>
      <c r="B659" s="11">
        <v>6.8894916118279683</v>
      </c>
      <c r="AC659" s="29">
        <v>0.46828703703703706</v>
      </c>
      <c r="AD659" s="14">
        <v>28.337591566039123</v>
      </c>
      <c r="AE659" s="35">
        <v>0.19949074074074072</v>
      </c>
      <c r="AF659" s="11">
        <v>66.400000000000006</v>
      </c>
      <c r="AG659" s="34">
        <v>0.20046296296296284</v>
      </c>
      <c r="AH659" s="33">
        <v>20.381074050498999</v>
      </c>
      <c r="AI659" s="32">
        <v>0.56828703703703709</v>
      </c>
      <c r="AJ659" s="31">
        <v>25.6</v>
      </c>
      <c r="AK659" s="30">
        <v>0.49612268518518521</v>
      </c>
      <c r="AL659" s="11">
        <v>11.1</v>
      </c>
    </row>
    <row r="660" spans="1:38">
      <c r="A660" s="18">
        <v>43226.015046296299</v>
      </c>
      <c r="B660" s="11">
        <v>6.3647072560087432</v>
      </c>
      <c r="AC660" s="29">
        <v>0.46840277777777778</v>
      </c>
      <c r="AD660" s="14">
        <v>27.660989034486807</v>
      </c>
      <c r="AE660" s="35">
        <v>0.1996064814814815</v>
      </c>
      <c r="AF660" s="11">
        <v>51.5</v>
      </c>
      <c r="AG660" s="34">
        <v>0.20057870370370368</v>
      </c>
      <c r="AH660" s="33">
        <v>20.545201808048287</v>
      </c>
      <c r="AI660" s="32">
        <v>0.5683449074074074</v>
      </c>
      <c r="AJ660" s="31">
        <v>23</v>
      </c>
      <c r="AK660" s="30">
        <v>0.49618055555555557</v>
      </c>
      <c r="AL660" s="11">
        <v>10.4</v>
      </c>
    </row>
    <row r="661" spans="1:38">
      <c r="A661" s="18">
        <v>43226.015162037038</v>
      </c>
      <c r="B661" s="11">
        <v>6.3999381281033747</v>
      </c>
      <c r="AC661" s="29">
        <v>0.4685185185185185</v>
      </c>
      <c r="AD661" s="14">
        <v>28.381877762688198</v>
      </c>
      <c r="AE661" s="35">
        <v>0.19972222222222222</v>
      </c>
      <c r="AF661" s="11">
        <v>64.2</v>
      </c>
      <c r="AG661" s="34">
        <v>0.20069444444444451</v>
      </c>
      <c r="AH661" s="33">
        <v>20.677777419103183</v>
      </c>
      <c r="AI661" s="32">
        <v>0.56840277777777781</v>
      </c>
      <c r="AJ661" s="31">
        <v>19.8</v>
      </c>
      <c r="AK661" s="30">
        <v>0.49623842592592587</v>
      </c>
      <c r="AL661" s="11">
        <v>9.9</v>
      </c>
    </row>
    <row r="662" spans="1:38">
      <c r="A662" s="18">
        <v>43226.015277777777</v>
      </c>
      <c r="B662" s="11">
        <v>5.9931559703842394</v>
      </c>
      <c r="AC662" s="29">
        <v>0.46863425925925922</v>
      </c>
      <c r="AD662" s="14">
        <v>29.369332607461011</v>
      </c>
      <c r="AE662" s="35">
        <v>0.19983796296296297</v>
      </c>
      <c r="AF662" s="11">
        <v>66.7</v>
      </c>
      <c r="AG662" s="34">
        <v>0.20081018518518512</v>
      </c>
      <c r="AH662" s="33">
        <v>20.632500796330966</v>
      </c>
      <c r="AI662" s="32">
        <v>0.56846064814814812</v>
      </c>
      <c r="AJ662" s="31">
        <v>35.1</v>
      </c>
      <c r="AK662" s="30">
        <v>0.49629629629629629</v>
      </c>
      <c r="AL662" s="11">
        <v>10.8</v>
      </c>
    </row>
    <row r="663" spans="1:38">
      <c r="A663" s="18">
        <v>43226.015393518515</v>
      </c>
      <c r="B663" s="11">
        <v>6.0166432184473262</v>
      </c>
      <c r="AC663" s="29">
        <v>0.46875</v>
      </c>
      <c r="AD663" s="14">
        <v>26.502190470410383</v>
      </c>
      <c r="AE663" s="35">
        <v>0.19995370370370369</v>
      </c>
      <c r="AF663" s="11">
        <v>57.4</v>
      </c>
      <c r="AG663" s="34">
        <v>0.20092592592592595</v>
      </c>
      <c r="AH663" s="33">
        <v>21.174122396243607</v>
      </c>
      <c r="AI663" s="32">
        <v>0.56851851851851853</v>
      </c>
      <c r="AJ663" s="31">
        <v>23.5</v>
      </c>
      <c r="AK663" s="30">
        <v>0.49635416666666665</v>
      </c>
      <c r="AL663" s="11">
        <v>10.5</v>
      </c>
    </row>
    <row r="664" spans="1:38">
      <c r="A664" s="18">
        <v>43226.015509259261</v>
      </c>
      <c r="B664" s="11">
        <v>6.1148368940845721</v>
      </c>
      <c r="AC664" s="29">
        <v>0.46886574074074078</v>
      </c>
      <c r="AD664" s="14">
        <v>25.468327087296046</v>
      </c>
      <c r="AE664" s="35">
        <v>0.20006944444444444</v>
      </c>
      <c r="AF664" s="11">
        <v>62.8</v>
      </c>
      <c r="AG664" s="34">
        <v>0.20104166666666656</v>
      </c>
      <c r="AH664" s="33">
        <v>20.231521916677117</v>
      </c>
      <c r="AI664" s="32">
        <v>0.56857638888888895</v>
      </c>
      <c r="AJ664" s="31">
        <v>24.2</v>
      </c>
      <c r="AK664" s="30">
        <v>0.49641203703703707</v>
      </c>
      <c r="AL664" s="11">
        <v>10.5</v>
      </c>
    </row>
    <row r="665" spans="1:38">
      <c r="A665" s="18">
        <v>43226.015625</v>
      </c>
      <c r="B665" s="11">
        <v>6.2817944405571211</v>
      </c>
      <c r="AC665" s="29">
        <v>0.4689814814814815</v>
      </c>
      <c r="AD665" s="14">
        <v>26.887466232312715</v>
      </c>
      <c r="AE665" s="35">
        <v>0.20018518518518516</v>
      </c>
      <c r="AF665" s="11">
        <v>48.9</v>
      </c>
      <c r="AG665" s="34">
        <v>0.2011574074074074</v>
      </c>
      <c r="AH665" s="33">
        <v>20.039518527461087</v>
      </c>
      <c r="AI665" s="32">
        <v>0.56863425925925926</v>
      </c>
      <c r="AJ665" s="31">
        <v>26.7</v>
      </c>
      <c r="AK665" s="30">
        <v>0.49646990740740743</v>
      </c>
      <c r="AL665" s="11">
        <v>10.6</v>
      </c>
    </row>
    <row r="666" spans="1:38">
      <c r="A666" s="18">
        <v>43226.015740740739</v>
      </c>
      <c r="B666" s="11">
        <v>7.8240294037357554</v>
      </c>
      <c r="AC666" s="29">
        <v>0.46909722222222222</v>
      </c>
      <c r="AD666" s="14">
        <v>28.102577595962085</v>
      </c>
      <c r="AE666" s="35">
        <v>0.20030092592592594</v>
      </c>
      <c r="AF666" s="11">
        <v>46.1</v>
      </c>
      <c r="AG666" s="34">
        <v>0.20127314814814823</v>
      </c>
      <c r="AH666" s="33">
        <v>20.310331538190006</v>
      </c>
      <c r="AI666" s="32">
        <v>0.56869212962962956</v>
      </c>
      <c r="AJ666" s="31">
        <v>20.8</v>
      </c>
      <c r="AK666" s="30">
        <v>0.49652777777777773</v>
      </c>
      <c r="AL666" s="11">
        <v>10.199999999999999</v>
      </c>
    </row>
    <row r="667" spans="1:38">
      <c r="A667" s="18">
        <v>43226.015856481485</v>
      </c>
      <c r="B667" s="11">
        <v>5.9446250903502689</v>
      </c>
      <c r="AC667" s="29">
        <v>0.46921296296296294</v>
      </c>
      <c r="AD667" s="14">
        <v>29.644246601356066</v>
      </c>
      <c r="AE667" s="35">
        <v>0.20041666666666669</v>
      </c>
      <c r="AF667" s="11">
        <v>46.5</v>
      </c>
      <c r="AG667" s="34">
        <v>0.20138888888888884</v>
      </c>
      <c r="AH667" s="33">
        <v>19.59312153558886</v>
      </c>
      <c r="AI667" s="32">
        <v>0.56874999999999998</v>
      </c>
      <c r="AJ667" s="31">
        <v>21.6</v>
      </c>
      <c r="AK667" s="30">
        <v>0.49658564814814815</v>
      </c>
      <c r="AL667" s="11">
        <v>11.3</v>
      </c>
    </row>
    <row r="668" spans="1:38">
      <c r="A668" s="18">
        <v>43226.015972222223</v>
      </c>
      <c r="B668" s="11">
        <v>6.4672871044770472</v>
      </c>
      <c r="AC668" s="29">
        <v>0.46932870370370372</v>
      </c>
      <c r="AD668" s="14">
        <v>26.05847956724266</v>
      </c>
      <c r="AE668" s="35">
        <v>0.20053240740740741</v>
      </c>
      <c r="AF668" s="11">
        <v>55.9</v>
      </c>
      <c r="AG668" s="34">
        <v>0.20150462962962967</v>
      </c>
      <c r="AH668" s="33">
        <v>21.325659803856968</v>
      </c>
      <c r="AI668" s="32">
        <v>0.56880787037037039</v>
      </c>
      <c r="AJ668" s="31">
        <v>26.2</v>
      </c>
      <c r="AK668" s="30">
        <v>0.49664351851851851</v>
      </c>
      <c r="AL668" s="11">
        <v>13.1</v>
      </c>
    </row>
    <row r="669" spans="1:38">
      <c r="A669" s="18">
        <v>43226.016087962962</v>
      </c>
      <c r="B669" s="11">
        <v>6.0586655839577901</v>
      </c>
      <c r="AC669" s="29">
        <v>0.4694444444444445</v>
      </c>
      <c r="AD669" s="14">
        <v>25.843132630182303</v>
      </c>
      <c r="AE669" s="35">
        <v>0.20064814814814813</v>
      </c>
      <c r="AF669" s="11">
        <v>47.4</v>
      </c>
      <c r="AG669" s="34">
        <v>0.20162037037037028</v>
      </c>
      <c r="AH669" s="33">
        <v>20.616514699687123</v>
      </c>
      <c r="AI669" s="32">
        <v>0.56886574074074081</v>
      </c>
      <c r="AJ669" s="31">
        <v>23</v>
      </c>
      <c r="AK669" s="30">
        <v>0.49670138888888887</v>
      </c>
      <c r="AL669" s="11">
        <v>10.1</v>
      </c>
    </row>
    <row r="670" spans="1:38">
      <c r="A670" s="18">
        <v>43226.016203703701</v>
      </c>
      <c r="B670" s="11">
        <v>6.155161386241077</v>
      </c>
      <c r="AC670" s="29">
        <v>0.46956018518518516</v>
      </c>
      <c r="AD670" s="14">
        <v>27.679241173041856</v>
      </c>
      <c r="AE670" s="35">
        <v>0.20076388888888888</v>
      </c>
      <c r="AF670" s="11">
        <v>57.9</v>
      </c>
      <c r="AG670" s="34">
        <v>0.20173611111111112</v>
      </c>
      <c r="AH670" s="33">
        <v>20.473185890723823</v>
      </c>
      <c r="AI670" s="32">
        <v>0.56892361111111112</v>
      </c>
      <c r="AJ670" s="31">
        <v>19.100000000000001</v>
      </c>
      <c r="AK670" s="30">
        <v>0.49675925925925929</v>
      </c>
      <c r="AL670" s="11">
        <v>10</v>
      </c>
    </row>
    <row r="671" spans="1:38">
      <c r="A671" s="18">
        <v>43226.016319444447</v>
      </c>
      <c r="B671" s="11">
        <v>6.2380742016926991</v>
      </c>
      <c r="AC671" s="29">
        <v>0.46967592592592594</v>
      </c>
      <c r="AD671" s="14">
        <v>25.178981169892349</v>
      </c>
      <c r="AE671" s="35">
        <v>0.20087962962962966</v>
      </c>
      <c r="AF671" s="11">
        <v>53.1</v>
      </c>
      <c r="AG671" s="34">
        <v>0.20185185185185195</v>
      </c>
      <c r="AH671" s="33">
        <v>20.714706164551771</v>
      </c>
      <c r="AI671" s="32">
        <v>0.56898148148148142</v>
      </c>
      <c r="AJ671" s="31">
        <v>20.399999999999999</v>
      </c>
      <c r="AK671" s="30">
        <v>0.49681712962962959</v>
      </c>
      <c r="AL671" s="11">
        <v>15.2</v>
      </c>
    </row>
    <row r="672" spans="1:38">
      <c r="A672" s="18">
        <v>43226.016435185185</v>
      </c>
      <c r="B672" s="11">
        <v>6.0286698213711967</v>
      </c>
      <c r="AC672" s="29">
        <v>0.46979166666666666</v>
      </c>
      <c r="AD672" s="14">
        <v>30.303728909922636</v>
      </c>
      <c r="AE672" s="35">
        <v>0.20099537037037038</v>
      </c>
      <c r="AF672" s="11">
        <v>60.9</v>
      </c>
      <c r="AG672" s="34">
        <v>0.20196759259259256</v>
      </c>
      <c r="AH672" s="33">
        <v>21.696784410370388</v>
      </c>
      <c r="AI672" s="32">
        <v>0.56903935185185184</v>
      </c>
      <c r="AJ672" s="31">
        <v>20</v>
      </c>
      <c r="AK672" s="30">
        <v>0.49687500000000001</v>
      </c>
      <c r="AL672" s="11">
        <v>10.5</v>
      </c>
    </row>
    <row r="673" spans="1:38">
      <c r="A673" s="18">
        <v>43226.016550925924</v>
      </c>
      <c r="B673" s="11">
        <v>6.2522231463090172</v>
      </c>
      <c r="AC673" s="29">
        <v>0.46990740740740744</v>
      </c>
      <c r="AD673" s="14">
        <v>26.482806416286028</v>
      </c>
      <c r="AE673" s="35">
        <v>0.2011111111111111</v>
      </c>
      <c r="AF673" s="11">
        <v>60.1</v>
      </c>
      <c r="AG673" s="34">
        <v>0.20208333333333339</v>
      </c>
      <c r="AH673" s="33">
        <v>20.698293388796845</v>
      </c>
      <c r="AI673" s="32">
        <v>0.56909722222222225</v>
      </c>
      <c r="AJ673" s="31">
        <v>23.6</v>
      </c>
      <c r="AK673" s="30">
        <v>0.49693287037037037</v>
      </c>
      <c r="AL673" s="11">
        <v>10.8</v>
      </c>
    </row>
    <row r="674" spans="1:38">
      <c r="A674" s="18">
        <v>43226.01666666667</v>
      </c>
      <c r="B674" s="11">
        <v>6.3565008681312785</v>
      </c>
      <c r="AC674" s="29">
        <v>0.47002314814814811</v>
      </c>
      <c r="AD674" s="14">
        <v>29.424654980910816</v>
      </c>
      <c r="AE674" s="35">
        <v>0.20122685185185185</v>
      </c>
      <c r="AF674" s="11">
        <v>51.2</v>
      </c>
      <c r="AG674" s="34">
        <v>0.202199074074074</v>
      </c>
      <c r="AH674" s="33">
        <v>21.023013878513932</v>
      </c>
      <c r="AI674" s="32">
        <v>0.56915509259259256</v>
      </c>
      <c r="AJ674" s="31">
        <v>20.2</v>
      </c>
      <c r="AK674" s="30">
        <v>0.49699074074074073</v>
      </c>
      <c r="AL674" s="11">
        <v>10.9</v>
      </c>
    </row>
    <row r="675" spans="1:38">
      <c r="A675" s="18">
        <v>43226.016782407409</v>
      </c>
      <c r="B675" s="11">
        <v>5.9674048911825404</v>
      </c>
      <c r="AC675" s="29">
        <v>0.47013888888888888</v>
      </c>
      <c r="AD675" s="14">
        <v>28.620145990026987</v>
      </c>
      <c r="AE675" s="35">
        <v>0.2013425925925926</v>
      </c>
      <c r="AF675" s="11">
        <v>54.8</v>
      </c>
      <c r="AG675" s="34">
        <v>0.20231481481481484</v>
      </c>
      <c r="AH675" s="33">
        <v>20.479692194474733</v>
      </c>
      <c r="AI675" s="32">
        <v>0.56921296296296298</v>
      </c>
      <c r="AJ675" s="31">
        <v>20</v>
      </c>
      <c r="AK675" s="30">
        <v>0.49704861111111115</v>
      </c>
      <c r="AL675" s="11">
        <v>10.199999999999999</v>
      </c>
    </row>
    <row r="676" spans="1:38">
      <c r="A676" s="18">
        <v>43226.016898148147</v>
      </c>
      <c r="B676" s="11">
        <v>6.9162331171528093</v>
      </c>
      <c r="AC676" s="29">
        <v>0.47025462962962966</v>
      </c>
      <c r="AD676" s="14">
        <v>25.492804761482276</v>
      </c>
      <c r="AE676" s="35">
        <v>0.20145833333333332</v>
      </c>
      <c r="AF676" s="11">
        <v>55.2</v>
      </c>
      <c r="AG676" s="34">
        <v>0.20243055555555567</v>
      </c>
      <c r="AH676" s="33">
        <v>20.795074380745053</v>
      </c>
      <c r="AI676" s="32">
        <v>0.56927083333333328</v>
      </c>
      <c r="AJ676" s="31">
        <v>20.5</v>
      </c>
      <c r="AK676" s="30">
        <v>0.49710648148148145</v>
      </c>
      <c r="AL676" s="11">
        <v>10.5</v>
      </c>
    </row>
    <row r="677" spans="1:38">
      <c r="A677" s="18">
        <v>43226.017013888886</v>
      </c>
      <c r="B677" s="11">
        <v>6.2682114537254563</v>
      </c>
      <c r="AC677" s="29">
        <v>0.47037037037037038</v>
      </c>
      <c r="AD677" s="14">
        <v>25.908359264863527</v>
      </c>
      <c r="AE677" s="35">
        <v>0.20157407407407404</v>
      </c>
      <c r="AF677" s="11">
        <v>53.8</v>
      </c>
      <c r="AG677" s="34">
        <v>0.20254629629629628</v>
      </c>
      <c r="AH677" s="33">
        <v>20.466960355092645</v>
      </c>
      <c r="AI677" s="32">
        <v>0.5693287037037037</v>
      </c>
      <c r="AJ677" s="31">
        <v>21.7</v>
      </c>
      <c r="AK677" s="30">
        <v>0.49716435185185182</v>
      </c>
      <c r="AL677" s="11">
        <v>10.199999999999999</v>
      </c>
    </row>
    <row r="678" spans="1:38">
      <c r="A678" s="18">
        <v>43226.017129629632</v>
      </c>
      <c r="B678" s="11">
        <v>6.4262551650897253</v>
      </c>
      <c r="AC678" s="29">
        <v>0.4704861111111111</v>
      </c>
      <c r="AD678" s="14">
        <v>26.183131769312418</v>
      </c>
      <c r="AE678" s="35">
        <v>0.20168981481481482</v>
      </c>
      <c r="AF678" s="11">
        <v>57.6</v>
      </c>
      <c r="AG678" s="34">
        <v>0.20266203703703689</v>
      </c>
      <c r="AH678" s="33">
        <v>20.581142338146329</v>
      </c>
      <c r="AI678" s="32">
        <v>0.56938657407407411</v>
      </c>
      <c r="AJ678" s="31">
        <v>20.2</v>
      </c>
      <c r="AK678" s="30">
        <v>0.49722222222222223</v>
      </c>
      <c r="AL678" s="11">
        <v>12.4</v>
      </c>
    </row>
    <row r="679" spans="1:38">
      <c r="A679" s="18">
        <v>43226.017245370371</v>
      </c>
      <c r="B679" s="11">
        <v>6.1520486184254874</v>
      </c>
      <c r="AC679" s="29">
        <v>0.47060185185185183</v>
      </c>
      <c r="AD679" s="14">
        <v>31.178558155549563</v>
      </c>
      <c r="AE679" s="35">
        <v>0.20180555555555557</v>
      </c>
      <c r="AF679" s="11">
        <v>45</v>
      </c>
      <c r="AG679" s="34">
        <v>0.20277777777777772</v>
      </c>
      <c r="AH679" s="33">
        <v>20.685137081076263</v>
      </c>
      <c r="AI679" s="32">
        <v>0.56944444444444442</v>
      </c>
      <c r="AJ679" s="31">
        <v>25.1</v>
      </c>
      <c r="AK679" s="30">
        <v>0.49728009259259259</v>
      </c>
      <c r="AL679" s="11">
        <v>13.5</v>
      </c>
    </row>
    <row r="680" spans="1:38">
      <c r="A680" s="18">
        <v>43226.017361111109</v>
      </c>
      <c r="B680" s="11">
        <v>6.8098330536380995</v>
      </c>
      <c r="AC680" s="29">
        <v>0.4707175925925926</v>
      </c>
      <c r="AD680" s="14">
        <v>29.576897624982394</v>
      </c>
      <c r="AE680" s="35">
        <v>0.20192129629629629</v>
      </c>
      <c r="AF680" s="11">
        <v>42.6</v>
      </c>
      <c r="AG680" s="34">
        <v>0.20289351851851856</v>
      </c>
      <c r="AH680" s="33">
        <v>20.640001947750211</v>
      </c>
      <c r="AI680" s="32">
        <v>0.56950231481481484</v>
      </c>
      <c r="AJ680" s="31">
        <v>17.600000000000001</v>
      </c>
      <c r="AK680" s="30">
        <v>0.49733796296296301</v>
      </c>
      <c r="AL680" s="11">
        <v>10.8</v>
      </c>
    </row>
    <row r="681" spans="1:38">
      <c r="A681" s="18">
        <v>43226.017476851855</v>
      </c>
      <c r="B681" s="11">
        <v>6.7584723846808661</v>
      </c>
      <c r="AC681" s="29">
        <v>0.47083333333333338</v>
      </c>
      <c r="AD681" s="14">
        <v>25.417390886677303</v>
      </c>
      <c r="AE681" s="35">
        <v>0.20203703703703701</v>
      </c>
      <c r="AF681" s="11">
        <v>52.6</v>
      </c>
      <c r="AG681" s="34">
        <v>0.20300925925925939</v>
      </c>
      <c r="AH681" s="33">
        <v>22.272790156473278</v>
      </c>
      <c r="AI681" s="32">
        <v>0.56956018518518514</v>
      </c>
      <c r="AJ681" s="31">
        <v>25.8</v>
      </c>
      <c r="AK681" s="30">
        <v>0.49739583333333331</v>
      </c>
      <c r="AL681" s="11">
        <v>10.9</v>
      </c>
    </row>
    <row r="682" spans="1:38">
      <c r="A682" s="18">
        <v>43226.017592592594</v>
      </c>
      <c r="B682" s="11">
        <v>6.3313157467142336</v>
      </c>
      <c r="AC682" s="29">
        <v>0.47094907407407405</v>
      </c>
      <c r="AD682" s="14">
        <v>28.892371684444942</v>
      </c>
      <c r="AE682" s="35">
        <v>0.20215277777777776</v>
      </c>
      <c r="AF682" s="11">
        <v>59.6</v>
      </c>
      <c r="AG682" s="34">
        <v>0.203125</v>
      </c>
      <c r="AH682" s="33">
        <v>19.600054518450857</v>
      </c>
      <c r="AI682" s="32">
        <v>0.56961805555555556</v>
      </c>
      <c r="AJ682" s="31">
        <v>20.5</v>
      </c>
      <c r="AK682" s="30">
        <v>0.49745370370370368</v>
      </c>
      <c r="AL682" s="11">
        <v>10.5</v>
      </c>
    </row>
    <row r="683" spans="1:38">
      <c r="A683" s="18">
        <v>43226.017708333333</v>
      </c>
      <c r="B683" s="11">
        <v>6.5900999437466847</v>
      </c>
      <c r="AC683" s="29">
        <v>0.47106481481481483</v>
      </c>
      <c r="AD683" s="14">
        <v>26.486343652440109</v>
      </c>
      <c r="AE683" s="35">
        <v>0.20226851851851854</v>
      </c>
      <c r="AF683" s="11">
        <v>44.6</v>
      </c>
      <c r="AG683" s="34">
        <v>0.20324074074074061</v>
      </c>
      <c r="AH683" s="33">
        <v>19.295567019535103</v>
      </c>
      <c r="AI683" s="32">
        <v>0.56967592592592597</v>
      </c>
      <c r="AJ683" s="31">
        <v>22.1</v>
      </c>
      <c r="AK683" s="30">
        <v>0.49751157407407409</v>
      </c>
      <c r="AL683" s="11">
        <v>10.1</v>
      </c>
    </row>
    <row r="684" spans="1:38">
      <c r="A684" s="18">
        <v>43226.017824074072</v>
      </c>
      <c r="B684" s="11">
        <v>6.289010402311443</v>
      </c>
      <c r="AC684" s="29">
        <v>0.47118055555555555</v>
      </c>
      <c r="AD684" s="14">
        <v>28.776067359698811</v>
      </c>
      <c r="AE684" s="35">
        <v>0.20238425925925926</v>
      </c>
      <c r="AF684" s="11">
        <v>56.5</v>
      </c>
      <c r="AG684" s="34">
        <v>0.20335648148148144</v>
      </c>
      <c r="AH684" s="33">
        <v>20.199262322951913</v>
      </c>
      <c r="AI684" s="32">
        <v>0.56973379629629628</v>
      </c>
      <c r="AJ684" s="31">
        <v>19.7</v>
      </c>
      <c r="AK684" s="30">
        <v>0.49756944444444445</v>
      </c>
      <c r="AL684" s="11">
        <v>10.8</v>
      </c>
    </row>
    <row r="685" spans="1:38">
      <c r="A685" s="18">
        <v>43226.017939814818</v>
      </c>
      <c r="B685" s="11">
        <v>6.5810446191922418</v>
      </c>
      <c r="AC685" s="29">
        <v>0.47129629629629632</v>
      </c>
      <c r="AD685" s="14">
        <v>27.059941867185628</v>
      </c>
      <c r="AE685" s="35">
        <v>0.20250000000000001</v>
      </c>
      <c r="AF685" s="11">
        <v>66.5</v>
      </c>
      <c r="AG685" s="34">
        <v>0.20347222222222228</v>
      </c>
      <c r="AH685" s="33">
        <v>20.855207395364403</v>
      </c>
      <c r="AI685" s="32">
        <v>0.5697916666666667</v>
      </c>
      <c r="AJ685" s="31">
        <v>22</v>
      </c>
      <c r="AK685" s="30">
        <v>0.49762731481481487</v>
      </c>
      <c r="AL685" s="11">
        <v>12.4</v>
      </c>
    </row>
    <row r="686" spans="1:38">
      <c r="A686" s="18">
        <v>43226.018055555556</v>
      </c>
      <c r="B686" s="11">
        <v>6.2840582716957316</v>
      </c>
      <c r="AC686" s="29">
        <v>0.47141203703703699</v>
      </c>
      <c r="AD686" s="14">
        <v>25.010467239512003</v>
      </c>
      <c r="AE686" s="35">
        <v>0.20261574074074074</v>
      </c>
      <c r="AF686" s="11">
        <v>55.6</v>
      </c>
      <c r="AG686" s="34">
        <v>0.20358796296296311</v>
      </c>
      <c r="AH686" s="33">
        <v>21.567465267349839</v>
      </c>
      <c r="AI686" s="32">
        <v>0.569849537037037</v>
      </c>
      <c r="AJ686" s="31">
        <v>25.5</v>
      </c>
      <c r="AK686" s="30">
        <v>0.49768518518518517</v>
      </c>
      <c r="AL686" s="11">
        <v>10.8</v>
      </c>
    </row>
    <row r="687" spans="1:38">
      <c r="A687" s="18">
        <v>43226.018171296295</v>
      </c>
      <c r="B687" s="11">
        <v>6.2216614259377705</v>
      </c>
      <c r="AC687" s="29">
        <v>0.47152777777777777</v>
      </c>
      <c r="AD687" s="14">
        <v>29.66617746551136</v>
      </c>
      <c r="AE687" s="35">
        <v>0.20273148148148148</v>
      </c>
      <c r="AF687" s="11">
        <v>63</v>
      </c>
      <c r="AG687" s="34">
        <v>0.20370370370370372</v>
      </c>
      <c r="AH687" s="33">
        <v>21.167757581938861</v>
      </c>
      <c r="AI687" s="32">
        <v>0.56990740740740742</v>
      </c>
      <c r="AJ687" s="31">
        <v>20.6</v>
      </c>
      <c r="AK687" s="30">
        <v>0.49774305555555554</v>
      </c>
      <c r="AL687" s="11">
        <v>12.5</v>
      </c>
    </row>
    <row r="688" spans="1:38">
      <c r="A688" s="18">
        <v>43226.018287037034</v>
      </c>
      <c r="B688" s="11">
        <v>6.2300093032613981</v>
      </c>
      <c r="AC688" s="29">
        <v>0.47164351851851855</v>
      </c>
      <c r="AD688" s="14">
        <v>27.895861515117684</v>
      </c>
      <c r="AE688" s="35">
        <v>0.20284722222222221</v>
      </c>
      <c r="AF688" s="11">
        <v>46</v>
      </c>
      <c r="AG688" s="34">
        <v>0.20381944444444433</v>
      </c>
      <c r="AH688" s="33">
        <v>20.733241281999149</v>
      </c>
      <c r="AI688" s="32">
        <v>0.56996527777777783</v>
      </c>
      <c r="AJ688" s="31">
        <v>20.5</v>
      </c>
      <c r="AK688" s="30">
        <v>0.49780092592592595</v>
      </c>
      <c r="AL688" s="11">
        <v>9.1</v>
      </c>
    </row>
    <row r="689" spans="1:38">
      <c r="A689" s="18">
        <v>43226.01840277778</v>
      </c>
      <c r="B689" s="11">
        <v>6.4866711586014025</v>
      </c>
      <c r="AC689" s="29">
        <v>0.47175925925925927</v>
      </c>
      <c r="AD689" s="14">
        <v>28.786254599822559</v>
      </c>
      <c r="AE689" s="35">
        <v>0.20296296296296298</v>
      </c>
      <c r="AF689" s="11">
        <v>48.7</v>
      </c>
      <c r="AG689" s="34">
        <v>0.20393518518518516</v>
      </c>
      <c r="AH689" s="33">
        <v>20.997685056878126</v>
      </c>
      <c r="AI689" s="32">
        <v>0.57002314814814814</v>
      </c>
      <c r="AJ689" s="31">
        <v>25.4</v>
      </c>
      <c r="AK689" s="30">
        <v>0.49785879629629631</v>
      </c>
      <c r="AL689" s="11">
        <v>12.1</v>
      </c>
    </row>
    <row r="690" spans="1:38">
      <c r="A690" s="18">
        <v>43226.018518518518</v>
      </c>
      <c r="B690" s="11">
        <v>6.3808370528713452</v>
      </c>
      <c r="AC690" s="29">
        <v>0.47187499999999999</v>
      </c>
      <c r="AD690" s="14">
        <v>26.358012724770106</v>
      </c>
      <c r="AE690" s="35">
        <v>0.20307870370370371</v>
      </c>
      <c r="AF690" s="11">
        <v>57.8</v>
      </c>
      <c r="AG690" s="34">
        <v>0.204050925925926</v>
      </c>
      <c r="AH690" s="33">
        <v>21.655330213417173</v>
      </c>
      <c r="AI690" s="32">
        <v>0.57008101851851845</v>
      </c>
      <c r="AJ690" s="31">
        <v>20.8</v>
      </c>
      <c r="AK690" s="30">
        <v>0.49791666666666662</v>
      </c>
      <c r="AL690" s="11">
        <v>15.7</v>
      </c>
    </row>
    <row r="691" spans="1:38">
      <c r="A691" s="18">
        <v>43226.018634259257</v>
      </c>
      <c r="B691" s="11">
        <v>6.2196805736914866</v>
      </c>
      <c r="AC691" s="29">
        <v>0.47199074074074071</v>
      </c>
      <c r="AD691" s="14">
        <v>30.119226672125855</v>
      </c>
      <c r="AE691" s="35">
        <v>0.20319444444444446</v>
      </c>
      <c r="AF691" s="11">
        <v>46.1</v>
      </c>
      <c r="AG691" s="34">
        <v>0.20416666666666661</v>
      </c>
      <c r="AH691" s="33">
        <v>21.575810933900868</v>
      </c>
      <c r="AI691" s="32">
        <v>0.57013888888888886</v>
      </c>
      <c r="AJ691" s="31">
        <v>23.4</v>
      </c>
      <c r="AK691" s="30">
        <v>0.49797453703703703</v>
      </c>
      <c r="AL691" s="11">
        <v>13.9</v>
      </c>
    </row>
    <row r="692" spans="1:38">
      <c r="A692" s="18">
        <v>43226.018750000003</v>
      </c>
      <c r="B692" s="11">
        <v>6.5644903539911494</v>
      </c>
      <c r="AC692" s="29">
        <v>0.47210648148148149</v>
      </c>
      <c r="AD692" s="14">
        <v>27.243170699966946</v>
      </c>
      <c r="AE692" s="35">
        <v>0.20331018518518518</v>
      </c>
      <c r="AF692" s="11">
        <v>51.5</v>
      </c>
      <c r="AG692" s="34">
        <v>0.20428240740740744</v>
      </c>
      <c r="AH692" s="33">
        <v>21.088523492087482</v>
      </c>
      <c r="AI692" s="32">
        <v>0.57019675925925928</v>
      </c>
      <c r="AJ692" s="31">
        <v>17.899999999999999</v>
      </c>
      <c r="AK692" s="30">
        <v>0.4980324074074074</v>
      </c>
      <c r="AL692" s="11">
        <v>9.6</v>
      </c>
    </row>
    <row r="693" spans="1:38">
      <c r="A693" s="18">
        <v>43226.018865740742</v>
      </c>
      <c r="B693" s="11">
        <v>6.1333720115319483</v>
      </c>
      <c r="AC693" s="29">
        <v>0.47222222222222227</v>
      </c>
      <c r="AD693" s="14">
        <v>26.044047643734014</v>
      </c>
      <c r="AE693" s="35">
        <v>0.20342592592592593</v>
      </c>
      <c r="AF693" s="11">
        <v>45.5</v>
      </c>
      <c r="AG693" s="34">
        <v>0.20439814814814805</v>
      </c>
      <c r="AH693" s="33">
        <v>20.681316866029857</v>
      </c>
      <c r="AI693" s="32">
        <v>0.57025462962962969</v>
      </c>
      <c r="AJ693" s="31">
        <v>22.7</v>
      </c>
      <c r="AK693" s="30">
        <v>0.49809027777777781</v>
      </c>
      <c r="AL693" s="11">
        <v>9</v>
      </c>
    </row>
    <row r="694" spans="1:38">
      <c r="A694" s="18">
        <v>43226.01898148148</v>
      </c>
      <c r="B694" s="11">
        <v>6.3262221266523593</v>
      </c>
      <c r="AC694" s="29">
        <v>0.47233796296296293</v>
      </c>
      <c r="AD694" s="14">
        <v>28.92349936260084</v>
      </c>
      <c r="AE694" s="35">
        <v>0.20354166666666665</v>
      </c>
      <c r="AF694" s="11">
        <v>60.8</v>
      </c>
      <c r="AG694" s="34">
        <v>0.20451388888888888</v>
      </c>
      <c r="AH694" s="33">
        <v>21.027114861680069</v>
      </c>
      <c r="AI694" s="32">
        <v>0.5703125</v>
      </c>
      <c r="AJ694" s="31">
        <v>27.1</v>
      </c>
      <c r="AK694" s="30">
        <v>0.49814814814814817</v>
      </c>
      <c r="AL694" s="11">
        <v>11.5</v>
      </c>
    </row>
    <row r="695" spans="1:38">
      <c r="A695" s="18">
        <v>43226.019097222219</v>
      </c>
      <c r="B695" s="11">
        <v>6.2727391160026782</v>
      </c>
      <c r="AC695" s="29">
        <v>0.47245370370370371</v>
      </c>
      <c r="AD695" s="14">
        <v>24.705133014691867</v>
      </c>
      <c r="AE695" s="35">
        <v>0.20365740740740743</v>
      </c>
      <c r="AF695" s="11">
        <v>57</v>
      </c>
      <c r="AG695" s="34">
        <v>0.20462962962962972</v>
      </c>
      <c r="AH695" s="33">
        <v>19.882042984654067</v>
      </c>
      <c r="AI695" s="32">
        <v>0.57037037037037031</v>
      </c>
      <c r="AJ695" s="31">
        <v>20.8</v>
      </c>
      <c r="AK695" s="30">
        <v>0.49820601851851848</v>
      </c>
      <c r="AL695" s="11">
        <v>10.1</v>
      </c>
    </row>
    <row r="696" spans="1:38">
      <c r="A696" s="18">
        <v>43226.019212962965</v>
      </c>
      <c r="B696" s="11">
        <v>7.0353672308222048</v>
      </c>
      <c r="AC696" s="29">
        <v>0.47256944444444443</v>
      </c>
      <c r="AD696" s="14">
        <v>26.978019477857149</v>
      </c>
      <c r="AE696" s="35">
        <v>0.20377314814814815</v>
      </c>
      <c r="AF696" s="11">
        <v>48.6</v>
      </c>
      <c r="AG696" s="34">
        <v>0.20474537037037033</v>
      </c>
      <c r="AH696" s="33">
        <v>21.050745809961914</v>
      </c>
      <c r="AI696" s="32">
        <v>0.57042824074074072</v>
      </c>
      <c r="AJ696" s="31">
        <v>26.2</v>
      </c>
      <c r="AK696" s="30">
        <v>0.4982638888888889</v>
      </c>
      <c r="AL696" s="11">
        <v>10.5</v>
      </c>
    </row>
    <row r="697" spans="1:38">
      <c r="A697" s="18">
        <v>43226.019328703704</v>
      </c>
      <c r="B697" s="11">
        <v>6.4473370925680387</v>
      </c>
      <c r="AC697" s="29">
        <v>0.47268518518518521</v>
      </c>
      <c r="AD697" s="14">
        <v>25.784838978363073</v>
      </c>
      <c r="AE697" s="35">
        <v>0.2038888888888889</v>
      </c>
      <c r="AF697" s="11">
        <v>50.6</v>
      </c>
      <c r="AG697" s="34">
        <v>0.20486111111111116</v>
      </c>
      <c r="AH697" s="33">
        <v>20.670846647013782</v>
      </c>
      <c r="AI697" s="32">
        <v>0.57048611111111114</v>
      </c>
      <c r="AJ697" s="31">
        <v>20.8</v>
      </c>
      <c r="AK697" s="30">
        <v>0.49832175925925926</v>
      </c>
      <c r="AL697" s="11">
        <v>9.6</v>
      </c>
    </row>
    <row r="698" spans="1:38">
      <c r="A698" s="18">
        <v>43226.019444444442</v>
      </c>
      <c r="B698" s="11">
        <v>6.5197796890035855</v>
      </c>
      <c r="AC698" s="29">
        <v>0.47280092592592587</v>
      </c>
      <c r="AD698" s="14">
        <v>26.853791744125878</v>
      </c>
      <c r="AE698" s="35">
        <v>0.20400462962962962</v>
      </c>
      <c r="AF698" s="11">
        <v>45.4</v>
      </c>
      <c r="AG698" s="34">
        <v>0.20497685185185177</v>
      </c>
      <c r="AH698" s="33">
        <v>20.973068104018331</v>
      </c>
      <c r="AI698" s="32">
        <v>0.57054398148148155</v>
      </c>
      <c r="AJ698" s="31">
        <v>25.8</v>
      </c>
      <c r="AK698" s="30">
        <v>0.49837962962962962</v>
      </c>
      <c r="AL698" s="11">
        <v>10.8</v>
      </c>
    </row>
    <row r="699" spans="1:38">
      <c r="A699" s="18">
        <v>43226.019560185188</v>
      </c>
      <c r="B699" s="11">
        <v>6.4989807404175988</v>
      </c>
      <c r="AC699" s="29">
        <v>0.47291666666666665</v>
      </c>
      <c r="AD699" s="14">
        <v>25.34692914248804</v>
      </c>
      <c r="AE699" s="35">
        <v>0.20412037037037037</v>
      </c>
      <c r="AF699" s="11">
        <v>47.9</v>
      </c>
      <c r="AG699" s="34">
        <v>0.2050925925925926</v>
      </c>
      <c r="AH699" s="33">
        <v>20.130073983778118</v>
      </c>
      <c r="AI699" s="32">
        <v>0.57060185185185186</v>
      </c>
      <c r="AJ699" s="31">
        <v>19.600000000000001</v>
      </c>
      <c r="AK699" s="30">
        <v>0.49843750000000003</v>
      </c>
      <c r="AL699" s="11">
        <v>11</v>
      </c>
    </row>
    <row r="700" spans="1:38">
      <c r="A700" s="18">
        <v>43226.019675925927</v>
      </c>
      <c r="B700" s="11">
        <v>6.1251656236544836</v>
      </c>
      <c r="AC700" s="29">
        <v>0.47303240740740743</v>
      </c>
      <c r="AD700" s="14">
        <v>24.518225456310308</v>
      </c>
      <c r="AE700" s="35">
        <v>0.20423611111111109</v>
      </c>
      <c r="AF700" s="11">
        <v>59.4</v>
      </c>
      <c r="AG700" s="34">
        <v>0.20520833333333344</v>
      </c>
      <c r="AH700" s="33">
        <v>21.241756562282205</v>
      </c>
      <c r="AI700" s="32">
        <v>0.57065972222222217</v>
      </c>
      <c r="AJ700" s="31">
        <v>19.899999999999999</v>
      </c>
      <c r="AK700" s="30">
        <v>0.49849537037037034</v>
      </c>
      <c r="AL700" s="11">
        <v>10.1</v>
      </c>
    </row>
    <row r="701" spans="1:38">
      <c r="A701" s="18">
        <v>43226.019791666666</v>
      </c>
      <c r="B701" s="11">
        <v>6.0878124098674045</v>
      </c>
      <c r="AC701" s="29">
        <v>0.47314814814814815</v>
      </c>
      <c r="AD701" s="14">
        <v>27.24246325273613</v>
      </c>
      <c r="AE701" s="35">
        <v>0.20435185185185187</v>
      </c>
      <c r="AF701" s="11">
        <v>49.7</v>
      </c>
      <c r="AG701" s="34">
        <v>0.20532407407407405</v>
      </c>
      <c r="AH701" s="33">
        <v>20.826626527239441</v>
      </c>
      <c r="AI701" s="32">
        <v>0.57071759259259258</v>
      </c>
      <c r="AJ701" s="31">
        <v>21.7</v>
      </c>
      <c r="AK701" s="30">
        <v>0.49855324074074076</v>
      </c>
      <c r="AL701" s="11">
        <v>13.1</v>
      </c>
    </row>
    <row r="702" spans="1:38">
      <c r="A702" s="18">
        <v>43226.019907407404</v>
      </c>
      <c r="B702" s="11">
        <v>6.4329051690593948</v>
      </c>
      <c r="AC702" s="29">
        <v>0.47326388888888887</v>
      </c>
      <c r="AD702" s="14">
        <v>27.511010221553839</v>
      </c>
      <c r="AE702" s="35">
        <v>0.20446759259259259</v>
      </c>
      <c r="AF702" s="11">
        <v>51.9</v>
      </c>
      <c r="AG702" s="34">
        <v>0.20543981481481488</v>
      </c>
      <c r="AH702" s="33">
        <v>21.453988520754375</v>
      </c>
      <c r="AI702" s="32">
        <v>0.570775462962963</v>
      </c>
      <c r="AJ702" s="31">
        <v>20.399999999999999</v>
      </c>
      <c r="AK702" s="30">
        <v>0.49861111111111112</v>
      </c>
      <c r="AL702" s="11">
        <v>10.4</v>
      </c>
    </row>
    <row r="703" spans="1:38">
      <c r="A703" s="18">
        <v>43226.02002314815</v>
      </c>
      <c r="B703" s="11">
        <v>6.3955519552723157</v>
      </c>
      <c r="AC703" s="29">
        <v>0.47337962962962959</v>
      </c>
      <c r="AD703" s="14">
        <v>25.849075186921155</v>
      </c>
      <c r="AE703" s="35">
        <v>0.20458333333333334</v>
      </c>
      <c r="AF703" s="11">
        <v>70.3</v>
      </c>
      <c r="AG703" s="34">
        <v>0.20555555555555549</v>
      </c>
      <c r="AH703" s="33">
        <v>20.387584775795101</v>
      </c>
      <c r="AI703" s="32">
        <v>0.5708333333333333</v>
      </c>
      <c r="AJ703" s="31">
        <v>23.6</v>
      </c>
      <c r="AK703" s="30">
        <v>0.49866898148148148</v>
      </c>
      <c r="AL703" s="11">
        <v>10.4</v>
      </c>
    </row>
    <row r="704" spans="1:38">
      <c r="A704" s="18">
        <v>43226.020138888889</v>
      </c>
      <c r="B704" s="11">
        <v>6.1677539469495999</v>
      </c>
      <c r="AC704" s="29">
        <v>0.47349537037037037</v>
      </c>
      <c r="AD704" s="14">
        <v>26.860300258649385</v>
      </c>
      <c r="AE704" s="35">
        <v>0.20469907407407406</v>
      </c>
      <c r="AF704" s="11">
        <v>84.4</v>
      </c>
      <c r="AG704" s="34">
        <v>0.20567129629629632</v>
      </c>
      <c r="AH704" s="33">
        <v>21.072818163563369</v>
      </c>
      <c r="AI704" s="32">
        <v>0.57089120370370372</v>
      </c>
      <c r="AJ704" s="31">
        <v>21.7</v>
      </c>
      <c r="AK704" s="30">
        <v>0.49872685185185189</v>
      </c>
      <c r="AL704" s="11">
        <v>10.5</v>
      </c>
    </row>
    <row r="705" spans="1:38">
      <c r="A705" s="18">
        <v>43226.020254629628</v>
      </c>
      <c r="B705" s="11">
        <v>5.8795399451152077</v>
      </c>
      <c r="AC705" s="29">
        <v>0.47361111111111115</v>
      </c>
      <c r="AD705" s="14">
        <v>31.082345332158603</v>
      </c>
      <c r="AE705" s="35">
        <v>0.20481481481481481</v>
      </c>
      <c r="AF705" s="11">
        <v>45.7</v>
      </c>
      <c r="AG705" s="34">
        <v>0.20578703703703716</v>
      </c>
      <c r="AH705" s="33">
        <v>21.006176634420513</v>
      </c>
      <c r="AI705" s="32">
        <v>0.57094907407407403</v>
      </c>
      <c r="AJ705" s="31">
        <v>22</v>
      </c>
      <c r="AK705" s="30">
        <v>0.4987847222222222</v>
      </c>
      <c r="AL705" s="11">
        <v>10.199999999999999</v>
      </c>
    </row>
    <row r="706" spans="1:38">
      <c r="A706" s="18">
        <v>43226.020370370374</v>
      </c>
      <c r="B706" s="11">
        <v>6.2836338033572421</v>
      </c>
      <c r="AC706" s="29">
        <v>0.47372685185185182</v>
      </c>
      <c r="AD706" s="14">
        <v>27.177802575839557</v>
      </c>
      <c r="AE706" s="35">
        <v>0.20493055555555553</v>
      </c>
      <c r="AF706" s="11">
        <v>72.599999999999994</v>
      </c>
      <c r="AG706" s="34">
        <v>0.20590277777777777</v>
      </c>
      <c r="AH706" s="33">
        <v>20.97787874518788</v>
      </c>
      <c r="AI706" s="32">
        <v>0.57100694444444444</v>
      </c>
      <c r="AJ706" s="31">
        <v>19.100000000000001</v>
      </c>
      <c r="AK706" s="30">
        <v>0.49884259259259256</v>
      </c>
      <c r="AL706" s="11">
        <v>9.9</v>
      </c>
    </row>
    <row r="707" spans="1:38">
      <c r="A707" s="18">
        <v>43226.020486111112</v>
      </c>
      <c r="B707" s="11">
        <v>6.0936134771600949</v>
      </c>
      <c r="AC707" s="29">
        <v>0.47384259259259259</v>
      </c>
      <c r="AD707" s="14">
        <v>26.210439232421912</v>
      </c>
      <c r="AE707" s="35">
        <v>0.20504629629629631</v>
      </c>
      <c r="AF707" s="11">
        <v>58.3</v>
      </c>
      <c r="AG707" s="34">
        <v>0.20601851851851838</v>
      </c>
      <c r="AH707" s="33">
        <v>20.354900713731407</v>
      </c>
      <c r="AI707" s="32">
        <v>0.57106481481481486</v>
      </c>
      <c r="AJ707" s="31">
        <v>19.3</v>
      </c>
      <c r="AK707" s="30">
        <v>0.49890046296296298</v>
      </c>
      <c r="AL707" s="11">
        <v>12.2</v>
      </c>
    </row>
    <row r="708" spans="1:38">
      <c r="A708" s="18">
        <v>43226.020601851851</v>
      </c>
      <c r="B708" s="11">
        <v>6.1093188056842074</v>
      </c>
      <c r="AC708" s="29">
        <v>0.47395833333333331</v>
      </c>
      <c r="AD708" s="14">
        <v>29.180302707387007</v>
      </c>
      <c r="AE708" s="35">
        <v>0.20516203703703703</v>
      </c>
      <c r="AF708" s="11">
        <v>58.6</v>
      </c>
      <c r="AG708" s="34">
        <v>0.20613425925925921</v>
      </c>
      <c r="AH708" s="33">
        <v>21.430218293798962</v>
      </c>
      <c r="AI708" s="32">
        <v>0.57112268518518516</v>
      </c>
      <c r="AJ708" s="31">
        <v>22.4</v>
      </c>
      <c r="AK708" s="30">
        <v>0.49895833333333334</v>
      </c>
      <c r="AL708" s="11">
        <v>10.9</v>
      </c>
    </row>
    <row r="709" spans="1:38">
      <c r="A709" s="18">
        <v>43226.02071759259</v>
      </c>
      <c r="B709" s="11">
        <v>5.9488697737351641</v>
      </c>
      <c r="AC709" s="29">
        <v>0.47407407407407409</v>
      </c>
      <c r="AD709" s="14">
        <v>31.15521239693264</v>
      </c>
      <c r="AE709" s="35">
        <v>0.20527777777777778</v>
      </c>
      <c r="AF709" s="11">
        <v>60.9</v>
      </c>
      <c r="AG709" s="34">
        <v>0.20625000000000004</v>
      </c>
      <c r="AH709" s="33">
        <v>21.652498213721312</v>
      </c>
      <c r="AI709" s="32">
        <v>0.57118055555555558</v>
      </c>
      <c r="AJ709" s="31">
        <v>22.2</v>
      </c>
      <c r="AK709" s="30">
        <v>0.49901620370370375</v>
      </c>
      <c r="AL709" s="11">
        <v>11.1</v>
      </c>
    </row>
    <row r="710" spans="1:38">
      <c r="A710" s="18">
        <v>43226.020833333336</v>
      </c>
      <c r="B710" s="11">
        <v>6.3303253205910908</v>
      </c>
      <c r="AC710" s="29">
        <v>0.47418981481481487</v>
      </c>
      <c r="AD710" s="14">
        <v>27.026974826229608</v>
      </c>
      <c r="AE710" s="35">
        <v>0.2053935185185185</v>
      </c>
      <c r="AF710" s="11">
        <v>51.4</v>
      </c>
      <c r="AG710" s="34">
        <v>0.20636574074074088</v>
      </c>
      <c r="AH710" s="33">
        <v>20.877702006531752</v>
      </c>
      <c r="AI710" s="32">
        <v>0.57123842592592589</v>
      </c>
      <c r="AJ710" s="31">
        <v>21.9</v>
      </c>
      <c r="AK710" s="30">
        <v>0.49907407407407406</v>
      </c>
      <c r="AL710" s="11">
        <v>9.6</v>
      </c>
    </row>
    <row r="711" spans="1:38">
      <c r="A711" s="18">
        <v>43226.020949074074</v>
      </c>
      <c r="B711" s="11">
        <v>6.3174497809902421</v>
      </c>
      <c r="AC711" s="29">
        <v>0.47430555555555554</v>
      </c>
      <c r="AD711" s="14">
        <v>29.852236087215939</v>
      </c>
      <c r="AE711" s="35">
        <v>0.20550925925925925</v>
      </c>
      <c r="AF711" s="11">
        <v>57.8</v>
      </c>
      <c r="AG711" s="34">
        <v>0.20648148148148149</v>
      </c>
      <c r="AH711" s="33">
        <v>20.857751994622745</v>
      </c>
      <c r="AI711" s="32">
        <v>0.5712962962962963</v>
      </c>
      <c r="AJ711" s="31">
        <v>23.6</v>
      </c>
      <c r="AK711" s="30">
        <v>0.49913194444444442</v>
      </c>
      <c r="AL711" s="11">
        <v>9.9</v>
      </c>
    </row>
    <row r="712" spans="1:38">
      <c r="A712" s="18">
        <v>43226.021064814813</v>
      </c>
      <c r="B712" s="11">
        <v>6.4950190359250293</v>
      </c>
      <c r="AC712" s="29">
        <v>0.47442129629629631</v>
      </c>
      <c r="AD712" s="14">
        <v>28.046689264727629</v>
      </c>
      <c r="AE712" s="35">
        <v>0.20562500000000003</v>
      </c>
      <c r="AF712" s="11">
        <v>44.4</v>
      </c>
      <c r="AG712" s="34">
        <v>0.2065972222222221</v>
      </c>
      <c r="AH712" s="33">
        <v>20.879824348224201</v>
      </c>
      <c r="AI712" s="32">
        <v>0.57135416666666672</v>
      </c>
      <c r="AJ712" s="31">
        <v>25.5</v>
      </c>
      <c r="AK712" s="30">
        <v>0.49918981481481484</v>
      </c>
      <c r="AL712" s="11">
        <v>10.6</v>
      </c>
    </row>
    <row r="713" spans="1:38">
      <c r="A713" s="18">
        <v>43226.021180555559</v>
      </c>
      <c r="B713" s="11">
        <v>6.233688028861641</v>
      </c>
      <c r="AC713" s="29">
        <v>0.47453703703703703</v>
      </c>
      <c r="AD713" s="14">
        <v>29.806110527766741</v>
      </c>
      <c r="AE713" s="35">
        <v>0.20574074074074075</v>
      </c>
      <c r="AF713" s="11">
        <v>53.1</v>
      </c>
      <c r="AG713" s="34">
        <v>0.20671296296296293</v>
      </c>
      <c r="AH713" s="33">
        <v>20.734939155353107</v>
      </c>
      <c r="AI713" s="32">
        <v>0.57141203703703702</v>
      </c>
      <c r="AJ713" s="31">
        <v>18</v>
      </c>
      <c r="AK713" s="30">
        <v>0.4992476851851852</v>
      </c>
      <c r="AL713" s="11">
        <v>9.1999999999999993</v>
      </c>
    </row>
    <row r="714" spans="1:38">
      <c r="A714" s="18">
        <v>43226.021296296298</v>
      </c>
      <c r="B714" s="11">
        <v>6.1070549745455969</v>
      </c>
      <c r="AC714" s="29">
        <v>0.47465277777777781</v>
      </c>
      <c r="AD714" s="14">
        <v>24.607505296839275</v>
      </c>
      <c r="AE714" s="35">
        <v>0.20585648148148147</v>
      </c>
      <c r="AF714" s="11">
        <v>64.099999999999994</v>
      </c>
      <c r="AG714" s="34">
        <v>0.20682870370370376</v>
      </c>
      <c r="AH714" s="33">
        <v>20.323490056683184</v>
      </c>
      <c r="AI714" s="32">
        <v>0.57146990740740744</v>
      </c>
      <c r="AJ714" s="31">
        <v>23.5</v>
      </c>
      <c r="AK714" s="30">
        <v>0.4993055555555555</v>
      </c>
      <c r="AL714" s="11">
        <v>10.5</v>
      </c>
    </row>
    <row r="715" spans="1:38">
      <c r="A715" s="18">
        <v>43226.021412037036</v>
      </c>
      <c r="B715" s="11">
        <v>6.4774743446007959</v>
      </c>
      <c r="AC715" s="29">
        <v>0.47476851851851848</v>
      </c>
      <c r="AD715" s="14">
        <v>25.962691212190187</v>
      </c>
      <c r="AE715" s="35">
        <v>0.20597222222222222</v>
      </c>
      <c r="AF715" s="11">
        <v>51.9</v>
      </c>
      <c r="AG715" s="34">
        <v>0.20694444444444438</v>
      </c>
      <c r="AH715" s="33">
        <v>20.489596455706156</v>
      </c>
      <c r="AI715" s="32">
        <v>0.57152777777777775</v>
      </c>
      <c r="AJ715" s="31">
        <v>20.8</v>
      </c>
      <c r="AK715" s="30">
        <v>0.49936342592592592</v>
      </c>
      <c r="AL715" s="11">
        <v>10.5</v>
      </c>
    </row>
    <row r="716" spans="1:38">
      <c r="A716" s="18">
        <v>43226.021527777775</v>
      </c>
      <c r="B716" s="11">
        <v>6.5404371481434094</v>
      </c>
      <c r="AC716" s="29">
        <v>0.47488425925925926</v>
      </c>
      <c r="AD716" s="14">
        <v>30.112010710371532</v>
      </c>
      <c r="AE716" s="35">
        <v>0.20608796296296297</v>
      </c>
      <c r="AF716" s="11">
        <v>45.4</v>
      </c>
      <c r="AG716" s="34">
        <v>0.20706018518518521</v>
      </c>
      <c r="AH716" s="33">
        <v>21.916941988600289</v>
      </c>
      <c r="AI716" s="32">
        <v>0.57158564814814816</v>
      </c>
      <c r="AJ716" s="31">
        <v>19.2</v>
      </c>
      <c r="AK716" s="30">
        <v>0.49942129629629628</v>
      </c>
      <c r="AL716" s="11">
        <v>10.6</v>
      </c>
    </row>
    <row r="717" spans="1:38">
      <c r="A717" s="18">
        <v>43226.021643518521</v>
      </c>
      <c r="B717" s="11">
        <v>6.3593306570545423</v>
      </c>
      <c r="AC717" s="29">
        <v>0.47500000000000003</v>
      </c>
      <c r="AD717" s="14">
        <v>25.782716636670628</v>
      </c>
      <c r="AE717" s="35">
        <v>0.20620370370370369</v>
      </c>
      <c r="AF717" s="11">
        <v>63.7</v>
      </c>
      <c r="AG717" s="34">
        <v>0.20717592592592582</v>
      </c>
      <c r="AH717" s="33">
        <v>20.246800566090144</v>
      </c>
      <c r="AI717" s="32">
        <v>0.57164351851851858</v>
      </c>
      <c r="AJ717" s="31">
        <v>23.4</v>
      </c>
      <c r="AK717" s="30">
        <v>0.4994791666666667</v>
      </c>
      <c r="AL717" s="11">
        <v>10.5</v>
      </c>
    </row>
    <row r="718" spans="1:38">
      <c r="A718" s="18">
        <v>43226.02175925926</v>
      </c>
      <c r="B718" s="11">
        <v>6.2641082597867239</v>
      </c>
      <c r="AC718" s="29">
        <v>0.47511574074074076</v>
      </c>
      <c r="AD718" s="14">
        <v>24.589394647730387</v>
      </c>
      <c r="AE718" s="35">
        <v>0.20631944444444442</v>
      </c>
      <c r="AF718" s="11">
        <v>51.8</v>
      </c>
      <c r="AG718" s="34">
        <v>0.20729166666666665</v>
      </c>
      <c r="AH718" s="33">
        <v>20.816580776561857</v>
      </c>
      <c r="AI718" s="32">
        <v>0.57170138888888888</v>
      </c>
      <c r="AJ718" s="31">
        <v>25.1</v>
      </c>
      <c r="AK718" s="30">
        <v>0.49953703703703706</v>
      </c>
      <c r="AL718" s="11">
        <v>9.1999999999999993</v>
      </c>
    </row>
    <row r="719" spans="1:38">
      <c r="A719" s="18">
        <v>43226.021874999999</v>
      </c>
      <c r="B719" s="11">
        <v>6.0422528082028615</v>
      </c>
      <c r="AC719" s="29">
        <v>0.47523148148148148</v>
      </c>
      <c r="AD719" s="14">
        <v>26.751494874549902</v>
      </c>
      <c r="AE719" s="35">
        <v>0.20643518518518519</v>
      </c>
      <c r="AF719" s="11">
        <v>46.8</v>
      </c>
      <c r="AG719" s="34">
        <v>0.20740740740740748</v>
      </c>
      <c r="AH719" s="33">
        <v>20.762107339789033</v>
      </c>
      <c r="AI719" s="32">
        <v>0.57175925925925919</v>
      </c>
      <c r="AJ719" s="31">
        <v>23.6</v>
      </c>
      <c r="AK719" s="30">
        <v>0.49959490740740736</v>
      </c>
      <c r="AL719" s="11">
        <v>14.3</v>
      </c>
    </row>
    <row r="720" spans="1:38">
      <c r="A720" s="18">
        <v>43226.021990740737</v>
      </c>
      <c r="B720" s="11">
        <v>6.3509827797309146</v>
      </c>
      <c r="AC720" s="29">
        <v>0.4753472222222222</v>
      </c>
      <c r="AD720" s="14">
        <v>25.684239982141055</v>
      </c>
      <c r="AE720" s="35">
        <v>0.20655092592592594</v>
      </c>
      <c r="AF720" s="11">
        <v>62.8</v>
      </c>
      <c r="AG720" s="34">
        <v>0.2075231481481481</v>
      </c>
      <c r="AH720" s="33">
        <v>21.955002649618187</v>
      </c>
      <c r="AI720" s="32">
        <v>0.57181712962962961</v>
      </c>
      <c r="AJ720" s="31">
        <v>23.6</v>
      </c>
      <c r="AK720" s="30">
        <v>0.49965277777777778</v>
      </c>
      <c r="AL720" s="11">
        <v>10.8</v>
      </c>
    </row>
    <row r="721" spans="1:38">
      <c r="A721" s="18">
        <v>43226.022106481483</v>
      </c>
      <c r="B721" s="11">
        <v>6.3447572440997355</v>
      </c>
      <c r="AC721" s="29">
        <v>0.47546296296296298</v>
      </c>
      <c r="AD721" s="14">
        <v>26.858602385295427</v>
      </c>
      <c r="AE721" s="35">
        <v>0.20666666666666667</v>
      </c>
      <c r="AF721" s="11">
        <v>60.8</v>
      </c>
      <c r="AG721" s="34">
        <v>0.20763888888888893</v>
      </c>
      <c r="AH721" s="33">
        <v>22.331930534196889</v>
      </c>
      <c r="AI721" s="32">
        <v>0.57187500000000002</v>
      </c>
      <c r="AJ721" s="31">
        <v>17.899999999999999</v>
      </c>
      <c r="AK721" s="30">
        <v>0.49971064814814814</v>
      </c>
      <c r="AL721" s="11">
        <v>10.8</v>
      </c>
    </row>
    <row r="722" spans="1:38">
      <c r="A722" s="18">
        <v>43226.022222222222</v>
      </c>
      <c r="B722" s="11">
        <v>6.7171574664012184</v>
      </c>
      <c r="AC722" s="29">
        <v>0.47557870370370375</v>
      </c>
      <c r="AD722" s="14">
        <v>26.771020418120422</v>
      </c>
      <c r="AE722" s="35">
        <v>0.20678240740740739</v>
      </c>
      <c r="AF722" s="11">
        <v>54.4</v>
      </c>
      <c r="AG722" s="34">
        <v>0.20775462962962954</v>
      </c>
      <c r="AH722" s="33">
        <v>21.975803808976767</v>
      </c>
      <c r="AI722" s="32">
        <v>0.57193287037037044</v>
      </c>
      <c r="AJ722" s="31">
        <v>19.399999999999999</v>
      </c>
      <c r="AK722" s="30">
        <v>0.4997685185185185</v>
      </c>
      <c r="AL722" s="11">
        <v>10.8</v>
      </c>
    </row>
    <row r="723" spans="1:38">
      <c r="A723" s="18">
        <v>43226.022337962961</v>
      </c>
      <c r="B723" s="11">
        <v>6.0872464520827521</v>
      </c>
      <c r="AC723" s="29">
        <v>0.47569444444444442</v>
      </c>
      <c r="AD723" s="14">
        <v>28.251000024987256</v>
      </c>
      <c r="AE723" s="35">
        <v>0.20689814814814814</v>
      </c>
      <c r="AF723" s="11">
        <v>46.6</v>
      </c>
      <c r="AG723" s="34">
        <v>0.20787037037037037</v>
      </c>
      <c r="AH723" s="33">
        <v>20.364378295851743</v>
      </c>
      <c r="AI723" s="32">
        <v>0.57199074074074074</v>
      </c>
      <c r="AJ723" s="31">
        <v>22.1</v>
      </c>
      <c r="AK723" s="30">
        <v>0.49982638888888892</v>
      </c>
      <c r="AL723" s="11">
        <v>10.1</v>
      </c>
    </row>
    <row r="724" spans="1:38">
      <c r="A724" s="18">
        <v>43226.022453703707</v>
      </c>
      <c r="B724" s="11">
        <v>6.1840252332583656</v>
      </c>
      <c r="AC724" s="29">
        <v>0.4758101851851852</v>
      </c>
      <c r="AD724" s="14">
        <v>28.985330250574147</v>
      </c>
      <c r="AE724" s="35">
        <v>0.20701388888888891</v>
      </c>
      <c r="AF724" s="11">
        <v>44.4</v>
      </c>
      <c r="AG724" s="34">
        <v>0.2079861111111112</v>
      </c>
      <c r="AH724" s="33">
        <v>22.180112358463802</v>
      </c>
      <c r="AI724" s="32">
        <v>0.57204861111111105</v>
      </c>
      <c r="AJ724" s="31">
        <v>20</v>
      </c>
      <c r="AK724" s="30">
        <v>0.49988425925925922</v>
      </c>
      <c r="AL724" s="11">
        <v>10.199999999999999</v>
      </c>
    </row>
    <row r="725" spans="1:38">
      <c r="A725" s="18">
        <v>43226.022569444445</v>
      </c>
      <c r="B725" s="11">
        <v>6.4047487692729224</v>
      </c>
      <c r="AC725" s="29">
        <v>0.47592592592592592</v>
      </c>
      <c r="AD725" s="14">
        <v>28.644623664213217</v>
      </c>
      <c r="AE725" s="35">
        <v>0.20712962962962964</v>
      </c>
      <c r="AF725" s="11">
        <v>52</v>
      </c>
      <c r="AG725" s="34">
        <v>0.20810185185185182</v>
      </c>
      <c r="AH725" s="33">
        <v>21.564350288761652</v>
      </c>
      <c r="AI725" s="32">
        <v>0.57210648148148147</v>
      </c>
      <c r="AJ725" s="31">
        <v>24.1</v>
      </c>
      <c r="AK725" s="30">
        <v>0.49994212962962964</v>
      </c>
      <c r="AL725" s="11">
        <v>12.8</v>
      </c>
    </row>
    <row r="726" spans="1:38">
      <c r="A726" s="18">
        <v>43226.022685185184</v>
      </c>
      <c r="B726" s="11">
        <v>6.6195297485486257</v>
      </c>
      <c r="AC726" s="29">
        <v>0.4760416666666667</v>
      </c>
      <c r="AD726" s="14">
        <v>26.108849810076752</v>
      </c>
      <c r="AE726" s="35">
        <v>0.20724537037037036</v>
      </c>
      <c r="AF726" s="11">
        <v>60.5</v>
      </c>
      <c r="AG726" s="34">
        <v>0.20821759259259265</v>
      </c>
      <c r="AH726" s="33">
        <v>23.28655982745985</v>
      </c>
      <c r="AI726" s="32">
        <v>0.57216435185185188</v>
      </c>
      <c r="AJ726" s="31">
        <v>17.7</v>
      </c>
      <c r="AK726" s="30">
        <v>0.5</v>
      </c>
      <c r="AL726" s="11">
        <v>10.5</v>
      </c>
    </row>
    <row r="727" spans="1:38">
      <c r="A727" s="18">
        <v>43226.022800925923</v>
      </c>
      <c r="B727" s="11">
        <v>6.9421256858006704</v>
      </c>
      <c r="AC727" s="29">
        <v>0.47615740740740736</v>
      </c>
      <c r="AD727" s="14">
        <v>26.75630551571945</v>
      </c>
      <c r="AE727" s="35">
        <v>0.20736111111111111</v>
      </c>
      <c r="AF727" s="11">
        <v>63</v>
      </c>
      <c r="AG727" s="34">
        <v>0.20833333333333326</v>
      </c>
      <c r="AH727" s="33">
        <v>20.808940346469043</v>
      </c>
      <c r="AI727" s="32">
        <v>0.57222222222222219</v>
      </c>
      <c r="AJ727" s="31">
        <v>24</v>
      </c>
      <c r="AK727" s="30">
        <v>0.50005787037037031</v>
      </c>
      <c r="AL727" s="11">
        <v>10.5</v>
      </c>
    </row>
    <row r="728" spans="1:38">
      <c r="A728" s="18">
        <v>43226.022916666669</v>
      </c>
      <c r="B728" s="11">
        <v>6.2135965275064695</v>
      </c>
      <c r="AC728" s="29">
        <v>0.47627314814814814</v>
      </c>
      <c r="AD728" s="14">
        <v>32.322500327778855</v>
      </c>
      <c r="AE728" s="35">
        <v>0.20747685185185186</v>
      </c>
      <c r="AF728" s="11">
        <v>68.5</v>
      </c>
      <c r="AG728" s="34">
        <v>0.20844907407407409</v>
      </c>
      <c r="AH728" s="33">
        <v>21.903219723095059</v>
      </c>
      <c r="AI728" s="32">
        <v>0.5722800925925926</v>
      </c>
      <c r="AJ728" s="31">
        <v>21.4</v>
      </c>
      <c r="AK728" s="30">
        <v>0.50011574074074072</v>
      </c>
      <c r="AL728" s="11">
        <v>10.9</v>
      </c>
    </row>
    <row r="729" spans="1:38">
      <c r="A729" s="18">
        <v>43226.023032407407</v>
      </c>
      <c r="B729" s="11">
        <v>6.2659476225868449</v>
      </c>
      <c r="AC729" s="29">
        <v>0.47638888888888892</v>
      </c>
      <c r="AD729" s="14">
        <v>29.938261670483151</v>
      </c>
      <c r="AE729" s="35">
        <v>0.20759259259259258</v>
      </c>
      <c r="AF729" s="11">
        <v>49.2</v>
      </c>
      <c r="AG729" s="34">
        <v>0.20856481481481493</v>
      </c>
      <c r="AH729" s="33">
        <v>20.066401522232091</v>
      </c>
      <c r="AI729" s="32">
        <v>0.57233796296296291</v>
      </c>
      <c r="AJ729" s="31">
        <v>23.8</v>
      </c>
      <c r="AK729" s="30">
        <v>0.50017361111111114</v>
      </c>
      <c r="AL729" s="11">
        <v>18</v>
      </c>
    </row>
    <row r="730" spans="1:38">
      <c r="A730" s="18">
        <v>43226.023148148146</v>
      </c>
      <c r="B730" s="11">
        <v>6.0934719877139321</v>
      </c>
      <c r="AC730" s="29">
        <v>0.47650462962962964</v>
      </c>
      <c r="AD730" s="14">
        <v>28.369709670318162</v>
      </c>
      <c r="AE730" s="35">
        <v>0.20770833333333336</v>
      </c>
      <c r="AF730" s="11">
        <v>72</v>
      </c>
      <c r="AG730" s="34">
        <v>0.20868055555555554</v>
      </c>
      <c r="AH730" s="33">
        <v>21.550486533810258</v>
      </c>
      <c r="AI730" s="32">
        <v>0.57239583333333333</v>
      </c>
      <c r="AJ730" s="31">
        <v>25.6</v>
      </c>
      <c r="AK730" s="30">
        <v>0.50023148148148155</v>
      </c>
      <c r="AL730" s="11">
        <v>11.8</v>
      </c>
    </row>
    <row r="731" spans="1:38">
      <c r="A731" s="18">
        <v>43226.023263888892</v>
      </c>
      <c r="B731" s="11">
        <v>6.1337964798704379</v>
      </c>
      <c r="AC731" s="29">
        <v>0.47662037037037036</v>
      </c>
      <c r="AD731" s="14">
        <v>25.621418668044605</v>
      </c>
      <c r="AE731" s="35">
        <v>0.20782407407407408</v>
      </c>
      <c r="AF731" s="11">
        <v>47.4</v>
      </c>
      <c r="AG731" s="34">
        <v>0.20879629629629637</v>
      </c>
      <c r="AH731" s="33">
        <v>20.401450741519092</v>
      </c>
      <c r="AI731" s="32">
        <v>0.57245370370370374</v>
      </c>
      <c r="AJ731" s="31">
        <v>22.2</v>
      </c>
      <c r="AK731" s="30">
        <v>0.50028935185185186</v>
      </c>
      <c r="AL731" s="11">
        <v>12.2</v>
      </c>
    </row>
    <row r="732" spans="1:38">
      <c r="A732" s="18">
        <v>43226.023379629631</v>
      </c>
      <c r="B732" s="11">
        <v>6.3144785026208154</v>
      </c>
      <c r="AC732" s="29">
        <v>0.47673611111111108</v>
      </c>
      <c r="AD732" s="14">
        <v>27.916235995365181</v>
      </c>
      <c r="AE732" s="35">
        <v>0.20793981481481483</v>
      </c>
      <c r="AF732" s="11">
        <v>53.1</v>
      </c>
      <c r="AG732" s="34">
        <v>0.20891203703703698</v>
      </c>
      <c r="AH732" s="33">
        <v>20.759843508650423</v>
      </c>
      <c r="AI732" s="32">
        <v>0.57251157407407405</v>
      </c>
      <c r="AJ732" s="31">
        <v>26.3</v>
      </c>
      <c r="AK732" s="30">
        <v>0.50034722222222217</v>
      </c>
      <c r="AL732" s="11">
        <v>9.1</v>
      </c>
    </row>
    <row r="733" spans="1:38">
      <c r="A733" s="18">
        <v>43226.023495370369</v>
      </c>
      <c r="B733" s="11">
        <v>6.4856807324782597</v>
      </c>
      <c r="AC733" s="29">
        <v>0.47685185185185186</v>
      </c>
      <c r="AD733" s="14">
        <v>30.42059919245342</v>
      </c>
      <c r="AE733" s="35">
        <v>0.20805555555555555</v>
      </c>
      <c r="AF733" s="11">
        <v>52.7</v>
      </c>
      <c r="AG733" s="34">
        <v>0.20902777777777781</v>
      </c>
      <c r="AH733" s="33">
        <v>22.259204958869017</v>
      </c>
      <c r="AI733" s="32">
        <v>0.57256944444444446</v>
      </c>
      <c r="AJ733" s="31">
        <v>18.899999999999999</v>
      </c>
      <c r="AK733" s="30">
        <v>0.50040509259259258</v>
      </c>
      <c r="AL733" s="11">
        <v>10.8</v>
      </c>
    </row>
    <row r="734" spans="1:38">
      <c r="A734" s="18">
        <v>43226.023611111108</v>
      </c>
      <c r="B734" s="11">
        <v>6.1851571488276713</v>
      </c>
      <c r="AC734" s="29">
        <v>0.47696759259259264</v>
      </c>
      <c r="AD734" s="14">
        <v>24.848320334209003</v>
      </c>
      <c r="AE734" s="35">
        <v>0.2081712962962963</v>
      </c>
      <c r="AF734" s="11">
        <v>56</v>
      </c>
      <c r="AG734" s="34">
        <v>0.20914351851851865</v>
      </c>
      <c r="AH734" s="33">
        <v>22.328251808596647</v>
      </c>
      <c r="AI734" s="32">
        <v>0.57262731481481477</v>
      </c>
      <c r="AJ734" s="31">
        <v>25.5</v>
      </c>
      <c r="AK734" s="30">
        <v>0.500462962962963</v>
      </c>
      <c r="AL734" s="11">
        <v>9.5</v>
      </c>
    </row>
    <row r="735" spans="1:38">
      <c r="A735" s="18">
        <v>43226.023726851854</v>
      </c>
      <c r="B735" s="11">
        <v>6.5111488327876321</v>
      </c>
      <c r="AC735" s="29">
        <v>0.4770833333333333</v>
      </c>
      <c r="AD735" s="14">
        <v>30.638068471206225</v>
      </c>
      <c r="AE735" s="35">
        <v>0.20828703703703702</v>
      </c>
      <c r="AF735" s="11">
        <v>55.7</v>
      </c>
      <c r="AG735" s="34">
        <v>0.20925925925925926</v>
      </c>
      <c r="AH735" s="33">
        <v>20.571943313373126</v>
      </c>
      <c r="AI735" s="32">
        <v>0.57268518518518519</v>
      </c>
      <c r="AJ735" s="31">
        <v>19.899999999999999</v>
      </c>
      <c r="AK735" s="30">
        <v>0.5005208333333333</v>
      </c>
      <c r="AL735" s="11">
        <v>10.1</v>
      </c>
    </row>
    <row r="736" spans="1:38">
      <c r="A736" s="18">
        <v>43226.023842592593</v>
      </c>
      <c r="B736" s="11">
        <v>6.8425171157017939</v>
      </c>
      <c r="AC736" s="29">
        <v>0.47719907407407408</v>
      </c>
      <c r="AD736" s="14">
        <v>30.774181318415202</v>
      </c>
      <c r="AE736" s="35">
        <v>0.2084027777777778</v>
      </c>
      <c r="AF736" s="11">
        <v>52.8</v>
      </c>
      <c r="AG736" s="34">
        <v>0.20937499999999987</v>
      </c>
      <c r="AH736" s="33">
        <v>21.104792567623651</v>
      </c>
      <c r="AI736" s="32">
        <v>0.5727430555555556</v>
      </c>
      <c r="AJ736" s="31">
        <v>18.100000000000001</v>
      </c>
      <c r="AK736" s="30">
        <v>0.50057870370370372</v>
      </c>
      <c r="AL736" s="11">
        <v>9.3000000000000007</v>
      </c>
    </row>
    <row r="737" spans="1:38">
      <c r="A737" s="18">
        <v>43226.023958333331</v>
      </c>
      <c r="B737" s="11">
        <v>5.9754697896138422</v>
      </c>
      <c r="AC737" s="29">
        <v>0.4773148148148148</v>
      </c>
      <c r="AD737" s="14">
        <v>28.417816082013644</v>
      </c>
      <c r="AE737" s="35">
        <v>0.20851851851851852</v>
      </c>
      <c r="AF737" s="11">
        <v>51.9</v>
      </c>
      <c r="AG737" s="34">
        <v>0.2094907407407407</v>
      </c>
      <c r="AH737" s="33">
        <v>22.420078459156549</v>
      </c>
      <c r="AI737" s="32">
        <v>0.57280092592592591</v>
      </c>
      <c r="AJ737" s="31">
        <v>24.3</v>
      </c>
      <c r="AK737" s="30">
        <v>0.50063657407407403</v>
      </c>
      <c r="AL737" s="11">
        <v>11.5</v>
      </c>
    </row>
    <row r="738" spans="1:38">
      <c r="A738" s="18">
        <v>43226.024074074077</v>
      </c>
      <c r="B738" s="11">
        <v>6.3190061648980365</v>
      </c>
      <c r="AC738" s="29">
        <v>0.47743055555555558</v>
      </c>
      <c r="AD738" s="14">
        <v>26.183414748204743</v>
      </c>
      <c r="AE738" s="35">
        <v>0.20863425925925927</v>
      </c>
      <c r="AF738" s="11">
        <v>55.3</v>
      </c>
      <c r="AG738" s="34">
        <v>0.20960648148148153</v>
      </c>
      <c r="AH738" s="33">
        <v>23.186102320683993</v>
      </c>
      <c r="AI738" s="32">
        <v>0.57285879629629632</v>
      </c>
      <c r="AJ738" s="31">
        <v>18.399999999999999</v>
      </c>
      <c r="AK738" s="30">
        <v>0.50069444444444444</v>
      </c>
      <c r="AL738" s="11">
        <v>12.1</v>
      </c>
    </row>
    <row r="739" spans="1:38">
      <c r="A739" s="18">
        <v>43226.024189814816</v>
      </c>
      <c r="B739" s="11">
        <v>6.644290401627182</v>
      </c>
      <c r="AC739" s="29">
        <v>0.47754629629629625</v>
      </c>
      <c r="AD739" s="14">
        <v>24.828228832853831</v>
      </c>
      <c r="AE739" s="35">
        <v>0.20874999999999999</v>
      </c>
      <c r="AF739" s="11">
        <v>61.6</v>
      </c>
      <c r="AG739" s="34">
        <v>0.20972222222222237</v>
      </c>
      <c r="AH739" s="33">
        <v>21.625898197842634</v>
      </c>
      <c r="AI739" s="32">
        <v>0.57291666666666663</v>
      </c>
      <c r="AJ739" s="31">
        <v>21.3</v>
      </c>
      <c r="AK739" s="30">
        <v>0.50075231481481486</v>
      </c>
      <c r="AL739" s="11">
        <v>9.9</v>
      </c>
    </row>
    <row r="740" spans="1:38">
      <c r="A740" s="18">
        <v>43226.024305555555</v>
      </c>
      <c r="B740" s="11">
        <v>6.2068050340906371</v>
      </c>
      <c r="AC740" s="29">
        <v>0.47766203703703702</v>
      </c>
      <c r="AD740" s="14">
        <v>30.062347914768257</v>
      </c>
      <c r="AE740" s="35">
        <v>0.20886574074074074</v>
      </c>
      <c r="AF740" s="11">
        <v>53.7</v>
      </c>
      <c r="AG740" s="34">
        <v>0.20983796296296298</v>
      </c>
      <c r="AH740" s="33">
        <v>23.482947178734339</v>
      </c>
      <c r="AI740" s="32">
        <v>0.57297453703703705</v>
      </c>
      <c r="AJ740" s="31">
        <v>20.2</v>
      </c>
      <c r="AK740" s="30">
        <v>0.50081018518518516</v>
      </c>
      <c r="AL740" s="11">
        <v>11.1</v>
      </c>
    </row>
    <row r="741" spans="1:38">
      <c r="A741" s="18">
        <v>43226.024421296293</v>
      </c>
      <c r="B741" s="11">
        <v>6.2410454800621258</v>
      </c>
      <c r="AC741" s="29">
        <v>0.4777777777777778</v>
      </c>
      <c r="AD741" s="14">
        <v>28.236002143693963</v>
      </c>
      <c r="AE741" s="35">
        <v>0.20898148148148146</v>
      </c>
      <c r="AF741" s="11">
        <v>58.3</v>
      </c>
      <c r="AG741" s="34">
        <v>0.20995370370370359</v>
      </c>
      <c r="AH741" s="33">
        <v>23.053951177967587</v>
      </c>
      <c r="AI741" s="32">
        <v>0.57303240740740746</v>
      </c>
      <c r="AJ741" s="31">
        <v>19.600000000000001</v>
      </c>
      <c r="AK741" s="30">
        <v>0.50086805555555558</v>
      </c>
      <c r="AL741" s="11">
        <v>10.4</v>
      </c>
    </row>
    <row r="742" spans="1:38">
      <c r="A742" s="18">
        <v>43226.024537037039</v>
      </c>
      <c r="B742" s="11">
        <v>6.0373006775871501</v>
      </c>
      <c r="AC742" s="29">
        <v>0.47789351851851852</v>
      </c>
      <c r="AD742" s="14">
        <v>26.8137502308617</v>
      </c>
      <c r="AE742" s="35">
        <v>0.20909722222222224</v>
      </c>
      <c r="AF742" s="11">
        <v>66.7</v>
      </c>
      <c r="AG742" s="34">
        <v>0.21006944444444442</v>
      </c>
      <c r="AH742" s="33">
        <v>21.352823566747702</v>
      </c>
      <c r="AI742" s="32">
        <v>0.57309027777777777</v>
      </c>
      <c r="AJ742" s="31">
        <v>23.2</v>
      </c>
      <c r="AK742" s="30">
        <v>0.50092592592592589</v>
      </c>
      <c r="AL742" s="11">
        <v>9.1999999999999993</v>
      </c>
    </row>
    <row r="743" spans="1:38">
      <c r="A743" s="18">
        <v>43226.024652777778</v>
      </c>
      <c r="B743" s="11">
        <v>6.2612784708634601</v>
      </c>
      <c r="AC743" s="29">
        <v>0.47800925925925924</v>
      </c>
      <c r="AD743" s="14">
        <v>29.49256991506914</v>
      </c>
      <c r="AE743" s="35">
        <v>0.20921296296296296</v>
      </c>
      <c r="AF743" s="11">
        <v>53.1</v>
      </c>
      <c r="AG743" s="34">
        <v>0.21018518518518525</v>
      </c>
      <c r="AH743" s="33">
        <v>21.249394781602419</v>
      </c>
      <c r="AI743" s="32">
        <v>0.57314814814814818</v>
      </c>
      <c r="AJ743" s="31">
        <v>21.1</v>
      </c>
      <c r="AK743" s="30">
        <v>0.5009837962962963</v>
      </c>
      <c r="AL743" s="11">
        <v>10.8</v>
      </c>
    </row>
    <row r="744" spans="1:38">
      <c r="A744" s="18">
        <v>43226.024768518517</v>
      </c>
      <c r="B744" s="11">
        <v>6.2517986779705277</v>
      </c>
      <c r="AC744" s="29">
        <v>0.47812499999999997</v>
      </c>
      <c r="AD744" s="14">
        <v>26.471062792254486</v>
      </c>
      <c r="AE744" s="35">
        <v>0.20932870370370371</v>
      </c>
      <c r="AF744" s="11">
        <v>49</v>
      </c>
      <c r="AG744" s="34">
        <v>0.21030092592592586</v>
      </c>
      <c r="AH744" s="33">
        <v>20.210862246764698</v>
      </c>
      <c r="AI744" s="32">
        <v>0.57320601851851849</v>
      </c>
      <c r="AJ744" s="31">
        <v>23.2</v>
      </c>
      <c r="AK744" s="30">
        <v>0.50104166666666672</v>
      </c>
      <c r="AL744" s="11">
        <v>10.6</v>
      </c>
    </row>
    <row r="745" spans="1:38">
      <c r="A745" s="18">
        <v>43226.024884259263</v>
      </c>
      <c r="B745" s="11">
        <v>7.2924535545006979</v>
      </c>
      <c r="AC745" s="29">
        <v>0.47824074074074074</v>
      </c>
      <c r="AD745" s="14">
        <v>26.026785931302108</v>
      </c>
      <c r="AE745" s="35">
        <v>0.20944444444444443</v>
      </c>
      <c r="AF745" s="11">
        <v>58.6</v>
      </c>
      <c r="AG745" s="34">
        <v>0.2104166666666667</v>
      </c>
      <c r="AH745" s="33">
        <v>21.376876772595441</v>
      </c>
      <c r="AI745" s="32">
        <v>0.57326388888888891</v>
      </c>
      <c r="AJ745" s="31">
        <v>25.5</v>
      </c>
      <c r="AK745" s="30">
        <v>0.50109953703703702</v>
      </c>
      <c r="AL745" s="11">
        <v>9.6</v>
      </c>
    </row>
    <row r="746" spans="1:38">
      <c r="A746" s="18">
        <v>43226.025000000001</v>
      </c>
      <c r="B746" s="11">
        <v>6.1185156196848141</v>
      </c>
      <c r="AC746" s="29">
        <v>0.47835648148148152</v>
      </c>
      <c r="AD746" s="14">
        <v>31.485731743169822</v>
      </c>
      <c r="AE746" s="35">
        <v>0.20956018518518518</v>
      </c>
      <c r="AF746" s="11">
        <v>61.3</v>
      </c>
      <c r="AG746" s="34">
        <v>0.21053240740740731</v>
      </c>
      <c r="AH746" s="33">
        <v>22.238123031390703</v>
      </c>
      <c r="AI746" s="32">
        <v>0.57332175925925932</v>
      </c>
      <c r="AJ746" s="31">
        <v>21.9</v>
      </c>
      <c r="AK746" s="30">
        <v>0.50115740740740744</v>
      </c>
      <c r="AL746" s="11">
        <v>10.5</v>
      </c>
    </row>
    <row r="747" spans="1:38">
      <c r="A747" s="18">
        <v>43226.02511574074</v>
      </c>
      <c r="B747" s="11">
        <v>6.2058146079674952</v>
      </c>
      <c r="AC747" s="29">
        <v>0.47847222222222219</v>
      </c>
      <c r="AD747" s="14">
        <v>28.441727798415222</v>
      </c>
      <c r="AE747" s="35">
        <v>0.2096759259259259</v>
      </c>
      <c r="AF747" s="11">
        <v>85.6</v>
      </c>
      <c r="AG747" s="34">
        <v>0.21064814814814814</v>
      </c>
      <c r="AH747" s="33">
        <v>21.906613259030379</v>
      </c>
      <c r="AI747" s="32">
        <v>0.57337962962962963</v>
      </c>
      <c r="AJ747" s="31">
        <v>19.399999999999999</v>
      </c>
      <c r="AK747" s="30">
        <v>0.50121527777777775</v>
      </c>
      <c r="AL747" s="11">
        <v>10.8</v>
      </c>
    </row>
    <row r="748" spans="1:38">
      <c r="A748" s="18">
        <v>43226.025231481479</v>
      </c>
      <c r="B748" s="11">
        <v>6.1206379613772617</v>
      </c>
      <c r="AC748" s="29">
        <v>0.47858796296296297</v>
      </c>
      <c r="AD748" s="14">
        <v>29.763239225579298</v>
      </c>
      <c r="AE748" s="35">
        <v>0.20979166666666668</v>
      </c>
      <c r="AF748" s="11">
        <v>56.9</v>
      </c>
      <c r="AG748" s="34">
        <v>0.21076388888888897</v>
      </c>
      <c r="AH748" s="33">
        <v>23.035699039412535</v>
      </c>
      <c r="AI748" s="32">
        <v>0.57343749999999993</v>
      </c>
      <c r="AJ748" s="31">
        <v>25.6</v>
      </c>
      <c r="AK748" s="30">
        <v>0.50127314814814816</v>
      </c>
      <c r="AL748" s="11">
        <v>11.3</v>
      </c>
    </row>
    <row r="749" spans="1:38">
      <c r="A749" s="18">
        <v>43226.025347222225</v>
      </c>
      <c r="B749" s="11">
        <v>6.5015275504485359</v>
      </c>
      <c r="AC749" s="29">
        <v>0.47870370370370369</v>
      </c>
      <c r="AD749" s="14">
        <v>31.477525355292357</v>
      </c>
      <c r="AE749" s="35">
        <v>0.2099074074074074</v>
      </c>
      <c r="AF749" s="11">
        <v>44.4</v>
      </c>
      <c r="AG749" s="34">
        <v>0.21087962962962958</v>
      </c>
      <c r="AH749" s="33">
        <v>21.404891682935752</v>
      </c>
      <c r="AI749" s="32">
        <v>0.57349537037037035</v>
      </c>
      <c r="AJ749" s="31">
        <v>19.600000000000001</v>
      </c>
      <c r="AK749" s="30">
        <v>0.50133101851851858</v>
      </c>
      <c r="AL749" s="11">
        <v>10.8</v>
      </c>
    </row>
    <row r="750" spans="1:38">
      <c r="A750" s="18">
        <v>43226.025462962964</v>
      </c>
      <c r="B750" s="11">
        <v>6.3665466188088642</v>
      </c>
      <c r="AC750" s="29">
        <v>0.47881944444444446</v>
      </c>
      <c r="AD750" s="14">
        <v>27.52261235613922</v>
      </c>
      <c r="AE750" s="35">
        <v>0.21002314814814815</v>
      </c>
      <c r="AF750" s="11">
        <v>71.3</v>
      </c>
      <c r="AG750" s="34">
        <v>0.21099537037037042</v>
      </c>
      <c r="AH750" s="33">
        <v>22.592695583475628</v>
      </c>
      <c r="AI750" s="32">
        <v>0.57355324074074077</v>
      </c>
      <c r="AJ750" s="31">
        <v>19.399999999999999</v>
      </c>
      <c r="AK750" s="30">
        <v>0.50138888888888888</v>
      </c>
      <c r="AL750" s="11">
        <v>10.8</v>
      </c>
    </row>
    <row r="751" spans="1:38">
      <c r="A751" s="18">
        <v>43226.025578703702</v>
      </c>
      <c r="B751" s="11">
        <v>6.5107243644491426</v>
      </c>
      <c r="AC751" s="29">
        <v>0.47893518518518513</v>
      </c>
      <c r="AD751" s="14">
        <v>30.908171823931731</v>
      </c>
      <c r="AE751" s="35">
        <v>0.21013888888888888</v>
      </c>
      <c r="AF751" s="11">
        <v>48.9</v>
      </c>
      <c r="AG751" s="34">
        <v>0.21111111111111103</v>
      </c>
      <c r="AH751" s="33">
        <v>25.321461042178669</v>
      </c>
      <c r="AI751" s="32">
        <v>0.57361111111111118</v>
      </c>
      <c r="AJ751" s="31">
        <v>19.899999999999999</v>
      </c>
      <c r="AK751" s="30">
        <v>0.50144675925925919</v>
      </c>
      <c r="AL751" s="11">
        <v>17.5</v>
      </c>
    </row>
    <row r="752" spans="1:38">
      <c r="A752" s="18">
        <v>43226.025694444441</v>
      </c>
      <c r="B752" s="11">
        <v>6.6104744239941828</v>
      </c>
      <c r="AC752" s="29">
        <v>0.47905092592592591</v>
      </c>
      <c r="AD752" s="14">
        <v>26.766209776950873</v>
      </c>
      <c r="AE752" s="35">
        <v>0.21025462962962962</v>
      </c>
      <c r="AF752" s="11">
        <v>60.1</v>
      </c>
      <c r="AG752" s="34">
        <v>0.21122685185185186</v>
      </c>
      <c r="AH752" s="33">
        <v>21.387771459950006</v>
      </c>
      <c r="AI752" s="32">
        <v>0.57366898148148149</v>
      </c>
      <c r="AJ752" s="31">
        <v>20.8</v>
      </c>
      <c r="AK752" s="30">
        <v>0.50150462962962961</v>
      </c>
      <c r="AL752" s="11">
        <v>10.8</v>
      </c>
    </row>
    <row r="753" spans="1:38">
      <c r="A753" s="18">
        <v>43226.025810185187</v>
      </c>
      <c r="B753" s="11">
        <v>6.390741314102768</v>
      </c>
      <c r="AC753" s="29">
        <v>0.47916666666666669</v>
      </c>
      <c r="AD753" s="14">
        <v>30.283495919121304</v>
      </c>
      <c r="AE753" s="35">
        <v>0.21037037037037035</v>
      </c>
      <c r="AF753" s="11">
        <v>50.5</v>
      </c>
      <c r="AG753" s="34">
        <v>0.21134259259259269</v>
      </c>
      <c r="AH753" s="33">
        <v>21.915244115246331</v>
      </c>
      <c r="AI753" s="32">
        <v>0.57372685185185179</v>
      </c>
      <c r="AJ753" s="31">
        <v>25.1</v>
      </c>
      <c r="AK753" s="30">
        <v>0.50156250000000002</v>
      </c>
      <c r="AL753" s="11">
        <v>9.6999999999999993</v>
      </c>
    </row>
    <row r="754" spans="1:38">
      <c r="A754" s="18">
        <v>43226.025925925926</v>
      </c>
      <c r="B754" s="11">
        <v>6.4848317958012807</v>
      </c>
      <c r="AC754" s="29">
        <v>0.47928240740740741</v>
      </c>
      <c r="AD754" s="14">
        <v>28.685655603600537</v>
      </c>
      <c r="AE754" s="35">
        <v>0.21048611111111112</v>
      </c>
      <c r="AF754" s="11">
        <v>71.099999999999994</v>
      </c>
      <c r="AG754" s="34">
        <v>0.2114583333333333</v>
      </c>
      <c r="AH754" s="33">
        <v>22.291040084255734</v>
      </c>
      <c r="AI754" s="32">
        <v>0.57378472222222221</v>
      </c>
      <c r="AJ754" s="31">
        <v>19.2</v>
      </c>
      <c r="AK754" s="30">
        <v>0.50162037037037044</v>
      </c>
      <c r="AL754" s="11">
        <v>9.6999999999999993</v>
      </c>
    </row>
    <row r="755" spans="1:38">
      <c r="A755" s="18">
        <v>43226.026041666664</v>
      </c>
      <c r="B755" s="11">
        <v>6.2242082359687076</v>
      </c>
      <c r="AC755" s="29">
        <v>0.47939814814814818</v>
      </c>
      <c r="AD755" s="14">
        <v>25.891239041877782</v>
      </c>
      <c r="AE755" s="35">
        <v>0.21060185185185185</v>
      </c>
      <c r="AF755" s="11">
        <v>46.4</v>
      </c>
      <c r="AG755" s="34">
        <v>0.21157407407407414</v>
      </c>
      <c r="AH755" s="33">
        <v>22.812145714474713</v>
      </c>
      <c r="AI755" s="32">
        <v>0.57384259259259263</v>
      </c>
      <c r="AJ755" s="31">
        <v>20.6</v>
      </c>
      <c r="AK755" s="30">
        <v>0.50167824074074074</v>
      </c>
      <c r="AL755" s="11">
        <v>10.1</v>
      </c>
    </row>
    <row r="756" spans="1:38">
      <c r="A756" s="18">
        <v>43226.02615740741</v>
      </c>
      <c r="B756" s="11">
        <v>6.2885859339729535</v>
      </c>
      <c r="AC756" s="29">
        <v>0.47951388888888885</v>
      </c>
      <c r="AD756" s="14">
        <v>25.585338859272994</v>
      </c>
      <c r="AE756" s="35">
        <v>0.2107175925925926</v>
      </c>
      <c r="AF756" s="11">
        <v>54.8</v>
      </c>
      <c r="AG756" s="34">
        <v>0.21168981481481475</v>
      </c>
      <c r="AH756" s="33">
        <v>22.650140298617877</v>
      </c>
      <c r="AI756" s="32">
        <v>0.57390046296296293</v>
      </c>
      <c r="AJ756" s="31">
        <v>26.5</v>
      </c>
      <c r="AK756" s="30">
        <v>0.50173611111111105</v>
      </c>
      <c r="AL756" s="11">
        <v>11</v>
      </c>
    </row>
    <row r="757" spans="1:38">
      <c r="A757" s="18">
        <v>43226.026273148149</v>
      </c>
      <c r="B757" s="11">
        <v>5.9480208370581851</v>
      </c>
      <c r="AC757" s="29">
        <v>0.47962962962962963</v>
      </c>
      <c r="AD757" s="14">
        <v>29.434842221034565</v>
      </c>
      <c r="AE757" s="35">
        <v>0.21083333333333332</v>
      </c>
      <c r="AF757" s="11">
        <v>52.2</v>
      </c>
      <c r="AG757" s="34">
        <v>0.21180555555555558</v>
      </c>
      <c r="AH757" s="33">
        <v>24.747862827433146</v>
      </c>
      <c r="AI757" s="32">
        <v>0.57395833333333335</v>
      </c>
      <c r="AJ757" s="31">
        <v>20.9</v>
      </c>
      <c r="AK757" s="30">
        <v>0.50179398148148147</v>
      </c>
      <c r="AL757" s="11">
        <v>9.3000000000000007</v>
      </c>
    </row>
    <row r="758" spans="1:38">
      <c r="A758" s="18">
        <v>43226.026388888888</v>
      </c>
      <c r="B758" s="11">
        <v>6.2229348309532391</v>
      </c>
      <c r="AC758" s="29">
        <v>0.47974537037037041</v>
      </c>
      <c r="AD758" s="14">
        <v>26.244113720608748</v>
      </c>
      <c r="AE758" s="35">
        <v>0.21094907407407407</v>
      </c>
      <c r="AF758" s="11">
        <v>50.7</v>
      </c>
      <c r="AG758" s="34">
        <v>0.21192129629629641</v>
      </c>
      <c r="AH758" s="33">
        <v>22.925195781959093</v>
      </c>
      <c r="AI758" s="32">
        <v>0.57401620370370365</v>
      </c>
      <c r="AJ758" s="31">
        <v>22</v>
      </c>
      <c r="AK758" s="30">
        <v>0.50185185185185188</v>
      </c>
      <c r="AL758" s="11">
        <v>10.8</v>
      </c>
    </row>
    <row r="759" spans="1:38">
      <c r="A759" s="18">
        <v>43226.026504629626</v>
      </c>
      <c r="B759" s="11">
        <v>6.3526806530848727</v>
      </c>
      <c r="AC759" s="29">
        <v>0.47986111111111113</v>
      </c>
      <c r="AD759" s="14">
        <v>27.101398274911439</v>
      </c>
      <c r="AE759" s="35">
        <v>0.21106481481481479</v>
      </c>
      <c r="AF759" s="11">
        <v>49.9</v>
      </c>
      <c r="AG759" s="34">
        <v>0.21203703703703702</v>
      </c>
      <c r="AH759" s="33">
        <v>20.652026339901486</v>
      </c>
      <c r="AI759" s="32">
        <v>0.57407407407407407</v>
      </c>
      <c r="AJ759" s="31">
        <v>32.6</v>
      </c>
      <c r="AK759" s="30">
        <v>0.50190972222222219</v>
      </c>
      <c r="AL759" s="11">
        <v>10.8</v>
      </c>
    </row>
    <row r="760" spans="1:38">
      <c r="A760" s="18">
        <v>43226.026620370372</v>
      </c>
      <c r="B760" s="11">
        <v>6.2892933812037697</v>
      </c>
      <c r="AC760" s="29">
        <v>0.47997685185185185</v>
      </c>
      <c r="AD760" s="14">
        <v>27.366408007575071</v>
      </c>
      <c r="AE760" s="35">
        <v>0.21118055555555557</v>
      </c>
      <c r="AF760" s="11">
        <v>57.9</v>
      </c>
      <c r="AG760" s="34">
        <v>0.21215277777777763</v>
      </c>
      <c r="AH760" s="33">
        <v>22.053196325255431</v>
      </c>
      <c r="AI760" s="32">
        <v>0.57413194444444449</v>
      </c>
      <c r="AJ760" s="31">
        <v>23</v>
      </c>
      <c r="AK760" s="30">
        <v>0.5019675925925926</v>
      </c>
      <c r="AL760" s="11">
        <v>11</v>
      </c>
    </row>
    <row r="761" spans="1:38">
      <c r="A761" s="18">
        <v>43226.026736111111</v>
      </c>
      <c r="B761" s="11">
        <v>6.4081445159808386</v>
      </c>
      <c r="AC761" s="29">
        <v>0.48009259259259257</v>
      </c>
      <c r="AD761" s="14">
        <v>28.531290617836511</v>
      </c>
      <c r="AE761" s="35">
        <v>0.21129629629629629</v>
      </c>
      <c r="AF761" s="11">
        <v>44.1</v>
      </c>
      <c r="AG761" s="34">
        <v>0.21226851851851847</v>
      </c>
      <c r="AH761" s="33">
        <v>21.665656732214487</v>
      </c>
      <c r="AI761" s="32">
        <v>0.57418981481481479</v>
      </c>
      <c r="AJ761" s="31">
        <v>25</v>
      </c>
      <c r="AK761" s="30">
        <v>0.50202546296296291</v>
      </c>
      <c r="AL761" s="11">
        <v>10.1</v>
      </c>
    </row>
    <row r="762" spans="1:38">
      <c r="A762" s="18">
        <v>43226.02685185185</v>
      </c>
      <c r="B762" s="11">
        <v>6.0000889532462347</v>
      </c>
      <c r="AC762" s="29">
        <v>0.48020833333333335</v>
      </c>
      <c r="AD762" s="14">
        <v>24.798091580821072</v>
      </c>
      <c r="AE762" s="35">
        <v>0.21141203703703704</v>
      </c>
      <c r="AF762" s="11">
        <v>44.1</v>
      </c>
      <c r="AG762" s="34">
        <v>0.2123842592592593</v>
      </c>
      <c r="AH762" s="33">
        <v>21.636792885197199</v>
      </c>
      <c r="AI762" s="32">
        <v>0.57424768518518521</v>
      </c>
      <c r="AJ762" s="31">
        <v>22.8</v>
      </c>
      <c r="AK762" s="30">
        <v>0.50208333333333333</v>
      </c>
      <c r="AL762" s="11">
        <v>13.6</v>
      </c>
    </row>
    <row r="763" spans="1:38">
      <c r="A763" s="18">
        <v>43226.026967592596</v>
      </c>
      <c r="B763" s="11">
        <v>6.1874209799662818</v>
      </c>
      <c r="AC763" s="29">
        <v>0.48032407407407413</v>
      </c>
      <c r="AD763" s="14">
        <v>28.283118129266299</v>
      </c>
      <c r="AE763" s="35">
        <v>0.21152777777777776</v>
      </c>
      <c r="AF763" s="11">
        <v>53.2</v>
      </c>
      <c r="AG763" s="34">
        <v>0.21250000000000013</v>
      </c>
      <c r="AH763" s="33">
        <v>21.471391722632443</v>
      </c>
      <c r="AI763" s="32">
        <v>0.57430555555555551</v>
      </c>
      <c r="AJ763" s="31">
        <v>25.5</v>
      </c>
      <c r="AK763" s="30">
        <v>0.50214120370370374</v>
      </c>
      <c r="AL763" s="11">
        <v>10.9</v>
      </c>
    </row>
    <row r="764" spans="1:38">
      <c r="A764" s="18">
        <v>43226.027083333334</v>
      </c>
      <c r="B764" s="11">
        <v>6.0085783200160252</v>
      </c>
      <c r="AC764" s="29">
        <v>0.48043981481481479</v>
      </c>
      <c r="AD764" s="14">
        <v>29.094984571350611</v>
      </c>
      <c r="AE764" s="35">
        <v>0.21164351851851851</v>
      </c>
      <c r="AF764" s="11">
        <v>67.099999999999994</v>
      </c>
      <c r="AG764" s="34">
        <v>0.21261574074074074</v>
      </c>
      <c r="AH764" s="33">
        <v>22.928874507559335</v>
      </c>
      <c r="AI764" s="32">
        <v>0.57436342592592593</v>
      </c>
      <c r="AJ764" s="31">
        <v>23</v>
      </c>
      <c r="AK764" s="30">
        <v>0.50219907407407405</v>
      </c>
      <c r="AL764" s="11">
        <v>11.7</v>
      </c>
    </row>
    <row r="765" spans="1:38">
      <c r="A765" s="18">
        <v>43226.027199074073</v>
      </c>
      <c r="B765" s="11">
        <v>6.3864966307178728</v>
      </c>
      <c r="AC765" s="29">
        <v>0.48055555555555557</v>
      </c>
      <c r="AD765" s="14">
        <v>27.941421116782227</v>
      </c>
      <c r="AE765" s="35">
        <v>0.21175925925925929</v>
      </c>
      <c r="AF765" s="11">
        <v>59.6</v>
      </c>
      <c r="AG765" s="34">
        <v>0.21273148148148135</v>
      </c>
      <c r="AH765" s="33">
        <v>26.2231732825766</v>
      </c>
      <c r="AI765" s="32">
        <v>0.57442129629629635</v>
      </c>
      <c r="AJ765" s="31">
        <v>22.1</v>
      </c>
      <c r="AK765" s="30">
        <v>0.50225694444444446</v>
      </c>
      <c r="AL765" s="11">
        <v>10.8</v>
      </c>
    </row>
    <row r="766" spans="1:38">
      <c r="A766" s="18">
        <v>43226.027314814812</v>
      </c>
      <c r="B766" s="11">
        <v>6.0387155720487824</v>
      </c>
      <c r="AC766" s="29">
        <v>0.48067129629629629</v>
      </c>
      <c r="AD766" s="14">
        <v>30.356080005003012</v>
      </c>
      <c r="AE766" s="35">
        <v>0.21187500000000001</v>
      </c>
      <c r="AF766" s="11">
        <v>62.1</v>
      </c>
      <c r="AG766" s="34">
        <v>0.21284722222222219</v>
      </c>
      <c r="AH766" s="33">
        <v>21.342494837177789</v>
      </c>
      <c r="AI766" s="32">
        <v>0.57447916666666665</v>
      </c>
      <c r="AJ766" s="31">
        <v>18.399999999999999</v>
      </c>
      <c r="AK766" s="30">
        <v>0.50231481481481477</v>
      </c>
      <c r="AL766" s="11">
        <v>10.5</v>
      </c>
    </row>
    <row r="767" spans="1:38">
      <c r="A767" s="18">
        <v>43226.027430555558</v>
      </c>
      <c r="B767" s="11">
        <v>6.4767668973699797</v>
      </c>
      <c r="AC767" s="29">
        <v>0.48078703703703707</v>
      </c>
      <c r="AD767" s="14">
        <v>28.50935975368122</v>
      </c>
      <c r="AE767" s="35">
        <v>0.21199074074074076</v>
      </c>
      <c r="AF767" s="11">
        <v>69.900000000000006</v>
      </c>
      <c r="AG767" s="34">
        <v>0.21296296296296302</v>
      </c>
      <c r="AH767" s="33">
        <v>21.201288369906941</v>
      </c>
      <c r="AI767" s="32">
        <v>0.57453703703703707</v>
      </c>
      <c r="AJ767" s="31">
        <v>31.8</v>
      </c>
      <c r="AK767" s="30">
        <v>0.50237268518518519</v>
      </c>
      <c r="AL767" s="11">
        <v>10.6</v>
      </c>
    </row>
    <row r="768" spans="1:38">
      <c r="A768" s="18">
        <v>43226.027546296296</v>
      </c>
      <c r="B768" s="11">
        <v>6.027537905801891</v>
      </c>
      <c r="AC768" s="29">
        <v>0.48090277777777773</v>
      </c>
      <c r="AD768" s="14">
        <v>28.05829139931301</v>
      </c>
      <c r="AE768" s="35">
        <v>0.21210648148148148</v>
      </c>
      <c r="AF768" s="11">
        <v>61.9</v>
      </c>
      <c r="AG768" s="34">
        <v>0.21307870370370363</v>
      </c>
      <c r="AH768" s="33">
        <v>22.265289005054033</v>
      </c>
      <c r="AI768" s="32">
        <v>0.57459490740740737</v>
      </c>
      <c r="AJ768" s="31">
        <v>21.4</v>
      </c>
      <c r="AK768" s="30">
        <v>0.5024305555555556</v>
      </c>
      <c r="AL768" s="11">
        <v>8.6999999999999993</v>
      </c>
    </row>
    <row r="769" spans="1:38">
      <c r="A769" s="18">
        <v>43226.027662037035</v>
      </c>
      <c r="B769" s="11">
        <v>6.3338625567451707</v>
      </c>
      <c r="AC769" s="29">
        <v>0.48101851851851851</v>
      </c>
      <c r="AD769" s="14">
        <v>28.653113030983008</v>
      </c>
      <c r="AE769" s="35">
        <v>0.21222222222222223</v>
      </c>
      <c r="AF769" s="11">
        <v>51.4</v>
      </c>
      <c r="AG769" s="34">
        <v>0.21319444444444446</v>
      </c>
      <c r="AH769" s="33">
        <v>21.433614040506878</v>
      </c>
      <c r="AI769" s="32">
        <v>0.57465277777777779</v>
      </c>
      <c r="AJ769" s="31">
        <v>31.1</v>
      </c>
      <c r="AK769" s="30">
        <v>0.50248842592592591</v>
      </c>
      <c r="AL769" s="11">
        <v>14.8</v>
      </c>
    </row>
    <row r="770" spans="1:38">
      <c r="A770" s="18">
        <v>43226.027777777781</v>
      </c>
      <c r="B770" s="11">
        <v>6.23453696553862</v>
      </c>
      <c r="AC770" s="29">
        <v>0.48113425925925929</v>
      </c>
      <c r="AD770" s="14">
        <v>29.919726553035773</v>
      </c>
      <c r="AE770" s="35">
        <v>0.21233796296296295</v>
      </c>
      <c r="AF770" s="11">
        <v>58</v>
      </c>
      <c r="AG770" s="34">
        <v>0.21331018518518507</v>
      </c>
      <c r="AH770" s="33">
        <v>21.885389842105901</v>
      </c>
      <c r="AI770" s="32">
        <v>0.57471064814814821</v>
      </c>
      <c r="AJ770" s="31">
        <v>20.100000000000001</v>
      </c>
      <c r="AK770" s="30">
        <v>0.50254629629629632</v>
      </c>
      <c r="AL770" s="11">
        <v>9.6999999999999993</v>
      </c>
    </row>
    <row r="771" spans="1:38">
      <c r="A771" s="18">
        <v>43226.02789351852</v>
      </c>
      <c r="B771" s="11">
        <v>6.4501668814913025</v>
      </c>
      <c r="AC771" s="29">
        <v>0.48125000000000001</v>
      </c>
      <c r="AD771" s="14">
        <v>28.958164276910818</v>
      </c>
      <c r="AE771" s="35">
        <v>0.21245370370370373</v>
      </c>
      <c r="AF771" s="11">
        <v>66.2</v>
      </c>
      <c r="AG771" s="34">
        <v>0.21342592592592591</v>
      </c>
      <c r="AH771" s="33">
        <v>22.12394104833702</v>
      </c>
      <c r="AI771" s="32">
        <v>0.57476851851851851</v>
      </c>
      <c r="AJ771" s="31">
        <v>20.9</v>
      </c>
      <c r="AK771" s="30">
        <v>0.50260416666666663</v>
      </c>
      <c r="AL771" s="11">
        <v>10.199999999999999</v>
      </c>
    </row>
    <row r="772" spans="1:38">
      <c r="A772" s="18">
        <v>43226.028009259258</v>
      </c>
      <c r="B772" s="11">
        <v>6.1278539231315836</v>
      </c>
      <c r="AC772" s="29">
        <v>0.48136574074074073</v>
      </c>
      <c r="AD772" s="14">
        <v>28.261187265111005</v>
      </c>
      <c r="AE772" s="35">
        <v>0.21256944444444445</v>
      </c>
      <c r="AF772" s="11">
        <v>65.3</v>
      </c>
      <c r="AG772" s="34">
        <v>0.21354166666666674</v>
      </c>
      <c r="AH772" s="33">
        <v>20.977452066076793</v>
      </c>
      <c r="AI772" s="32">
        <v>0.57482638888888882</v>
      </c>
      <c r="AJ772" s="31">
        <v>20.9</v>
      </c>
      <c r="AK772" s="30">
        <v>0.50266203703703705</v>
      </c>
      <c r="AL772" s="11">
        <v>10.6</v>
      </c>
    </row>
    <row r="773" spans="1:38">
      <c r="A773" s="18">
        <v>43226.028124999997</v>
      </c>
      <c r="B773" s="11">
        <v>6.2725976265565144</v>
      </c>
      <c r="AC773" s="29">
        <v>0.48148148148148145</v>
      </c>
      <c r="AD773" s="14">
        <v>26.786301278306045</v>
      </c>
      <c r="AE773" s="35">
        <v>0.2126851851851852</v>
      </c>
      <c r="AF773" s="11">
        <v>53.5</v>
      </c>
      <c r="AG773" s="34">
        <v>0.21365740740740735</v>
      </c>
      <c r="AH773" s="33">
        <v>21.535627931190529</v>
      </c>
      <c r="AI773" s="32">
        <v>0.57488425925925923</v>
      </c>
      <c r="AJ773" s="31">
        <v>20.5</v>
      </c>
      <c r="AK773" s="30">
        <v>0.50271990740740746</v>
      </c>
      <c r="AL773" s="11">
        <v>17.100000000000001</v>
      </c>
    </row>
    <row r="774" spans="1:38">
      <c r="A774" s="18">
        <v>43226.028240740743</v>
      </c>
      <c r="B774" s="11">
        <v>6.4409700674906958</v>
      </c>
      <c r="AC774" s="29">
        <v>0.48159722222222223</v>
      </c>
      <c r="AD774" s="14">
        <v>25.79219642956356</v>
      </c>
      <c r="AE774" s="35">
        <v>0.21280092592592592</v>
      </c>
      <c r="AF774" s="11">
        <v>59.2</v>
      </c>
      <c r="AG774" s="34">
        <v>0.21377314814814818</v>
      </c>
      <c r="AH774" s="33">
        <v>21.979199555684687</v>
      </c>
      <c r="AI774" s="32">
        <v>0.57494212962962965</v>
      </c>
      <c r="AJ774" s="31">
        <v>22</v>
      </c>
      <c r="AK774" s="30">
        <v>0.50277777777777777</v>
      </c>
      <c r="AL774" s="11">
        <v>10.5</v>
      </c>
    </row>
    <row r="775" spans="1:38">
      <c r="A775" s="18">
        <v>43226.028356481482</v>
      </c>
      <c r="B775" s="11">
        <v>6.3805540739790194</v>
      </c>
      <c r="AC775" s="29">
        <v>0.48171296296296301</v>
      </c>
      <c r="AD775" s="14">
        <v>25.732204904390372</v>
      </c>
      <c r="AE775" s="35">
        <v>0.21291666666666667</v>
      </c>
      <c r="AF775" s="11">
        <v>47.6</v>
      </c>
      <c r="AG775" s="34">
        <v>0.2138888888888888</v>
      </c>
      <c r="AH775" s="33">
        <v>22.616182831538715</v>
      </c>
      <c r="AI775" s="32">
        <v>0.57500000000000007</v>
      </c>
      <c r="AJ775" s="31">
        <v>20.9</v>
      </c>
      <c r="AK775" s="30">
        <v>0.50283564814814818</v>
      </c>
      <c r="AL775" s="11">
        <v>10.1</v>
      </c>
    </row>
    <row r="776" spans="1:38">
      <c r="A776" s="18">
        <v>43226.02847222222</v>
      </c>
      <c r="B776" s="11">
        <v>6.263117833663582</v>
      </c>
      <c r="AC776" s="29">
        <v>0.48182870370370368</v>
      </c>
      <c r="AD776" s="14">
        <v>27.696502885473766</v>
      </c>
      <c r="AE776" s="35">
        <v>0.21303240740740739</v>
      </c>
      <c r="AF776" s="11">
        <v>60.1</v>
      </c>
      <c r="AG776" s="34">
        <v>0.21400462962962963</v>
      </c>
      <c r="AH776" s="33">
        <v>22.37112311078409</v>
      </c>
      <c r="AI776" s="32">
        <v>0.57505787037037037</v>
      </c>
      <c r="AJ776" s="31">
        <v>20.9</v>
      </c>
      <c r="AK776" s="30">
        <v>0.50289351851851849</v>
      </c>
      <c r="AL776" s="11">
        <v>9.6999999999999993</v>
      </c>
    </row>
    <row r="777" spans="1:38">
      <c r="A777" s="18">
        <v>43226.028587962966</v>
      </c>
      <c r="B777" s="11">
        <v>5.9794314941064108</v>
      </c>
      <c r="AC777" s="29">
        <v>0.48194444444444445</v>
      </c>
      <c r="AD777" s="14">
        <v>28.855159960104025</v>
      </c>
      <c r="AE777" s="35">
        <v>0.21314814814814817</v>
      </c>
      <c r="AF777" s="11">
        <v>57</v>
      </c>
      <c r="AG777" s="34">
        <v>0.21412037037037046</v>
      </c>
      <c r="AH777" s="33">
        <v>21.825256827486552</v>
      </c>
      <c r="AI777" s="32">
        <v>0.57511574074074068</v>
      </c>
      <c r="AJ777" s="31">
        <v>20.9</v>
      </c>
      <c r="AK777" s="30">
        <v>0.50295138888888891</v>
      </c>
      <c r="AL777" s="11">
        <v>9.9</v>
      </c>
    </row>
    <row r="778" spans="1:38">
      <c r="A778" s="18">
        <v>43226.028703703705</v>
      </c>
      <c r="B778" s="11">
        <v>6.2575997452632182</v>
      </c>
      <c r="AC778" s="29">
        <v>0.48206018518518517</v>
      </c>
      <c r="AD778" s="14">
        <v>26.501058554841077</v>
      </c>
      <c r="AE778" s="35">
        <v>0.21326388888888889</v>
      </c>
      <c r="AF778" s="11">
        <v>53.9</v>
      </c>
      <c r="AG778" s="34">
        <v>0.21423611111111107</v>
      </c>
      <c r="AH778" s="33">
        <v>22.123658069444694</v>
      </c>
      <c r="AI778" s="32">
        <v>0.57517361111111109</v>
      </c>
      <c r="AJ778" s="31">
        <v>22.4</v>
      </c>
      <c r="AK778" s="30">
        <v>0.50300925925925932</v>
      </c>
      <c r="AL778" s="11">
        <v>10.4</v>
      </c>
    </row>
    <row r="779" spans="1:38">
      <c r="A779" s="18">
        <v>43226.028819444444</v>
      </c>
      <c r="B779" s="11">
        <v>6.0750783597127187</v>
      </c>
      <c r="AC779" s="29">
        <v>0.48217592592592595</v>
      </c>
      <c r="AD779" s="14">
        <v>24.446348817659416</v>
      </c>
      <c r="AE779" s="35">
        <v>0.21337962962962964</v>
      </c>
      <c r="AF779" s="11">
        <v>55.4</v>
      </c>
      <c r="AG779" s="34">
        <v>0.2143518518518519</v>
      </c>
      <c r="AH779" s="33">
        <v>22.252413465453184</v>
      </c>
      <c r="AI779" s="32">
        <v>0.57523148148148151</v>
      </c>
      <c r="AJ779" s="31">
        <v>18.3</v>
      </c>
      <c r="AK779" s="30">
        <v>0.50306712962962963</v>
      </c>
      <c r="AL779" s="11">
        <v>10.9</v>
      </c>
    </row>
    <row r="780" spans="1:38">
      <c r="A780" s="18">
        <v>43226.028935185182</v>
      </c>
      <c r="B780" s="11">
        <v>6.1165347674385302</v>
      </c>
      <c r="AC780" s="29">
        <v>0.48229166666666662</v>
      </c>
      <c r="AD780" s="14">
        <v>25.835067731751003</v>
      </c>
      <c r="AE780" s="35">
        <v>0.21349537037037036</v>
      </c>
      <c r="AF780" s="11">
        <v>52</v>
      </c>
      <c r="AG780" s="34">
        <v>0.21446759259259252</v>
      </c>
      <c r="AH780" s="33">
        <v>22.291040084255734</v>
      </c>
      <c r="AI780" s="32">
        <v>0.57528935185185182</v>
      </c>
      <c r="AJ780" s="31">
        <v>23.5</v>
      </c>
      <c r="AK780" s="30">
        <v>0.50312499999999993</v>
      </c>
      <c r="AL780" s="11">
        <v>10.199999999999999</v>
      </c>
    </row>
    <row r="781" spans="1:38">
      <c r="A781" s="18">
        <v>43226.029050925928</v>
      </c>
      <c r="B781" s="11">
        <v>6.1661975630418056</v>
      </c>
      <c r="AC781" s="29">
        <v>0.4824074074074074</v>
      </c>
      <c r="AD781" s="14">
        <v>27.310802655232944</v>
      </c>
      <c r="AE781" s="35">
        <v>0.21361111111111111</v>
      </c>
      <c r="AF781" s="11">
        <v>52</v>
      </c>
      <c r="AG781" s="34">
        <v>0.21458333333333335</v>
      </c>
      <c r="AH781" s="33">
        <v>21.656603618432641</v>
      </c>
      <c r="AI781" s="32">
        <v>0.57534722222222223</v>
      </c>
      <c r="AJ781" s="31">
        <v>22.2</v>
      </c>
      <c r="AK781" s="30">
        <v>0.50318287037037035</v>
      </c>
      <c r="AL781" s="11">
        <v>10.8</v>
      </c>
    </row>
    <row r="782" spans="1:38">
      <c r="A782" s="18">
        <v>43226.029166666667</v>
      </c>
      <c r="B782" s="11">
        <v>6.2198220631376495</v>
      </c>
      <c r="AC782" s="29">
        <v>0.48252314814814817</v>
      </c>
      <c r="AD782" s="14">
        <v>27.277977103723085</v>
      </c>
      <c r="AE782" s="35">
        <v>0.21372685185185183</v>
      </c>
      <c r="AF782" s="11">
        <v>48.9</v>
      </c>
      <c r="AG782" s="34">
        <v>0.21469907407407418</v>
      </c>
      <c r="AH782" s="33">
        <v>21.542419424606361</v>
      </c>
      <c r="AI782" s="32">
        <v>0.57540509259259254</v>
      </c>
      <c r="AJ782" s="31">
        <v>19.7</v>
      </c>
      <c r="AK782" s="30">
        <v>0.50324074074074077</v>
      </c>
      <c r="AL782" s="11">
        <v>10.8</v>
      </c>
    </row>
    <row r="783" spans="1:38">
      <c r="A783" s="18">
        <v>43226.029282407406</v>
      </c>
      <c r="B783" s="11">
        <v>6.3982402547494166</v>
      </c>
      <c r="AC783" s="29">
        <v>0.4826388888888889</v>
      </c>
      <c r="AD783" s="14">
        <v>29.771304124010598</v>
      </c>
      <c r="AE783" s="35">
        <v>0.21384259259259261</v>
      </c>
      <c r="AF783" s="11">
        <v>50.3</v>
      </c>
      <c r="AG783" s="34">
        <v>0.21481481481481479</v>
      </c>
      <c r="AH783" s="33">
        <v>22.726544599545992</v>
      </c>
      <c r="AI783" s="32">
        <v>0.57546296296296295</v>
      </c>
      <c r="AJ783" s="31">
        <v>22.7</v>
      </c>
      <c r="AK783" s="30">
        <v>0.50329861111111118</v>
      </c>
      <c r="AL783" s="11">
        <v>11.7</v>
      </c>
    </row>
    <row r="784" spans="1:38">
      <c r="A784" s="18">
        <v>43226.029398148145</v>
      </c>
      <c r="B784" s="11">
        <v>6.0736634652510872</v>
      </c>
      <c r="AC784" s="29">
        <v>0.48275462962962962</v>
      </c>
      <c r="AD784" s="14">
        <v>27.091352524233855</v>
      </c>
      <c r="AE784" s="35">
        <v>0.21395833333333333</v>
      </c>
      <c r="AF784" s="11">
        <v>70.900000000000006</v>
      </c>
      <c r="AG784" s="34">
        <v>0.21493055555555562</v>
      </c>
      <c r="AH784" s="33">
        <v>22.30787732834915</v>
      </c>
      <c r="AI784" s="32">
        <v>0.57552083333333337</v>
      </c>
      <c r="AJ784" s="31">
        <v>21.1</v>
      </c>
      <c r="AK784" s="30">
        <v>0.50335648148148149</v>
      </c>
      <c r="AL784" s="11">
        <v>10.1</v>
      </c>
    </row>
    <row r="785" spans="1:38">
      <c r="A785" s="18">
        <v>43226.029513888891</v>
      </c>
      <c r="B785" s="11">
        <v>6.3973913180724375</v>
      </c>
      <c r="AC785" s="29">
        <v>0.48287037037037034</v>
      </c>
      <c r="AD785" s="14">
        <v>31.736592531217134</v>
      </c>
      <c r="AE785" s="35">
        <v>0.21407407407407408</v>
      </c>
      <c r="AF785" s="11">
        <v>63.2</v>
      </c>
      <c r="AG785" s="34">
        <v>0.21504629629629624</v>
      </c>
      <c r="AH785" s="33">
        <v>21.878032390905418</v>
      </c>
      <c r="AI785" s="32">
        <v>0.57557870370370368</v>
      </c>
      <c r="AJ785" s="31">
        <v>22.2</v>
      </c>
      <c r="AK785" s="30">
        <v>0.50341435185185179</v>
      </c>
      <c r="AL785" s="11">
        <v>9.9</v>
      </c>
    </row>
    <row r="786" spans="1:38">
      <c r="A786" s="18">
        <v>43226.029629629629</v>
      </c>
      <c r="B786" s="11">
        <v>6.5056307443872683</v>
      </c>
      <c r="AC786" s="29">
        <v>0.48298611111111112</v>
      </c>
      <c r="AD786" s="14">
        <v>24.363011533869305</v>
      </c>
      <c r="AE786" s="35">
        <v>0.21418981481481481</v>
      </c>
      <c r="AF786" s="11">
        <v>57</v>
      </c>
      <c r="AG786" s="34">
        <v>0.21516203703703707</v>
      </c>
      <c r="AH786" s="33">
        <v>20.378102772129573</v>
      </c>
      <c r="AI786" s="32">
        <v>0.57563657407407409</v>
      </c>
      <c r="AJ786" s="31">
        <v>23.9</v>
      </c>
      <c r="AK786" s="30">
        <v>0.50347222222222221</v>
      </c>
      <c r="AL786" s="11">
        <v>9.6</v>
      </c>
    </row>
    <row r="787" spans="1:38">
      <c r="A787" s="18">
        <v>43226.029745370368</v>
      </c>
      <c r="B787" s="11">
        <v>6.3246657427445641</v>
      </c>
      <c r="AC787" s="29">
        <v>0.48310185185185189</v>
      </c>
      <c r="AD787" s="14">
        <v>30.385226830912625</v>
      </c>
      <c r="AE787" s="35">
        <v>0.21430555555555555</v>
      </c>
      <c r="AF787" s="11">
        <v>49.8</v>
      </c>
      <c r="AG787" s="34">
        <v>0.2152777777777779</v>
      </c>
      <c r="AH787" s="33">
        <v>21.636509906304873</v>
      </c>
      <c r="AI787" s="32">
        <v>0.5756944444444444</v>
      </c>
      <c r="AJ787" s="31">
        <v>23.2</v>
      </c>
      <c r="AK787" s="30">
        <v>0.50353009259259263</v>
      </c>
      <c r="AL787" s="11">
        <v>11</v>
      </c>
    </row>
    <row r="788" spans="1:38">
      <c r="A788" s="18">
        <v>43226.029861111114</v>
      </c>
      <c r="B788" s="11">
        <v>6.2771252888337363</v>
      </c>
      <c r="AC788" s="29">
        <v>0.48321759259259256</v>
      </c>
      <c r="AD788" s="14">
        <v>29.601516788614788</v>
      </c>
      <c r="AE788" s="35">
        <v>0.21442129629629628</v>
      </c>
      <c r="AF788" s="11">
        <v>55.9</v>
      </c>
      <c r="AG788" s="34">
        <v>0.21539351851851851</v>
      </c>
      <c r="AH788" s="33">
        <v>21.358907612932718</v>
      </c>
      <c r="AI788" s="32">
        <v>0.57575231481481481</v>
      </c>
      <c r="AJ788" s="31">
        <v>23.4</v>
      </c>
      <c r="AK788" s="30">
        <v>0.50358796296296293</v>
      </c>
      <c r="AL788" s="11">
        <v>10.4</v>
      </c>
    </row>
    <row r="789" spans="1:38">
      <c r="A789" s="18">
        <v>43226.029976851853</v>
      </c>
      <c r="B789" s="11">
        <v>6.3143370131746517</v>
      </c>
      <c r="AC789" s="29">
        <v>0.48333333333333334</v>
      </c>
      <c r="AD789" s="14">
        <v>27.855112554622686</v>
      </c>
      <c r="AE789" s="35">
        <v>0.21453703703703705</v>
      </c>
      <c r="AF789" s="11">
        <v>47.7</v>
      </c>
      <c r="AG789" s="34">
        <v>0.21550925925925912</v>
      </c>
      <c r="AH789" s="33">
        <v>21.869543024135627</v>
      </c>
      <c r="AI789" s="32">
        <v>0.57581018518518523</v>
      </c>
      <c r="AJ789" s="31">
        <v>23</v>
      </c>
      <c r="AK789" s="30">
        <v>0.50364583333333335</v>
      </c>
      <c r="AL789" s="11">
        <v>10.1</v>
      </c>
    </row>
    <row r="790" spans="1:38">
      <c r="A790" s="18">
        <v>43226.030092592591</v>
      </c>
      <c r="B790" s="11">
        <v>6.2609954919711344</v>
      </c>
      <c r="AC790" s="29">
        <v>0.48344907407407406</v>
      </c>
      <c r="AD790" s="14">
        <v>24.506057363940275</v>
      </c>
      <c r="AE790" s="35">
        <v>0.21465277777777778</v>
      </c>
      <c r="AF790" s="11">
        <v>61.3</v>
      </c>
      <c r="AG790" s="34">
        <v>0.21562499999999996</v>
      </c>
      <c r="AH790" s="33">
        <v>21.330326744807756</v>
      </c>
      <c r="AI790" s="32">
        <v>0.57586805555555554</v>
      </c>
      <c r="AJ790" s="31">
        <v>23.5</v>
      </c>
      <c r="AK790" s="30">
        <v>0.50370370370370365</v>
      </c>
      <c r="AL790" s="11">
        <v>9.3000000000000007</v>
      </c>
    </row>
    <row r="791" spans="1:38">
      <c r="A791" s="18">
        <v>43226.03020833333</v>
      </c>
      <c r="B791" s="11">
        <v>6.0180581129089585</v>
      </c>
      <c r="AC791" s="29">
        <v>0.48356481481481484</v>
      </c>
      <c r="AD791" s="14">
        <v>27.271751568091908</v>
      </c>
      <c r="AE791" s="35">
        <v>0.21476851851851853</v>
      </c>
      <c r="AF791" s="11">
        <v>49</v>
      </c>
      <c r="AG791" s="34">
        <v>0.21574074074074079</v>
      </c>
      <c r="AH791" s="33">
        <v>21.515394940389193</v>
      </c>
      <c r="AI791" s="32">
        <v>0.57592592592592595</v>
      </c>
      <c r="AJ791" s="31">
        <v>21.3</v>
      </c>
      <c r="AK791" s="30">
        <v>0.50376157407407407</v>
      </c>
      <c r="AL791" s="11">
        <v>10.1</v>
      </c>
    </row>
    <row r="792" spans="1:38">
      <c r="A792" s="18">
        <v>43226.030324074076</v>
      </c>
      <c r="B792" s="11">
        <v>6.6324052881494753</v>
      </c>
      <c r="AC792" s="29">
        <v>0.4836805555555555</v>
      </c>
      <c r="AD792" s="14">
        <v>25.301228051377333</v>
      </c>
      <c r="AE792" s="35">
        <v>0.21488425925925925</v>
      </c>
      <c r="AF792" s="11">
        <v>45.1</v>
      </c>
      <c r="AG792" s="34">
        <v>0.21585648148148162</v>
      </c>
      <c r="AH792" s="33">
        <v>21.341648111273408</v>
      </c>
      <c r="AI792" s="32">
        <v>0.57598379629629626</v>
      </c>
      <c r="AJ792" s="31">
        <v>20.6</v>
      </c>
      <c r="AK792" s="30">
        <v>0.50381944444444449</v>
      </c>
      <c r="AL792" s="11">
        <v>9.6999999999999993</v>
      </c>
    </row>
    <row r="793" spans="1:38">
      <c r="A793" s="18">
        <v>43226.030439814815</v>
      </c>
      <c r="B793" s="11">
        <v>6.1792145920888171</v>
      </c>
      <c r="AC793" s="29">
        <v>0.48379629629629628</v>
      </c>
      <c r="AD793" s="14">
        <v>32.65231222678522</v>
      </c>
      <c r="AE793" s="35">
        <v>0.215</v>
      </c>
      <c r="AF793" s="11">
        <v>54.2</v>
      </c>
      <c r="AG793" s="34">
        <v>0.21597222222222223</v>
      </c>
      <c r="AH793" s="33">
        <v>22.491815819133876</v>
      </c>
      <c r="AI793" s="32">
        <v>0.57604166666666667</v>
      </c>
      <c r="AJ793" s="31">
        <v>19.7</v>
      </c>
      <c r="AK793" s="30">
        <v>0.50387731481481479</v>
      </c>
      <c r="AL793" s="11">
        <v>10.5</v>
      </c>
    </row>
    <row r="794" spans="1:38">
      <c r="A794" s="18">
        <v>43226.030555555553</v>
      </c>
      <c r="B794" s="11">
        <v>6.2692018798485982</v>
      </c>
      <c r="AC794" s="29">
        <v>0.48391203703703706</v>
      </c>
      <c r="AD794" s="14">
        <v>26.188649857712782</v>
      </c>
      <c r="AE794" s="35">
        <v>0.21511574074074072</v>
      </c>
      <c r="AF794" s="11">
        <v>55</v>
      </c>
      <c r="AG794" s="34">
        <v>0.21608796296296284</v>
      </c>
      <c r="AH794" s="33">
        <v>21.481156705190301</v>
      </c>
      <c r="AI794" s="32">
        <v>0.57609953703703709</v>
      </c>
      <c r="AJ794" s="31">
        <v>20.2</v>
      </c>
      <c r="AK794" s="30">
        <v>0.50393518518518521</v>
      </c>
      <c r="AL794" s="11">
        <v>10.8</v>
      </c>
    </row>
    <row r="795" spans="1:38">
      <c r="A795" s="18">
        <v>43226.030671296299</v>
      </c>
      <c r="B795" s="11">
        <v>6.5608116283909075</v>
      </c>
      <c r="AC795" s="29">
        <v>0.48402777777777778</v>
      </c>
      <c r="AD795" s="14">
        <v>26.237605206085242</v>
      </c>
      <c r="AE795" s="35">
        <v>0.2152314814814815</v>
      </c>
      <c r="AF795" s="11">
        <v>63.4</v>
      </c>
      <c r="AG795" s="34">
        <v>0.21620370370370368</v>
      </c>
      <c r="AH795" s="33">
        <v>21.021455283833539</v>
      </c>
      <c r="AI795" s="32">
        <v>0.5761574074074074</v>
      </c>
      <c r="AJ795" s="31">
        <v>29.9</v>
      </c>
      <c r="AK795" s="30">
        <v>0.50399305555555551</v>
      </c>
      <c r="AL795" s="11">
        <v>10.5</v>
      </c>
    </row>
    <row r="796" spans="1:38">
      <c r="A796" s="18">
        <v>43226.030787037038</v>
      </c>
      <c r="B796" s="11">
        <v>6.3156104181901203</v>
      </c>
      <c r="AC796" s="29">
        <v>0.4841435185185185</v>
      </c>
      <c r="AD796" s="14">
        <v>25.37720788396696</v>
      </c>
      <c r="AE796" s="35">
        <v>0.21534722222222222</v>
      </c>
      <c r="AF796" s="11">
        <v>42.3</v>
      </c>
      <c r="AG796" s="34">
        <v>0.21631944444444451</v>
      </c>
      <c r="AH796" s="33">
        <v>20.358011270774401</v>
      </c>
      <c r="AI796" s="32">
        <v>0.57621527777777781</v>
      </c>
      <c r="AJ796" s="31">
        <v>21.1</v>
      </c>
      <c r="AK796" s="30">
        <v>0.50405092592592593</v>
      </c>
      <c r="AL796" s="11">
        <v>11.3</v>
      </c>
    </row>
    <row r="797" spans="1:38">
      <c r="A797" s="18">
        <v>43226.030902777777</v>
      </c>
      <c r="B797" s="11">
        <v>6.2682114537254563</v>
      </c>
      <c r="AC797" s="29">
        <v>0.48425925925925922</v>
      </c>
      <c r="AD797" s="14">
        <v>25.28057059223751</v>
      </c>
      <c r="AE797" s="35">
        <v>0.21546296296296297</v>
      </c>
      <c r="AF797" s="11">
        <v>47.7</v>
      </c>
      <c r="AG797" s="34">
        <v>0.21643518518518512</v>
      </c>
      <c r="AH797" s="33">
        <v>22.678155208958184</v>
      </c>
      <c r="AI797" s="32">
        <v>0.57627314814814812</v>
      </c>
      <c r="AJ797" s="31">
        <v>27.1</v>
      </c>
      <c r="AK797" s="30">
        <v>0.50410879629629635</v>
      </c>
      <c r="AL797" s="11">
        <v>9.3000000000000007</v>
      </c>
    </row>
    <row r="798" spans="1:38">
      <c r="A798" s="18">
        <v>43226.031018518515</v>
      </c>
      <c r="B798" s="11">
        <v>6.2462805895701639</v>
      </c>
      <c r="AC798" s="29">
        <v>0.484375</v>
      </c>
      <c r="AD798" s="14">
        <v>25.848650718582668</v>
      </c>
      <c r="AE798" s="35">
        <v>0.21557870370370369</v>
      </c>
      <c r="AF798" s="11">
        <v>54.6</v>
      </c>
      <c r="AG798" s="34">
        <v>0.21655092592592595</v>
      </c>
      <c r="AH798" s="33">
        <v>21.975518619311845</v>
      </c>
      <c r="AI798" s="32">
        <v>0.57633101851851853</v>
      </c>
      <c r="AJ798" s="31">
        <v>29.8</v>
      </c>
      <c r="AK798" s="30">
        <v>0.50416666666666665</v>
      </c>
      <c r="AL798" s="11">
        <v>10</v>
      </c>
    </row>
    <row r="799" spans="1:38">
      <c r="A799" s="18">
        <v>43226.031134259261</v>
      </c>
      <c r="B799" s="11">
        <v>5.9352867869034993</v>
      </c>
      <c r="AC799" s="29">
        <v>0.48449074074074078</v>
      </c>
      <c r="AD799" s="14">
        <v>28.050367990327871</v>
      </c>
      <c r="AE799" s="35">
        <v>0.21569444444444444</v>
      </c>
      <c r="AF799" s="11">
        <v>52.7</v>
      </c>
      <c r="AG799" s="34">
        <v>0.21666666666666656</v>
      </c>
      <c r="AH799" s="33">
        <v>24.617692536963023</v>
      </c>
      <c r="AI799" s="32">
        <v>0.57638888888888895</v>
      </c>
      <c r="AJ799" s="31">
        <v>23.1</v>
      </c>
      <c r="AK799" s="30">
        <v>0.50422453703703707</v>
      </c>
      <c r="AL799" s="11">
        <v>9.1999999999999993</v>
      </c>
    </row>
    <row r="800" spans="1:38">
      <c r="A800" s="18">
        <v>43226.03125</v>
      </c>
      <c r="B800" s="11">
        <v>6.0406964242950663</v>
      </c>
      <c r="AC800" s="29">
        <v>0.4846064814814815</v>
      </c>
      <c r="AD800" s="14">
        <v>28.591989590240516</v>
      </c>
      <c r="AE800" s="35">
        <v>0.21581018518518516</v>
      </c>
      <c r="AF800" s="11">
        <v>55</v>
      </c>
      <c r="AG800" s="34">
        <v>0.2167824074074074</v>
      </c>
      <c r="AH800" s="33">
        <v>23.759700535429516</v>
      </c>
      <c r="AI800" s="32">
        <v>0.57644675925925926</v>
      </c>
      <c r="AJ800" s="31">
        <v>26.2</v>
      </c>
      <c r="AK800" s="30">
        <v>0.50428240740740737</v>
      </c>
      <c r="AL800" s="11">
        <v>11.3</v>
      </c>
    </row>
    <row r="801" spans="1:38">
      <c r="A801" s="18">
        <v>43226.031365740739</v>
      </c>
      <c r="B801" s="11">
        <v>6.2530720829859963</v>
      </c>
      <c r="AC801" s="29">
        <v>0.48472222222222222</v>
      </c>
      <c r="AD801" s="14">
        <v>26.495540466440715</v>
      </c>
      <c r="AE801" s="35">
        <v>0.21592592592592594</v>
      </c>
      <c r="AF801" s="11">
        <v>65.8</v>
      </c>
      <c r="AG801" s="34">
        <v>0.21689814814814823</v>
      </c>
      <c r="AH801" s="33">
        <v>21.83501959927181</v>
      </c>
      <c r="AI801" s="32">
        <v>0.57650462962962956</v>
      </c>
      <c r="AJ801" s="31">
        <v>29.6</v>
      </c>
      <c r="AK801" s="30">
        <v>0.50434027777777779</v>
      </c>
      <c r="AL801" s="11">
        <v>10.9</v>
      </c>
    </row>
    <row r="802" spans="1:38">
      <c r="A802" s="18">
        <v>43226.031481481485</v>
      </c>
      <c r="B802" s="11">
        <v>6.6945191550151097</v>
      </c>
      <c r="AC802" s="29">
        <v>0.48483796296296294</v>
      </c>
      <c r="AD802" s="14">
        <v>27.040274834168947</v>
      </c>
      <c r="AE802" s="35">
        <v>0.21604166666666666</v>
      </c>
      <c r="AF802" s="11">
        <v>59.4</v>
      </c>
      <c r="AG802" s="34">
        <v>0.21701388888888884</v>
      </c>
      <c r="AH802" s="33">
        <v>20.992169179250361</v>
      </c>
      <c r="AI802" s="32">
        <v>0.57656249999999998</v>
      </c>
      <c r="AJ802" s="31">
        <v>24.4</v>
      </c>
      <c r="AK802" s="30">
        <v>0.50439814814814821</v>
      </c>
      <c r="AL802" s="11">
        <v>10.5</v>
      </c>
    </row>
    <row r="803" spans="1:38">
      <c r="A803" s="18">
        <v>43226.031597222223</v>
      </c>
      <c r="B803" s="11">
        <v>6.4063051531807176</v>
      </c>
      <c r="AE803" s="35">
        <v>0.21615740740740741</v>
      </c>
      <c r="AF803" s="11">
        <v>51.9</v>
      </c>
      <c r="AG803" s="34">
        <v>0.21712962962962967</v>
      </c>
      <c r="AH803" s="33">
        <v>21.338108664346731</v>
      </c>
      <c r="AI803" s="32">
        <v>0.57662037037037039</v>
      </c>
      <c r="AJ803" s="31">
        <v>23</v>
      </c>
      <c r="AK803" s="30">
        <v>0.50445601851851851</v>
      </c>
      <c r="AL803" s="11">
        <v>11.6</v>
      </c>
    </row>
    <row r="804" spans="1:38">
      <c r="A804" s="18">
        <v>43226.031712962962</v>
      </c>
      <c r="B804" s="11">
        <v>6.7562085535422556</v>
      </c>
      <c r="AE804" s="35">
        <v>0.21627314814814813</v>
      </c>
      <c r="AF804" s="11">
        <v>61.3</v>
      </c>
      <c r="AG804" s="34">
        <v>0.21724537037037028</v>
      </c>
      <c r="AH804" s="33">
        <v>21.20892879999975</v>
      </c>
      <c r="AI804" s="32">
        <v>0.57667824074074081</v>
      </c>
      <c r="AJ804" s="31">
        <v>28.5</v>
      </c>
      <c r="AK804" s="30">
        <v>0.50451388888888882</v>
      </c>
      <c r="AL804" s="11">
        <v>10.8</v>
      </c>
    </row>
    <row r="805" spans="1:38">
      <c r="A805" s="18">
        <v>43226.031828703701</v>
      </c>
      <c r="B805" s="11">
        <v>6.2892933812037697</v>
      </c>
      <c r="AE805" s="35">
        <v>0.21638888888888888</v>
      </c>
      <c r="AF805" s="11">
        <v>54.2</v>
      </c>
      <c r="AG805" s="34">
        <v>0.21736111111111112</v>
      </c>
      <c r="AH805" s="33">
        <v>21.73074187744955</v>
      </c>
      <c r="AI805" s="32">
        <v>0.57673611111111112</v>
      </c>
      <c r="AJ805" s="31">
        <v>23.5</v>
      </c>
      <c r="AK805" s="30">
        <v>0.50457175925925923</v>
      </c>
      <c r="AL805" s="11">
        <v>10.4</v>
      </c>
    </row>
    <row r="806" spans="1:38">
      <c r="A806" s="18">
        <v>43226.031944444447</v>
      </c>
      <c r="B806" s="11">
        <v>6.0610709045425644</v>
      </c>
      <c r="AE806" s="35">
        <v>0.21650462962962966</v>
      </c>
      <c r="AF806" s="11">
        <v>48.5</v>
      </c>
      <c r="AG806" s="34">
        <v>0.21747685185185195</v>
      </c>
      <c r="AH806" s="33">
        <v>21.980753728819884</v>
      </c>
      <c r="AI806" s="32">
        <v>0.57679398148148142</v>
      </c>
      <c r="AJ806" s="31">
        <v>18.5</v>
      </c>
      <c r="AK806" s="30">
        <v>0.50462962962962965</v>
      </c>
      <c r="AL806" s="11">
        <v>10.5</v>
      </c>
    </row>
    <row r="807" spans="1:38">
      <c r="A807" s="18">
        <v>43226.032060185185</v>
      </c>
      <c r="B807" s="11">
        <v>6.4770498762623063</v>
      </c>
      <c r="AE807" s="35">
        <v>0.21662037037037038</v>
      </c>
      <c r="AF807" s="11">
        <v>58.6</v>
      </c>
      <c r="AG807" s="34">
        <v>0.21759259259259256</v>
      </c>
      <c r="AH807" s="33">
        <v>21.324808656407392</v>
      </c>
      <c r="AI807" s="32">
        <v>0.57685185185185184</v>
      </c>
      <c r="AJ807" s="31">
        <v>22</v>
      </c>
      <c r="AK807" s="30">
        <v>0.50468750000000007</v>
      </c>
      <c r="AL807" s="11">
        <v>11.8</v>
      </c>
    </row>
    <row r="808" spans="1:38">
      <c r="A808" s="18">
        <v>43226.032175925924</v>
      </c>
      <c r="B808" s="11">
        <v>6.2161433375374067</v>
      </c>
      <c r="AE808" s="35">
        <v>0.2167361111111111</v>
      </c>
      <c r="AF808" s="11">
        <v>62.4</v>
      </c>
      <c r="AG808" s="34">
        <v>0.21770833333333339</v>
      </c>
      <c r="AH808" s="33">
        <v>23.092577796770133</v>
      </c>
      <c r="AI808" s="32">
        <v>0.57690972222222225</v>
      </c>
      <c r="AJ808" s="31">
        <v>29.8</v>
      </c>
      <c r="AK808" s="30">
        <v>0.50474537037037037</v>
      </c>
      <c r="AL808" s="11">
        <v>10.8</v>
      </c>
    </row>
    <row r="809" spans="1:38">
      <c r="A809" s="18">
        <v>43226.03229166667</v>
      </c>
      <c r="B809" s="11">
        <v>6.2693433692947611</v>
      </c>
      <c r="AE809" s="35">
        <v>0.21685185185185185</v>
      </c>
      <c r="AF809" s="11">
        <v>52.2</v>
      </c>
      <c r="AG809" s="34">
        <v>0.217824074074074</v>
      </c>
      <c r="AH809" s="33">
        <v>21.518083239866293</v>
      </c>
      <c r="AI809" s="32">
        <v>0.57696759259259256</v>
      </c>
      <c r="AJ809" s="31">
        <v>21.3</v>
      </c>
      <c r="AK809" s="30">
        <v>0.50480324074074068</v>
      </c>
      <c r="AL809" s="11">
        <v>12.1</v>
      </c>
    </row>
    <row r="810" spans="1:38">
      <c r="A810" s="18">
        <v>43226.032407407409</v>
      </c>
      <c r="B810" s="11">
        <v>6.40418281148827</v>
      </c>
      <c r="AE810" s="35">
        <v>0.2169675925925926</v>
      </c>
      <c r="AF810" s="11">
        <v>48.7</v>
      </c>
      <c r="AG810" s="34">
        <v>0.21793981481481484</v>
      </c>
      <c r="AH810" s="33">
        <v>21.45908214081625</v>
      </c>
      <c r="AI810" s="32">
        <v>0.57702546296296298</v>
      </c>
      <c r="AJ810" s="31">
        <v>19.399999999999999</v>
      </c>
      <c r="AK810" s="30">
        <v>0.50486111111111109</v>
      </c>
      <c r="AL810" s="11">
        <v>10</v>
      </c>
    </row>
    <row r="811" spans="1:38">
      <c r="A811" s="18">
        <v>43226.032523148147</v>
      </c>
      <c r="B811" s="11">
        <v>6.2919816806808697</v>
      </c>
      <c r="AE811" s="35">
        <v>0.21708333333333332</v>
      </c>
      <c r="AF811" s="11">
        <v>48.3</v>
      </c>
      <c r="AG811" s="34">
        <v>0.21805555555555567</v>
      </c>
      <c r="AH811" s="33">
        <v>21.761586576713121</v>
      </c>
      <c r="AI811" s="32">
        <v>0.57708333333333328</v>
      </c>
      <c r="AJ811" s="31">
        <v>18.100000000000001</v>
      </c>
      <c r="AK811" s="30">
        <v>0.50491898148148151</v>
      </c>
      <c r="AL811" s="11">
        <v>11.2</v>
      </c>
    </row>
    <row r="812" spans="1:38">
      <c r="A812" s="18">
        <v>43226.032638888886</v>
      </c>
      <c r="B812" s="11">
        <v>7.0465448970690954</v>
      </c>
      <c r="AE812" s="35">
        <v>0.2171990740740741</v>
      </c>
      <c r="AF812" s="11">
        <v>50.6</v>
      </c>
      <c r="AG812" s="34">
        <v>0.21817129629629628</v>
      </c>
      <c r="AH812" s="33">
        <v>23.303821539891757</v>
      </c>
      <c r="AI812" s="32">
        <v>0.5771412037037037</v>
      </c>
      <c r="AJ812" s="31">
        <v>23.9</v>
      </c>
      <c r="AK812" s="30">
        <v>0.50497685185185182</v>
      </c>
      <c r="AL812" s="11">
        <v>11.3</v>
      </c>
    </row>
    <row r="813" spans="1:38">
      <c r="A813" s="18">
        <v>43226.032754629632</v>
      </c>
      <c r="B813" s="11">
        <v>6.3580572520390737</v>
      </c>
      <c r="AE813" s="35">
        <v>0.21731481481481482</v>
      </c>
      <c r="AF813" s="11">
        <v>60.3</v>
      </c>
      <c r="AG813" s="34">
        <v>0.21828703703703689</v>
      </c>
      <c r="AH813" s="33">
        <v>25.652546346200502</v>
      </c>
      <c r="AI813" s="32">
        <v>0.57719907407407411</v>
      </c>
      <c r="AJ813" s="31">
        <v>27.9</v>
      </c>
      <c r="AK813" s="30">
        <v>0.50503472222222223</v>
      </c>
      <c r="AL813" s="11">
        <v>16</v>
      </c>
    </row>
    <row r="814" spans="1:38">
      <c r="A814" s="18">
        <v>43226.032870370371</v>
      </c>
      <c r="B814" s="11">
        <v>6.0285283319250338</v>
      </c>
      <c r="AE814" s="35">
        <v>0.21743055555555557</v>
      </c>
      <c r="AF814" s="11">
        <v>48.9</v>
      </c>
      <c r="AG814" s="34">
        <v>0.21840277777777772</v>
      </c>
      <c r="AH814" s="33">
        <v>20.933590337766208</v>
      </c>
      <c r="AI814" s="32">
        <v>0.57725694444444442</v>
      </c>
      <c r="AJ814" s="31">
        <v>17.899999999999999</v>
      </c>
      <c r="AK814" s="30">
        <v>0.50509259259259254</v>
      </c>
      <c r="AL814" s="11">
        <v>10.6</v>
      </c>
    </row>
    <row r="815" spans="1:38">
      <c r="A815" s="18">
        <v>43226.032986111109</v>
      </c>
      <c r="B815" s="11">
        <v>6.1935050261512981</v>
      </c>
      <c r="AE815" s="35">
        <v>0.21754629629629629</v>
      </c>
      <c r="AF815" s="11">
        <v>51.2</v>
      </c>
      <c r="AG815" s="34">
        <v>0.21851851851851856</v>
      </c>
      <c r="AH815" s="33">
        <v>20.108423887742557</v>
      </c>
      <c r="AI815" s="32">
        <v>0.57731481481481484</v>
      </c>
      <c r="AJ815" s="31">
        <v>18</v>
      </c>
      <c r="AK815" s="30">
        <v>0.50515046296296295</v>
      </c>
      <c r="AL815" s="11">
        <v>11.1</v>
      </c>
    </row>
    <row r="816" spans="1:38">
      <c r="A816" s="18">
        <v>43226.033101851855</v>
      </c>
      <c r="B816" s="11">
        <v>6.0017868266001928</v>
      </c>
      <c r="AE816" s="35">
        <v>0.21766203703703704</v>
      </c>
      <c r="AF816" s="11">
        <v>57.4</v>
      </c>
      <c r="AG816" s="34">
        <v>0.21863425925925939</v>
      </c>
      <c r="AH816" s="33">
        <v>21.318724610222375</v>
      </c>
      <c r="AI816" s="32">
        <v>0.57737268518518514</v>
      </c>
      <c r="AJ816" s="31">
        <v>23.1</v>
      </c>
      <c r="AK816" s="30">
        <v>0.50520833333333337</v>
      </c>
      <c r="AL816" s="11">
        <v>10.8</v>
      </c>
    </row>
    <row r="817" spans="1:38">
      <c r="A817" s="18">
        <v>43226.033217592594</v>
      </c>
      <c r="B817" s="11">
        <v>6.0490443016186939</v>
      </c>
      <c r="AE817" s="35">
        <v>0.21777777777777776</v>
      </c>
      <c r="AF817" s="11">
        <v>53.6</v>
      </c>
      <c r="AG817" s="34">
        <v>0.21875</v>
      </c>
      <c r="AH817" s="33">
        <v>21.512848130358257</v>
      </c>
      <c r="AI817" s="32">
        <v>0.57743055555555556</v>
      </c>
      <c r="AJ817" s="31">
        <v>20.6</v>
      </c>
      <c r="AK817" s="30">
        <v>0.50526620370370368</v>
      </c>
      <c r="AL817" s="11">
        <v>10.9</v>
      </c>
    </row>
    <row r="818" spans="1:38">
      <c r="A818" s="18">
        <v>43226.033333333333</v>
      </c>
      <c r="B818" s="11">
        <v>6.3225434010521164</v>
      </c>
      <c r="AE818" s="35">
        <v>0.21789351851851854</v>
      </c>
      <c r="AF818" s="11">
        <v>63.3</v>
      </c>
      <c r="AG818" s="34">
        <v>0.21886574074074061</v>
      </c>
      <c r="AH818" s="33">
        <v>22.422059311402833</v>
      </c>
      <c r="AI818" s="32">
        <v>0.57748842592592597</v>
      </c>
      <c r="AJ818" s="31">
        <v>20.5</v>
      </c>
      <c r="AK818" s="30">
        <v>0.50532407407407409</v>
      </c>
      <c r="AL818" s="11">
        <v>10.4</v>
      </c>
    </row>
    <row r="819" spans="1:38">
      <c r="A819" s="18">
        <v>43226.033449074072</v>
      </c>
      <c r="B819" s="11">
        <v>6.0989900761142959</v>
      </c>
      <c r="AE819" s="35">
        <v>0.21800925925925926</v>
      </c>
      <c r="AF819" s="11">
        <v>58.3</v>
      </c>
      <c r="AG819" s="34">
        <v>0.21898148148148144</v>
      </c>
      <c r="AH819" s="33">
        <v>21.175398012031675</v>
      </c>
      <c r="AI819" s="32">
        <v>0.57754629629629628</v>
      </c>
      <c r="AJ819" s="31">
        <v>21.7</v>
      </c>
      <c r="AK819" s="30">
        <v>0.5053819444444444</v>
      </c>
      <c r="AL819" s="11">
        <v>10.199999999999999</v>
      </c>
    </row>
    <row r="820" spans="1:38">
      <c r="A820" s="18">
        <v>43226.033564814818</v>
      </c>
      <c r="B820" s="11">
        <v>6.1267220075622788</v>
      </c>
      <c r="AE820" s="35">
        <v>0.21812500000000001</v>
      </c>
      <c r="AF820" s="11">
        <v>43</v>
      </c>
      <c r="AG820" s="34">
        <v>0.21909722222222228</v>
      </c>
      <c r="AH820" s="33">
        <v>21.430501272691288</v>
      </c>
      <c r="AI820" s="32">
        <v>0.5776041666666667</v>
      </c>
      <c r="AJ820" s="31">
        <v>24.7</v>
      </c>
      <c r="AK820" s="30">
        <v>0.50543981481481481</v>
      </c>
      <c r="AL820" s="11">
        <v>10.8</v>
      </c>
    </row>
    <row r="821" spans="1:38">
      <c r="A821" s="18">
        <v>43226.033680555556</v>
      </c>
      <c r="B821" s="11">
        <v>6.4486104975835072</v>
      </c>
      <c r="AE821" s="35">
        <v>0.21824074074074074</v>
      </c>
      <c r="AF821" s="11">
        <v>45</v>
      </c>
      <c r="AG821" s="34">
        <v>0.21921296296296311</v>
      </c>
      <c r="AH821" s="33">
        <v>21.116677681101358</v>
      </c>
      <c r="AI821" s="32">
        <v>0.577662037037037</v>
      </c>
      <c r="AJ821" s="31">
        <v>21.3</v>
      </c>
      <c r="AK821" s="30">
        <v>0.50549768518518523</v>
      </c>
      <c r="AL821" s="11">
        <v>10.5</v>
      </c>
    </row>
    <row r="822" spans="1:38">
      <c r="A822" s="18">
        <v>43226.033796296295</v>
      </c>
      <c r="B822" s="11">
        <v>6.4314902745977633</v>
      </c>
      <c r="AE822" s="35">
        <v>0.21835648148148148</v>
      </c>
      <c r="AF822" s="11">
        <v>44</v>
      </c>
      <c r="AG822" s="34">
        <v>0.21932870370370372</v>
      </c>
      <c r="AH822" s="33">
        <v>20.501906037522353</v>
      </c>
      <c r="AI822" s="32">
        <v>0.57771990740740742</v>
      </c>
      <c r="AJ822" s="31">
        <v>21.2</v>
      </c>
      <c r="AK822" s="30">
        <v>0.50555555555555554</v>
      </c>
      <c r="AL822" s="11">
        <v>11.8</v>
      </c>
    </row>
    <row r="823" spans="1:38">
      <c r="A823" s="18">
        <v>43226.033912037034</v>
      </c>
      <c r="B823" s="11">
        <v>6.0060315099850881</v>
      </c>
      <c r="AE823" s="35">
        <v>0.21847222222222221</v>
      </c>
      <c r="AF823" s="11">
        <v>60.1</v>
      </c>
      <c r="AG823" s="34">
        <v>0.21944444444444433</v>
      </c>
      <c r="AH823" s="33">
        <v>23.234635411490558</v>
      </c>
      <c r="AI823" s="32">
        <v>0.57777777777777783</v>
      </c>
      <c r="AJ823" s="31">
        <v>19.100000000000001</v>
      </c>
      <c r="AK823" s="30">
        <v>0.50561342592592595</v>
      </c>
      <c r="AL823" s="11">
        <v>10.6</v>
      </c>
    </row>
    <row r="824" spans="1:38">
      <c r="A824" s="18">
        <v>43226.03402777778</v>
      </c>
      <c r="B824" s="11">
        <v>6.4825679646626702</v>
      </c>
      <c r="AE824" s="35">
        <v>0.21858796296296298</v>
      </c>
      <c r="AF824" s="11">
        <v>66.8</v>
      </c>
      <c r="AG824" s="34">
        <v>0.21956018518518516</v>
      </c>
      <c r="AH824" s="33">
        <v>22.937929832113781</v>
      </c>
      <c r="AI824" s="32">
        <v>0.57783564814814814</v>
      </c>
      <c r="AJ824" s="31">
        <v>18</v>
      </c>
      <c r="AK824" s="30">
        <v>0.50567129629629626</v>
      </c>
      <c r="AL824" s="11">
        <v>10.199999999999999</v>
      </c>
    </row>
    <row r="825" spans="1:38">
      <c r="A825" s="18">
        <v>43226.034143518518</v>
      </c>
      <c r="B825" s="11">
        <v>6.3930051452413785</v>
      </c>
      <c r="AE825" s="35">
        <v>0.21870370370370371</v>
      </c>
      <c r="AF825" s="11">
        <v>58.3</v>
      </c>
      <c r="AG825" s="34">
        <v>0.219675925925926</v>
      </c>
      <c r="AH825" s="33">
        <v>21.742768480373421</v>
      </c>
      <c r="AI825" s="32">
        <v>0.57789351851851845</v>
      </c>
      <c r="AJ825" s="31">
        <v>18.8</v>
      </c>
      <c r="AK825" s="30">
        <v>0.50572916666666667</v>
      </c>
      <c r="AL825" s="11">
        <v>10.4</v>
      </c>
    </row>
    <row r="826" spans="1:38">
      <c r="A826" s="18">
        <v>43226.034259259257</v>
      </c>
      <c r="B826" s="11">
        <v>6.3921562085643995</v>
      </c>
      <c r="AE826" s="35">
        <v>0.21881944444444446</v>
      </c>
      <c r="AF826" s="11">
        <v>56.6</v>
      </c>
      <c r="AG826" s="34">
        <v>0.21979166666666661</v>
      </c>
      <c r="AH826" s="33">
        <v>21.046640405250585</v>
      </c>
      <c r="AI826" s="32">
        <v>0.57795138888888886</v>
      </c>
      <c r="AJ826" s="31">
        <v>20.9</v>
      </c>
      <c r="AK826" s="30">
        <v>0.50578703703703709</v>
      </c>
      <c r="AL826" s="11">
        <v>10.199999999999999</v>
      </c>
    </row>
    <row r="827" spans="1:38">
      <c r="A827" s="18">
        <v>43226.034375000003</v>
      </c>
      <c r="B827" s="11">
        <v>6.0122570456162681</v>
      </c>
      <c r="AE827" s="35">
        <v>0.21893518518518518</v>
      </c>
      <c r="AF827" s="11">
        <v>46.7</v>
      </c>
      <c r="AG827" s="34">
        <v>0.21990740740740744</v>
      </c>
      <c r="AH827" s="33">
        <v>20.349663393450776</v>
      </c>
      <c r="AI827" s="32">
        <v>0.57800925925925928</v>
      </c>
      <c r="AJ827" s="31">
        <v>21.9</v>
      </c>
      <c r="AK827" s="30">
        <v>0.5058449074074074</v>
      </c>
      <c r="AL827" s="11">
        <v>12.4</v>
      </c>
    </row>
    <row r="828" spans="1:38">
      <c r="A828" s="18">
        <v>43226.034490740742</v>
      </c>
      <c r="B828" s="11">
        <v>6.2311412188307038</v>
      </c>
      <c r="AE828" s="35">
        <v>0.21905092592592593</v>
      </c>
      <c r="AF828" s="11">
        <v>54</v>
      </c>
      <c r="AG828" s="34">
        <v>0.22002314814814805</v>
      </c>
      <c r="AH828" s="33">
        <v>21.483562025775075</v>
      </c>
      <c r="AI828" s="32">
        <v>0.57806712962962969</v>
      </c>
      <c r="AJ828" s="31">
        <v>21.4</v>
      </c>
      <c r="AK828" s="30">
        <v>0.50590277777777781</v>
      </c>
      <c r="AL828" s="11">
        <v>11.2</v>
      </c>
    </row>
    <row r="829" spans="1:38">
      <c r="A829" s="18">
        <v>43226.03460648148</v>
      </c>
      <c r="B829" s="11">
        <v>6.4118232415810814</v>
      </c>
      <c r="AE829" s="35">
        <v>0.21916666666666665</v>
      </c>
      <c r="AF829" s="11">
        <v>45.5</v>
      </c>
      <c r="AG829" s="34">
        <v>0.22013888888888888</v>
      </c>
      <c r="AH829" s="33">
        <v>21.090360644115009</v>
      </c>
      <c r="AI829" s="32">
        <v>0.578125</v>
      </c>
      <c r="AJ829" s="31">
        <v>20.8</v>
      </c>
      <c r="AK829" s="30">
        <v>0.50596064814814812</v>
      </c>
      <c r="AL829" s="11">
        <v>10.8</v>
      </c>
    </row>
    <row r="830" spans="1:38">
      <c r="A830" s="18">
        <v>43226.034722222219</v>
      </c>
      <c r="B830" s="11">
        <v>6.0583826050654634</v>
      </c>
      <c r="AE830" s="35">
        <v>0.21928240740740743</v>
      </c>
      <c r="AF830" s="11">
        <v>57.9</v>
      </c>
      <c r="AG830" s="34">
        <v>0.22025462962962972</v>
      </c>
      <c r="AH830" s="33">
        <v>21.450026816261804</v>
      </c>
      <c r="AI830" s="32">
        <v>0.57818287037037031</v>
      </c>
      <c r="AJ830" s="31">
        <v>22.7</v>
      </c>
      <c r="AK830" s="30">
        <v>0.50601851851851853</v>
      </c>
      <c r="AL830" s="11">
        <v>10.6</v>
      </c>
    </row>
    <row r="831" spans="1:38">
      <c r="A831" s="18">
        <v>43226.034837962965</v>
      </c>
      <c r="B831" s="11">
        <v>6.1179496619001617</v>
      </c>
      <c r="AE831" s="35">
        <v>0.21939814814814815</v>
      </c>
      <c r="AF831" s="11">
        <v>52.7</v>
      </c>
      <c r="AG831" s="34">
        <v>0.22037037037037033</v>
      </c>
      <c r="AH831" s="33">
        <v>20.583969916296997</v>
      </c>
      <c r="AI831" s="32">
        <v>0.57824074074074072</v>
      </c>
      <c r="AJ831" s="31">
        <v>18.3</v>
      </c>
      <c r="AK831" s="30">
        <v>0.50607638888888895</v>
      </c>
      <c r="AL831" s="11">
        <v>10.5</v>
      </c>
    </row>
    <row r="832" spans="1:38">
      <c r="A832" s="18">
        <v>43226.034953703704</v>
      </c>
      <c r="B832" s="11">
        <v>6.2583071924940334</v>
      </c>
      <c r="AE832" s="35">
        <v>0.2195138888888889</v>
      </c>
      <c r="AF832" s="11">
        <v>56</v>
      </c>
      <c r="AG832" s="34">
        <v>0.22048611111111116</v>
      </c>
      <c r="AH832" s="33">
        <v>20.49667313878691</v>
      </c>
      <c r="AI832" s="32">
        <v>0.57829861111111114</v>
      </c>
      <c r="AJ832" s="31">
        <v>17.2</v>
      </c>
      <c r="AK832" s="30">
        <v>0.50613425925925926</v>
      </c>
      <c r="AL832" s="11">
        <v>11</v>
      </c>
    </row>
    <row r="833" spans="1:38">
      <c r="A833" s="18">
        <v>43226.035069444442</v>
      </c>
      <c r="B833" s="11">
        <v>6.189967789997219</v>
      </c>
      <c r="AE833" s="35">
        <v>0.21962962962962962</v>
      </c>
      <c r="AF833" s="11">
        <v>61.1</v>
      </c>
      <c r="AG833" s="34">
        <v>0.22060185185185177</v>
      </c>
      <c r="AH833" s="33">
        <v>21.049896873284936</v>
      </c>
      <c r="AI833" s="32">
        <v>0.57835648148148155</v>
      </c>
      <c r="AJ833" s="31">
        <v>29.8</v>
      </c>
      <c r="AK833" s="30">
        <v>0.50619212962962956</v>
      </c>
      <c r="AL833" s="11">
        <v>10.8</v>
      </c>
    </row>
    <row r="834" spans="1:38">
      <c r="A834" s="18">
        <v>43226.035185185188</v>
      </c>
      <c r="B834" s="11">
        <v>6.2319901555076829</v>
      </c>
      <c r="AE834" s="35">
        <v>0.21974537037037037</v>
      </c>
      <c r="AF834" s="11">
        <v>64.5</v>
      </c>
      <c r="AG834" s="34">
        <v>0.2207175925925926</v>
      </c>
      <c r="AH834" s="33">
        <v>20.290381526280999</v>
      </c>
      <c r="AI834" s="32">
        <v>0.57841435185185186</v>
      </c>
      <c r="AJ834" s="31">
        <v>25</v>
      </c>
      <c r="AK834" s="30">
        <v>0.50624999999999998</v>
      </c>
      <c r="AL834" s="11">
        <v>10.8</v>
      </c>
    </row>
    <row r="835" spans="1:38">
      <c r="A835" s="18">
        <v>43226.035300925927</v>
      </c>
      <c r="B835" s="11">
        <v>6.4515817759529339</v>
      </c>
      <c r="AE835" s="35">
        <v>0.21986111111111109</v>
      </c>
      <c r="AF835" s="11">
        <v>49.8</v>
      </c>
      <c r="AG835" s="34">
        <v>0.22083333333333344</v>
      </c>
      <c r="AH835" s="33">
        <v>20.849404117299116</v>
      </c>
      <c r="AI835" s="32">
        <v>0.57847222222222217</v>
      </c>
      <c r="AJ835" s="31">
        <v>19.8</v>
      </c>
      <c r="AK835" s="30">
        <v>0.50630787037037039</v>
      </c>
      <c r="AL835" s="11">
        <v>10.9</v>
      </c>
    </row>
    <row r="836" spans="1:38">
      <c r="A836" s="18">
        <v>43226.035416666666</v>
      </c>
      <c r="B836" s="11">
        <v>6.236376328338741</v>
      </c>
      <c r="AE836" s="35">
        <v>0.21997685185185187</v>
      </c>
      <c r="AF836" s="11">
        <v>65.2</v>
      </c>
      <c r="AG836" s="34">
        <v>0.22094907407407405</v>
      </c>
      <c r="AH836" s="33">
        <v>20.893692524720787</v>
      </c>
      <c r="AI836" s="32">
        <v>0.57853009259259258</v>
      </c>
      <c r="AJ836" s="31">
        <v>23</v>
      </c>
      <c r="AK836" s="30">
        <v>0.50636574074074081</v>
      </c>
      <c r="AL836" s="11">
        <v>8.1</v>
      </c>
    </row>
    <row r="837" spans="1:38">
      <c r="A837" s="18">
        <v>43226.035532407404</v>
      </c>
      <c r="B837" s="11">
        <v>6.4873786058322178</v>
      </c>
      <c r="AE837" s="35">
        <v>0.22009259259259259</v>
      </c>
      <c r="AF837" s="11">
        <v>64.5</v>
      </c>
      <c r="AG837" s="34">
        <v>0.22106481481481488</v>
      </c>
      <c r="AH837" s="33">
        <v>20.273966539753474</v>
      </c>
      <c r="AI837" s="32">
        <v>0.578587962962963</v>
      </c>
      <c r="AJ837" s="31">
        <v>21.7</v>
      </c>
      <c r="AK837" s="30">
        <v>0.50642361111111112</v>
      </c>
      <c r="AL837" s="11">
        <v>9.9</v>
      </c>
    </row>
    <row r="838" spans="1:38">
      <c r="A838" s="18">
        <v>43226.03564814815</v>
      </c>
      <c r="B838" s="11">
        <v>6.1854401277199971</v>
      </c>
      <c r="AE838" s="35">
        <v>0.22020833333333334</v>
      </c>
      <c r="AF838" s="11">
        <v>64.900000000000006</v>
      </c>
      <c r="AG838" s="34">
        <v>0.22118055555555549</v>
      </c>
      <c r="AH838" s="33">
        <v>20.564163604606748</v>
      </c>
      <c r="AI838" s="32">
        <v>0.5786458333333333</v>
      </c>
      <c r="AJ838" s="31">
        <v>19.3</v>
      </c>
      <c r="AK838" s="30">
        <v>0.50648148148148142</v>
      </c>
      <c r="AL838" s="11">
        <v>10.9</v>
      </c>
    </row>
    <row r="839" spans="1:38">
      <c r="A839" s="18">
        <v>43226.035763888889</v>
      </c>
      <c r="B839" s="11">
        <v>6.7706404770508994</v>
      </c>
      <c r="AE839" s="35">
        <v>0.22032407407407406</v>
      </c>
      <c r="AF839" s="11">
        <v>73.5</v>
      </c>
      <c r="AG839" s="34">
        <v>0.22129629629629632</v>
      </c>
      <c r="AH839" s="33">
        <v>21.314906605948568</v>
      </c>
      <c r="AI839" s="32">
        <v>0.57870370370370372</v>
      </c>
      <c r="AJ839" s="31">
        <v>24.1</v>
      </c>
      <c r="AK839" s="30">
        <v>0.50653935185185184</v>
      </c>
      <c r="AL839" s="11">
        <v>9.6</v>
      </c>
    </row>
    <row r="840" spans="1:38">
      <c r="A840" s="18">
        <v>43226.035879629628</v>
      </c>
      <c r="B840" s="11">
        <v>6.8095500747457729</v>
      </c>
      <c r="AE840" s="35">
        <v>0.22043981481481481</v>
      </c>
      <c r="AF840" s="11">
        <v>78.099999999999994</v>
      </c>
      <c r="AG840" s="34">
        <v>0.22141203703703716</v>
      </c>
      <c r="AH840" s="33">
        <v>20.63985824753145</v>
      </c>
      <c r="AI840" s="32">
        <v>0.57876157407407403</v>
      </c>
      <c r="AJ840" s="31">
        <v>19.100000000000001</v>
      </c>
      <c r="AK840" s="30">
        <v>0.50659722222222225</v>
      </c>
      <c r="AL840" s="11">
        <v>11</v>
      </c>
    </row>
    <row r="841" spans="1:38">
      <c r="A841" s="18">
        <v>43226.035995370374</v>
      </c>
      <c r="B841" s="11">
        <v>6.3219774432674631</v>
      </c>
      <c r="AE841" s="35">
        <v>0.22055555555555553</v>
      </c>
      <c r="AF841" s="11">
        <v>49</v>
      </c>
      <c r="AG841" s="34">
        <v>0.22152777777777777</v>
      </c>
      <c r="AH841" s="33">
        <v>20.464269844842949</v>
      </c>
      <c r="AI841" s="32">
        <v>0.57881944444444444</v>
      </c>
      <c r="AJ841" s="31">
        <v>31.9</v>
      </c>
      <c r="AK841" s="30">
        <v>0.50665509259259256</v>
      </c>
      <c r="AL841" s="11">
        <v>9.1999999999999993</v>
      </c>
    </row>
    <row r="842" spans="1:38">
      <c r="A842" s="18">
        <v>43226.036111111112</v>
      </c>
      <c r="B842" s="11">
        <v>6.5721307840839609</v>
      </c>
      <c r="AE842" s="35">
        <v>0.22067129629629631</v>
      </c>
      <c r="AF842" s="11">
        <v>49.7</v>
      </c>
      <c r="AG842" s="34">
        <v>0.22164351851851838</v>
      </c>
      <c r="AH842" s="33">
        <v>20.707773181689777</v>
      </c>
      <c r="AI842" s="32">
        <v>0.57887731481481486</v>
      </c>
      <c r="AJ842" s="31">
        <v>19.899999999999999</v>
      </c>
      <c r="AK842" s="30">
        <v>0.50671296296296298</v>
      </c>
      <c r="AL842" s="11">
        <v>11.1</v>
      </c>
    </row>
    <row r="843" spans="1:38">
      <c r="A843" s="18">
        <v>43226.036226851851</v>
      </c>
      <c r="B843" s="11">
        <v>6.4334711268440472</v>
      </c>
      <c r="AE843" s="35">
        <v>0.22078703703703703</v>
      </c>
      <c r="AF843" s="11">
        <v>70.5</v>
      </c>
      <c r="AG843" s="34">
        <v>0.22175925925925921</v>
      </c>
      <c r="AH843" s="33">
        <v>19.833085425509012</v>
      </c>
      <c r="AI843" s="32">
        <v>0.57893518518518516</v>
      </c>
      <c r="AJ843" s="31">
        <v>22.7</v>
      </c>
      <c r="AK843" s="30">
        <v>0.50677083333333328</v>
      </c>
      <c r="AL843" s="11">
        <v>13.2</v>
      </c>
    </row>
    <row r="844" spans="1:38">
      <c r="A844" s="18">
        <v>43226.03634259259</v>
      </c>
      <c r="B844" s="11">
        <v>6.1029517806068645</v>
      </c>
      <c r="AE844" s="35">
        <v>0.22090277777777778</v>
      </c>
      <c r="AF844" s="11">
        <v>58.6</v>
      </c>
      <c r="AG844" s="34">
        <v>0.22187500000000004</v>
      </c>
      <c r="AH844" s="33">
        <v>21.512706640912093</v>
      </c>
      <c r="AI844" s="32">
        <v>0.57899305555555558</v>
      </c>
      <c r="AJ844" s="31">
        <v>23</v>
      </c>
      <c r="AK844" s="30">
        <v>0.5068287037037037</v>
      </c>
      <c r="AL844" s="11">
        <v>11.1</v>
      </c>
    </row>
    <row r="845" spans="1:38">
      <c r="A845" s="18">
        <v>43226.036458333336</v>
      </c>
      <c r="B845" s="11">
        <v>6.2090688652292476</v>
      </c>
      <c r="AE845" s="35">
        <v>0.2210185185185185</v>
      </c>
      <c r="AF845" s="11">
        <v>53.2</v>
      </c>
      <c r="AG845" s="34">
        <v>0.22199074074074088</v>
      </c>
      <c r="AH845" s="33">
        <v>21.333017255057452</v>
      </c>
      <c r="AI845" s="32">
        <v>0.57905092592592589</v>
      </c>
      <c r="AJ845" s="31">
        <v>21.9</v>
      </c>
      <c r="AK845" s="30">
        <v>0.50688657407407411</v>
      </c>
      <c r="AL845" s="11">
        <v>11</v>
      </c>
    </row>
    <row r="846" spans="1:38">
      <c r="A846" s="18">
        <v>43226.036574074074</v>
      </c>
      <c r="B846" s="11">
        <v>5.8117665004030457</v>
      </c>
      <c r="AE846" s="35">
        <v>0.22113425925925925</v>
      </c>
      <c r="AF846" s="11">
        <v>58.2</v>
      </c>
      <c r="AG846" s="34">
        <v>0.22210648148148149</v>
      </c>
      <c r="AH846" s="33">
        <v>20.78545088763336</v>
      </c>
      <c r="AI846" s="32">
        <v>0.5791087962962963</v>
      </c>
      <c r="AJ846" s="31">
        <v>21.9</v>
      </c>
      <c r="AK846" s="30">
        <v>0.50694444444444442</v>
      </c>
      <c r="AL846" s="11">
        <v>10.5</v>
      </c>
    </row>
    <row r="847" spans="1:38">
      <c r="A847" s="18">
        <v>43226.036689814813</v>
      </c>
      <c r="B847" s="11">
        <v>6.1953443889514199</v>
      </c>
      <c r="AE847" s="35">
        <v>0.22124999999999997</v>
      </c>
      <c r="AF847" s="11">
        <v>46.6</v>
      </c>
      <c r="AG847" s="34">
        <v>0.2222222222222221</v>
      </c>
      <c r="AH847" s="33">
        <v>21.490070540298582</v>
      </c>
      <c r="AI847" s="32">
        <v>0.57916666666666672</v>
      </c>
      <c r="AJ847" s="31">
        <v>19.600000000000001</v>
      </c>
      <c r="AK847" s="30">
        <v>0.50700231481481484</v>
      </c>
      <c r="AL847" s="11">
        <v>9.6999999999999993</v>
      </c>
    </row>
    <row r="848" spans="1:38">
      <c r="A848" s="18">
        <v>43226.036805555559</v>
      </c>
      <c r="B848" s="11">
        <v>6.2025603507057419</v>
      </c>
      <c r="AE848" s="35">
        <v>0.22136574074074075</v>
      </c>
      <c r="AF848" s="11">
        <v>76.099999999999994</v>
      </c>
      <c r="AG848" s="34">
        <v>0.22233796296296293</v>
      </c>
      <c r="AH848" s="33">
        <v>20.981557470788122</v>
      </c>
      <c r="AI848" s="32">
        <v>0.57922453703703702</v>
      </c>
      <c r="AJ848" s="31">
        <v>28.1</v>
      </c>
      <c r="AK848" s="30">
        <v>0.50706018518518514</v>
      </c>
      <c r="AL848" s="11">
        <v>10.4</v>
      </c>
    </row>
    <row r="849" spans="1:38">
      <c r="A849" s="18">
        <v>43226.036921296298</v>
      </c>
      <c r="B849" s="11">
        <v>6.4658722100154149</v>
      </c>
      <c r="AE849" s="35">
        <v>0.22148148148148147</v>
      </c>
      <c r="AF849" s="11">
        <v>51.5</v>
      </c>
      <c r="AG849" s="34">
        <v>0.22245370370370376</v>
      </c>
      <c r="AH849" s="33">
        <v>21.110735124362506</v>
      </c>
      <c r="AI849" s="32">
        <v>0.57928240740740744</v>
      </c>
      <c r="AJ849" s="31">
        <v>23.1</v>
      </c>
      <c r="AK849" s="30">
        <v>0.50711805555555556</v>
      </c>
      <c r="AL849" s="11">
        <v>12.9</v>
      </c>
    </row>
    <row r="850" spans="1:38">
      <c r="A850" s="18">
        <v>43226.037037037036</v>
      </c>
      <c r="B850" s="11">
        <v>6.0835677264825092</v>
      </c>
      <c r="AE850" s="35">
        <v>0.22159722222222222</v>
      </c>
      <c r="AF850" s="11">
        <v>61.6</v>
      </c>
      <c r="AG850" s="34">
        <v>0.22256944444444438</v>
      </c>
      <c r="AH850" s="33">
        <v>19.893784397913016</v>
      </c>
      <c r="AI850" s="32">
        <v>0.57934027777777775</v>
      </c>
      <c r="AJ850" s="31">
        <v>23.4</v>
      </c>
      <c r="AK850" s="30">
        <v>0.50717592592592597</v>
      </c>
      <c r="AL850" s="11">
        <v>10.8</v>
      </c>
    </row>
    <row r="851" spans="1:38">
      <c r="A851" s="18">
        <v>43226.037152777775</v>
      </c>
      <c r="B851" s="11">
        <v>6.4085689843193281</v>
      </c>
      <c r="AE851" s="35">
        <v>0.22171296296296295</v>
      </c>
      <c r="AF851" s="11">
        <v>70.3</v>
      </c>
      <c r="AG851" s="34">
        <v>0.22268518518518521</v>
      </c>
      <c r="AH851" s="33">
        <v>20.434417782475112</v>
      </c>
      <c r="AI851" s="32">
        <v>0.57939814814814816</v>
      </c>
      <c r="AJ851" s="31">
        <v>18.399999999999999</v>
      </c>
      <c r="AK851" s="30">
        <v>0.50723379629629628</v>
      </c>
      <c r="AL851" s="11">
        <v>9.3000000000000007</v>
      </c>
    </row>
    <row r="852" spans="1:38">
      <c r="A852" s="18">
        <v>43226.037268518521</v>
      </c>
      <c r="B852" s="11">
        <v>6.9114224759832608</v>
      </c>
      <c r="AE852" s="35">
        <v>0.22182870370370369</v>
      </c>
      <c r="AF852" s="11">
        <v>70.099999999999994</v>
      </c>
      <c r="AG852" s="34">
        <v>0.22280092592592582</v>
      </c>
      <c r="AH852" s="33">
        <v>20.626984918703197</v>
      </c>
      <c r="AI852" s="32">
        <v>0.57945601851851858</v>
      </c>
      <c r="AJ852" s="31">
        <v>23.6</v>
      </c>
      <c r="AK852" s="30">
        <v>0.5072916666666667</v>
      </c>
      <c r="AL852" s="11">
        <v>9.5</v>
      </c>
    </row>
    <row r="853" spans="1:38">
      <c r="A853" s="18">
        <v>43226.03738425926</v>
      </c>
      <c r="B853" s="11">
        <v>6.5176573473111379</v>
      </c>
      <c r="AE853" s="35">
        <v>0.22194444444444447</v>
      </c>
      <c r="AF853" s="11">
        <v>67.900000000000006</v>
      </c>
      <c r="AG853" s="34">
        <v>0.22291666666666665</v>
      </c>
      <c r="AH853" s="33">
        <v>20.921563734842337</v>
      </c>
      <c r="AI853" s="32">
        <v>0.57951388888888888</v>
      </c>
      <c r="AJ853" s="31">
        <v>19.2</v>
      </c>
      <c r="AK853" s="30">
        <v>0.507349537037037</v>
      </c>
      <c r="AL853" s="11">
        <v>10.4</v>
      </c>
    </row>
    <row r="854" spans="1:38">
      <c r="A854" s="18">
        <v>43226.037499999999</v>
      </c>
      <c r="B854" s="11">
        <v>6.3726306649938813</v>
      </c>
      <c r="AE854" s="35">
        <v>0.22206018518518519</v>
      </c>
      <c r="AF854" s="11">
        <v>60.4</v>
      </c>
      <c r="AG854" s="34">
        <v>0.22303240740740748</v>
      </c>
      <c r="AH854" s="33">
        <v>22.287644337547817</v>
      </c>
      <c r="AI854" s="32">
        <v>0.57957175925925919</v>
      </c>
      <c r="AJ854" s="31">
        <v>28</v>
      </c>
      <c r="AK854" s="30">
        <v>0.50740740740740742</v>
      </c>
      <c r="AL854" s="11">
        <v>10</v>
      </c>
    </row>
    <row r="855" spans="1:38">
      <c r="A855" s="18">
        <v>43226.037615740737</v>
      </c>
      <c r="B855" s="11">
        <v>6.6325467775956382</v>
      </c>
      <c r="AE855" s="35">
        <v>0.22217592592592594</v>
      </c>
      <c r="AF855" s="11">
        <v>57.6</v>
      </c>
      <c r="AG855" s="34">
        <v>0.2231481481481481</v>
      </c>
      <c r="AH855" s="33">
        <v>22.338297559274235</v>
      </c>
      <c r="AI855" s="32">
        <v>0.57962962962962961</v>
      </c>
      <c r="AJ855" s="31">
        <v>25.5</v>
      </c>
      <c r="AK855" s="30">
        <v>0.50746527777777783</v>
      </c>
      <c r="AL855" s="11">
        <v>11.2</v>
      </c>
    </row>
    <row r="856" spans="1:38">
      <c r="A856" s="18">
        <v>43226.037731481483</v>
      </c>
      <c r="B856" s="11">
        <v>6.4297924012438044</v>
      </c>
      <c r="AE856" s="35">
        <v>0.22229166666666667</v>
      </c>
      <c r="AF856" s="11">
        <v>54.5</v>
      </c>
      <c r="AG856" s="34">
        <v>0.22326388888888893</v>
      </c>
      <c r="AH856" s="33">
        <v>24.606514870716133</v>
      </c>
      <c r="AI856" s="32">
        <v>0.57968750000000002</v>
      </c>
      <c r="AJ856" s="31">
        <v>23.8</v>
      </c>
      <c r="AK856" s="30">
        <v>0.50752314814814814</v>
      </c>
      <c r="AL856" s="11">
        <v>10.199999999999999</v>
      </c>
    </row>
    <row r="857" spans="1:38">
      <c r="A857" s="18">
        <v>43226.037847222222</v>
      </c>
      <c r="B857" s="11">
        <v>6.3651317243472327</v>
      </c>
      <c r="AE857" s="35">
        <v>0.22240740740740741</v>
      </c>
      <c r="AF857" s="11">
        <v>61.7</v>
      </c>
      <c r="AG857" s="34">
        <v>0.22337962962962954</v>
      </c>
      <c r="AH857" s="33">
        <v>28.235294696463146</v>
      </c>
      <c r="AI857" s="32">
        <v>0.57974537037037044</v>
      </c>
      <c r="AJ857" s="31">
        <v>29.3</v>
      </c>
      <c r="AK857" s="30">
        <v>0.50758101851851845</v>
      </c>
      <c r="AL857" s="11">
        <v>10.4</v>
      </c>
    </row>
    <row r="858" spans="1:38">
      <c r="A858" s="18">
        <v>43226.037962962961</v>
      </c>
      <c r="B858" s="11">
        <v>6.6618350929514163</v>
      </c>
      <c r="AE858" s="35">
        <v>0.22252314814814814</v>
      </c>
      <c r="AF858" s="11">
        <v>68</v>
      </c>
      <c r="AG858" s="34">
        <v>0.22349537037037037</v>
      </c>
      <c r="AH858" s="33">
        <v>20.765925344062843</v>
      </c>
      <c r="AI858" s="32">
        <v>0.57980324074074074</v>
      </c>
      <c r="AJ858" s="31">
        <v>25.9</v>
      </c>
      <c r="AK858" s="30">
        <v>0.50763888888888886</v>
      </c>
      <c r="AL858" s="11">
        <v>11</v>
      </c>
    </row>
    <row r="859" spans="1:38">
      <c r="A859" s="18">
        <v>43226.038078703707</v>
      </c>
      <c r="B859" s="11">
        <v>6.2302922821537248</v>
      </c>
      <c r="AE859" s="35">
        <v>0.22263888888888891</v>
      </c>
      <c r="AF859" s="11">
        <v>65.5</v>
      </c>
      <c r="AG859" s="34">
        <v>0.2236111111111112</v>
      </c>
      <c r="AH859" s="33">
        <v>20.488040071798363</v>
      </c>
      <c r="AI859" s="32">
        <v>0.57986111111111105</v>
      </c>
      <c r="AJ859" s="31">
        <v>20.9</v>
      </c>
      <c r="AK859" s="30">
        <v>0.50769675925925928</v>
      </c>
      <c r="AL859" s="11">
        <v>11.3</v>
      </c>
    </row>
    <row r="860" spans="1:38">
      <c r="A860" s="18">
        <v>43226.038194444445</v>
      </c>
      <c r="B860" s="11">
        <v>6.5180818156496274</v>
      </c>
      <c r="AE860" s="35">
        <v>0.22275462962962964</v>
      </c>
      <c r="AF860" s="11">
        <v>64.2</v>
      </c>
      <c r="AG860" s="34">
        <v>0.22372685185185182</v>
      </c>
      <c r="AH860" s="33">
        <v>20.239445325662256</v>
      </c>
      <c r="AI860" s="32">
        <v>0.57991898148148147</v>
      </c>
      <c r="AJ860" s="31">
        <v>19.399999999999999</v>
      </c>
      <c r="AK860" s="30">
        <v>0.50775462962962969</v>
      </c>
      <c r="AL860" s="11">
        <v>12.1</v>
      </c>
    </row>
    <row r="861" spans="1:38">
      <c r="A861" s="18">
        <v>43226.038310185184</v>
      </c>
      <c r="B861" s="11">
        <v>7.2792950360075226</v>
      </c>
      <c r="AE861" s="35">
        <v>0.22287037037037039</v>
      </c>
      <c r="AF861" s="11">
        <v>61.7</v>
      </c>
      <c r="AG861" s="34">
        <v>0.22384259259259265</v>
      </c>
      <c r="AH861" s="33">
        <v>20.608591290701984</v>
      </c>
      <c r="AI861" s="32">
        <v>0.57997685185185188</v>
      </c>
      <c r="AJ861" s="31">
        <v>21.6</v>
      </c>
      <c r="AK861" s="30">
        <v>0.5078125</v>
      </c>
      <c r="AL861" s="11">
        <v>10</v>
      </c>
    </row>
    <row r="862" spans="1:38">
      <c r="A862" s="18">
        <v>43226.038425925923</v>
      </c>
      <c r="B862" s="11">
        <v>6.4606371005073777</v>
      </c>
      <c r="AE862" s="35">
        <v>0.22298611111111111</v>
      </c>
      <c r="AF862" s="11">
        <v>62.5</v>
      </c>
      <c r="AG862" s="34">
        <v>0.22395833333333326</v>
      </c>
      <c r="AH862" s="33">
        <v>21.06291390233195</v>
      </c>
      <c r="AI862" s="32">
        <v>0.58003472222222219</v>
      </c>
      <c r="AJ862" s="31">
        <v>21.7</v>
      </c>
      <c r="AK862" s="30">
        <v>0.50787037037037031</v>
      </c>
      <c r="AL862" s="11">
        <v>10.5</v>
      </c>
    </row>
    <row r="863" spans="1:38">
      <c r="A863" s="18">
        <v>43226.038541666669</v>
      </c>
      <c r="B863" s="11">
        <v>6.2808040144339792</v>
      </c>
      <c r="AE863" s="35">
        <v>0.22310185185185186</v>
      </c>
      <c r="AF863" s="11">
        <v>54.2</v>
      </c>
      <c r="AG863" s="34">
        <v>0.22407407407407409</v>
      </c>
      <c r="AH863" s="33">
        <v>20.646793441166043</v>
      </c>
      <c r="AI863" s="32">
        <v>0.5800925925925926</v>
      </c>
      <c r="AJ863" s="31">
        <v>25.5</v>
      </c>
      <c r="AK863" s="30">
        <v>0.50792824074074072</v>
      </c>
      <c r="AL863" s="11">
        <v>11.7</v>
      </c>
    </row>
    <row r="864" spans="1:38">
      <c r="A864" s="18">
        <v>43226.038657407407</v>
      </c>
      <c r="B864" s="11">
        <v>6.6192467696562991</v>
      </c>
      <c r="AE864" s="35">
        <v>0.22321759259259258</v>
      </c>
      <c r="AF864" s="11">
        <v>48.9</v>
      </c>
      <c r="AG864" s="34">
        <v>0.22418981481481493</v>
      </c>
      <c r="AH864" s="33">
        <v>20.614958315779329</v>
      </c>
      <c r="AI864" s="32">
        <v>0.58015046296296291</v>
      </c>
      <c r="AJ864" s="31">
        <v>23.4</v>
      </c>
      <c r="AK864" s="30">
        <v>0.50798611111111114</v>
      </c>
      <c r="AL864" s="11">
        <v>10.8</v>
      </c>
    </row>
    <row r="865" spans="1:38">
      <c r="A865" s="18">
        <v>43226.038773148146</v>
      </c>
      <c r="B865" s="11">
        <v>6.5168084106341588</v>
      </c>
      <c r="AE865" s="35">
        <v>0.22333333333333336</v>
      </c>
      <c r="AF865" s="11">
        <v>54.2</v>
      </c>
      <c r="AG865" s="34">
        <v>0.22430555555555554</v>
      </c>
      <c r="AH865" s="33">
        <v>20.801299916376234</v>
      </c>
      <c r="AI865" s="32">
        <v>0.58020833333333333</v>
      </c>
      <c r="AJ865" s="31">
        <v>20.9</v>
      </c>
      <c r="AK865" s="30">
        <v>0.50804398148148155</v>
      </c>
      <c r="AL865" s="11">
        <v>10.8</v>
      </c>
    </row>
    <row r="866" spans="1:38">
      <c r="A866" s="18">
        <v>43226.038888888892</v>
      </c>
      <c r="B866" s="11">
        <v>6.1045081645146597</v>
      </c>
      <c r="AE866" s="35">
        <v>0.22344907407407408</v>
      </c>
      <c r="AF866" s="11">
        <v>51.9</v>
      </c>
      <c r="AG866" s="34">
        <v>0.22442129629629637</v>
      </c>
      <c r="AH866" s="33">
        <v>20.536997630943418</v>
      </c>
      <c r="AI866" s="32">
        <v>0.58026620370370374</v>
      </c>
      <c r="AJ866" s="31">
        <v>19.2</v>
      </c>
      <c r="AK866" s="30">
        <v>0.50810185185185186</v>
      </c>
      <c r="AL866" s="11">
        <v>10.8</v>
      </c>
    </row>
    <row r="867" spans="1:38">
      <c r="A867" s="18">
        <v>43226.039004629631</v>
      </c>
      <c r="B867" s="11">
        <v>6.4285189962283358</v>
      </c>
      <c r="AE867" s="35">
        <v>0.22356481481481483</v>
      </c>
      <c r="AF867" s="11">
        <v>45.1</v>
      </c>
      <c r="AG867" s="34">
        <v>0.22453703703703698</v>
      </c>
      <c r="AH867" s="33">
        <v>20.424230542351363</v>
      </c>
      <c r="AI867" s="32">
        <v>0.58032407407407405</v>
      </c>
      <c r="AJ867" s="31">
        <v>21.7</v>
      </c>
      <c r="AK867" s="30">
        <v>0.50815972222222217</v>
      </c>
      <c r="AL867" s="11">
        <v>9.6999999999999993</v>
      </c>
    </row>
    <row r="868" spans="1:38">
      <c r="A868" s="18">
        <v>43226.039120370369</v>
      </c>
      <c r="B868" s="11">
        <v>6.7566330218807451</v>
      </c>
      <c r="AE868" s="35">
        <v>0.22368055555555555</v>
      </c>
      <c r="AF868" s="11">
        <v>45.4</v>
      </c>
      <c r="AG868" s="34">
        <v>0.22465277777777781</v>
      </c>
      <c r="AH868" s="33">
        <v>20.735507323910355</v>
      </c>
      <c r="AI868" s="32">
        <v>0.58038194444444446</v>
      </c>
      <c r="AJ868" s="31">
        <v>20.399999999999999</v>
      </c>
      <c r="AK868" s="30">
        <v>0.50821759259259258</v>
      </c>
      <c r="AL868" s="11">
        <v>10.199999999999999</v>
      </c>
    </row>
    <row r="869" spans="1:38">
      <c r="A869" s="18">
        <v>43226.039236111108</v>
      </c>
      <c r="B869" s="11">
        <v>6.322967869390606</v>
      </c>
      <c r="AE869" s="35">
        <v>0.2237962962962963</v>
      </c>
      <c r="AF869" s="11">
        <v>54</v>
      </c>
      <c r="AG869" s="34">
        <v>0.22476851851851865</v>
      </c>
      <c r="AH869" s="33">
        <v>21.576237613011955</v>
      </c>
      <c r="AI869" s="32">
        <v>0.58043981481481477</v>
      </c>
      <c r="AJ869" s="31">
        <v>20.9</v>
      </c>
      <c r="AK869" s="30">
        <v>0.508275462962963</v>
      </c>
      <c r="AL869" s="11">
        <v>10.6</v>
      </c>
    </row>
    <row r="870" spans="1:38">
      <c r="A870" s="18">
        <v>43226.039351851854</v>
      </c>
      <c r="B870" s="11">
        <v>6.7048478845850221</v>
      </c>
      <c r="AE870" s="35">
        <v>0.22391203703703702</v>
      </c>
      <c r="AF870" s="11">
        <v>42.1</v>
      </c>
      <c r="AG870" s="34">
        <v>0.22488425925925926</v>
      </c>
      <c r="AH870" s="33">
        <v>20.288259184588551</v>
      </c>
      <c r="AI870" s="32">
        <v>0.58049768518518519</v>
      </c>
      <c r="AJ870" s="31">
        <v>18.100000000000001</v>
      </c>
      <c r="AK870" s="30">
        <v>0.5083333333333333</v>
      </c>
      <c r="AL870" s="11">
        <v>10.6</v>
      </c>
    </row>
    <row r="871" spans="1:38">
      <c r="A871" s="18">
        <v>43226.039467592593</v>
      </c>
      <c r="B871" s="11">
        <v>6.4859637113705864</v>
      </c>
      <c r="AE871" s="35">
        <v>0.2240277777777778</v>
      </c>
      <c r="AF871" s="11">
        <v>48.9</v>
      </c>
      <c r="AG871" s="34">
        <v>0.22499999999999987</v>
      </c>
      <c r="AH871" s="33">
        <v>21.22237250815785</v>
      </c>
      <c r="AI871" s="32">
        <v>0.5805555555555556</v>
      </c>
      <c r="AJ871" s="31">
        <v>22</v>
      </c>
      <c r="AK871" s="30">
        <v>0.50839120370370372</v>
      </c>
      <c r="AL871" s="11">
        <v>17.899999999999999</v>
      </c>
    </row>
    <row r="872" spans="1:38">
      <c r="A872" s="18">
        <v>43226.039583333331</v>
      </c>
      <c r="B872" s="11">
        <v>6.2853316767112002</v>
      </c>
      <c r="AE872" s="35">
        <v>0.22414351851851852</v>
      </c>
      <c r="AF872" s="11">
        <v>57</v>
      </c>
      <c r="AG872" s="34">
        <v>0.2251157407407407</v>
      </c>
      <c r="AH872" s="33">
        <v>20.632359306884801</v>
      </c>
      <c r="AI872" s="32">
        <v>0.58061342592592591</v>
      </c>
      <c r="AJ872" s="31">
        <v>20.399999999999999</v>
      </c>
      <c r="AK872" s="30">
        <v>0.50844907407407403</v>
      </c>
      <c r="AL872" s="11">
        <v>11</v>
      </c>
    </row>
    <row r="873" spans="1:38">
      <c r="A873" s="18">
        <v>43226.039699074077</v>
      </c>
      <c r="B873" s="11">
        <v>6.338956176807045</v>
      </c>
      <c r="AE873" s="35">
        <v>0.22425925925925927</v>
      </c>
      <c r="AF873" s="11">
        <v>54.8</v>
      </c>
      <c r="AG873" s="34">
        <v>0.22523148148148153</v>
      </c>
      <c r="AH873" s="33">
        <v>22.144317739357113</v>
      </c>
      <c r="AI873" s="32">
        <v>0.58067129629629632</v>
      </c>
      <c r="AJ873" s="31">
        <v>22.1</v>
      </c>
      <c r="AK873" s="30">
        <v>0.50850694444444444</v>
      </c>
      <c r="AL873" s="11">
        <v>10.9</v>
      </c>
    </row>
    <row r="874" spans="1:38">
      <c r="A874" s="18">
        <v>43226.039814814816</v>
      </c>
      <c r="B874" s="11">
        <v>6.8128043320075262</v>
      </c>
      <c r="AE874" s="35">
        <v>0.22437499999999999</v>
      </c>
      <c r="AF874" s="11">
        <v>45.2</v>
      </c>
      <c r="AG874" s="34">
        <v>0.22534722222222237</v>
      </c>
      <c r="AH874" s="33">
        <v>21.345041647208728</v>
      </c>
      <c r="AI874" s="32">
        <v>0.58072916666666663</v>
      </c>
      <c r="AJ874" s="31">
        <v>23</v>
      </c>
      <c r="AK874" s="30">
        <v>0.50856481481481486</v>
      </c>
      <c r="AL874" s="11">
        <v>10.8</v>
      </c>
    </row>
    <row r="875" spans="1:38">
      <c r="A875" s="18">
        <v>43226.039930555555</v>
      </c>
      <c r="B875" s="11">
        <v>6.6974904333845364</v>
      </c>
      <c r="AE875" s="35">
        <v>0.22449074074074074</v>
      </c>
      <c r="AF875" s="11">
        <v>44</v>
      </c>
      <c r="AG875" s="34">
        <v>0.22546296296296298</v>
      </c>
      <c r="AH875" s="33">
        <v>21.283493738127746</v>
      </c>
      <c r="AI875" s="32">
        <v>0.58078703703703705</v>
      </c>
      <c r="AJ875" s="31">
        <v>18.8</v>
      </c>
      <c r="AK875" s="30">
        <v>0.50862268518518516</v>
      </c>
      <c r="AL875" s="11">
        <v>10.199999999999999</v>
      </c>
    </row>
    <row r="876" spans="1:38">
      <c r="A876" s="18">
        <v>43226.040046296293</v>
      </c>
      <c r="B876" s="11">
        <v>6.4379987891212691</v>
      </c>
      <c r="AE876" s="35">
        <v>0.22460648148148146</v>
      </c>
      <c r="AF876" s="11">
        <v>61.5</v>
      </c>
      <c r="AG876" s="34">
        <v>0.22557870370370359</v>
      </c>
      <c r="AH876" s="33">
        <v>20.521858260203956</v>
      </c>
      <c r="AI876" s="32">
        <v>0.58084490740740746</v>
      </c>
      <c r="AJ876" s="31">
        <v>21.7</v>
      </c>
      <c r="AK876" s="30">
        <v>0.50868055555555558</v>
      </c>
      <c r="AL876" s="11">
        <v>10.9</v>
      </c>
    </row>
    <row r="877" spans="1:38">
      <c r="A877" s="18">
        <v>43226.040162037039</v>
      </c>
      <c r="B877" s="11">
        <v>6.291698701788544</v>
      </c>
      <c r="AE877" s="35">
        <v>0.22472222222222224</v>
      </c>
      <c r="AF877" s="11">
        <v>57</v>
      </c>
      <c r="AG877" s="34">
        <v>0.22569444444444442</v>
      </c>
      <c r="AH877" s="33">
        <v>20.204497432459949</v>
      </c>
      <c r="AI877" s="32">
        <v>0.58090277777777777</v>
      </c>
      <c r="AJ877" s="31">
        <v>25.1</v>
      </c>
      <c r="AK877" s="30">
        <v>0.50873842592592589</v>
      </c>
      <c r="AL877" s="11">
        <v>10.6</v>
      </c>
    </row>
    <row r="878" spans="1:38">
      <c r="A878" s="18">
        <v>43226.040277777778</v>
      </c>
      <c r="B878" s="11">
        <v>6.5964669688240276</v>
      </c>
      <c r="AE878" s="35">
        <v>0.22483796296296296</v>
      </c>
      <c r="AF878" s="11">
        <v>43.9</v>
      </c>
      <c r="AG878" s="34">
        <v>0.22581018518518525</v>
      </c>
      <c r="AH878" s="33">
        <v>20.443612385703123</v>
      </c>
      <c r="AI878" s="32">
        <v>0.58096064814814818</v>
      </c>
      <c r="AJ878" s="31">
        <v>21.3</v>
      </c>
      <c r="AK878" s="30">
        <v>0.5087962962962963</v>
      </c>
      <c r="AL878" s="11">
        <v>10.6</v>
      </c>
    </row>
    <row r="879" spans="1:38">
      <c r="A879" s="18">
        <v>43226.040393518517</v>
      </c>
      <c r="B879" s="11">
        <v>6.4467711347833863</v>
      </c>
      <c r="AE879" s="35">
        <v>0.22495370370370371</v>
      </c>
      <c r="AF879" s="11">
        <v>47.1</v>
      </c>
      <c r="AG879" s="34">
        <v>0.22592592592592586</v>
      </c>
      <c r="AH879" s="33">
        <v>21.438849150014914</v>
      </c>
      <c r="AI879" s="32">
        <v>0.58101851851851849</v>
      </c>
      <c r="AJ879" s="31">
        <v>21.4</v>
      </c>
      <c r="AK879" s="30">
        <v>0.50885416666666672</v>
      </c>
      <c r="AL879" s="11">
        <v>10.5</v>
      </c>
    </row>
    <row r="880" spans="1:38">
      <c r="A880" s="18">
        <v>43226.040509259263</v>
      </c>
      <c r="B880" s="11">
        <v>6.2799550777570001</v>
      </c>
      <c r="AE880" s="35">
        <v>0.22506944444444443</v>
      </c>
      <c r="AF880" s="11">
        <v>47.8</v>
      </c>
      <c r="AG880" s="34">
        <v>0.2260416666666667</v>
      </c>
      <c r="AH880" s="33">
        <v>20.27128045104897</v>
      </c>
      <c r="AI880" s="32">
        <v>0.58107638888888891</v>
      </c>
      <c r="AJ880" s="31">
        <v>20.2</v>
      </c>
      <c r="AK880" s="30">
        <v>0.50891203703703702</v>
      </c>
      <c r="AL880" s="11">
        <v>11.3</v>
      </c>
    </row>
    <row r="881" spans="1:38">
      <c r="A881" s="18">
        <v>43226.040625000001</v>
      </c>
      <c r="B881" s="11">
        <v>6.6107574028865086</v>
      </c>
      <c r="AE881" s="35">
        <v>0.22518518518518518</v>
      </c>
      <c r="AF881" s="11">
        <v>45.2</v>
      </c>
      <c r="AG881" s="34">
        <v>0.22615740740740731</v>
      </c>
      <c r="AH881" s="33">
        <v>20.710319991720713</v>
      </c>
      <c r="AI881" s="32">
        <v>0.58113425925925932</v>
      </c>
      <c r="AJ881" s="31">
        <v>21.1</v>
      </c>
      <c r="AK881" s="30">
        <v>0.50896990740740744</v>
      </c>
      <c r="AL881" s="11">
        <v>10.8</v>
      </c>
    </row>
    <row r="882" spans="1:38">
      <c r="A882" s="18">
        <v>43226.04074074074</v>
      </c>
      <c r="B882" s="11">
        <v>6.4111157943502652</v>
      </c>
      <c r="AE882" s="35">
        <v>0.2253009259259259</v>
      </c>
      <c r="AF882" s="11">
        <v>64.099999999999994</v>
      </c>
      <c r="AG882" s="34">
        <v>0.22627314814814814</v>
      </c>
      <c r="AH882" s="33">
        <v>20.306228344251274</v>
      </c>
      <c r="AI882" s="32">
        <v>0.58119212962962963</v>
      </c>
      <c r="AJ882" s="31">
        <v>23.4</v>
      </c>
      <c r="AK882" s="30">
        <v>0.50902777777777775</v>
      </c>
      <c r="AL882" s="11">
        <v>10.1</v>
      </c>
    </row>
    <row r="883" spans="1:38">
      <c r="A883" s="18">
        <v>43226.040856481479</v>
      </c>
      <c r="B883" s="11">
        <v>6.2864635922805059</v>
      </c>
      <c r="AE883" s="35">
        <v>0.22541666666666668</v>
      </c>
      <c r="AF883" s="11">
        <v>56.2</v>
      </c>
      <c r="AG883" s="34">
        <v>0.22638888888888897</v>
      </c>
      <c r="AH883" s="33">
        <v>20.762390318681359</v>
      </c>
      <c r="AI883" s="32">
        <v>0.58124999999999993</v>
      </c>
      <c r="AJ883" s="31">
        <v>19.8</v>
      </c>
      <c r="AK883" s="30">
        <v>0.50908564814814816</v>
      </c>
      <c r="AL883" s="11">
        <v>10.8</v>
      </c>
    </row>
    <row r="884" spans="1:38">
      <c r="A884" s="18">
        <v>43226.040972222225</v>
      </c>
      <c r="B884" s="11">
        <v>6.4597881638303987</v>
      </c>
      <c r="AE884" s="35">
        <v>0.2255324074074074</v>
      </c>
      <c r="AF884" s="11">
        <v>57.9</v>
      </c>
      <c r="AG884" s="34">
        <v>0.22650462962962958</v>
      </c>
      <c r="AH884" s="33">
        <v>20.160635704149364</v>
      </c>
      <c r="AI884" s="32">
        <v>0.58130787037037035</v>
      </c>
      <c r="AJ884" s="31">
        <v>20.8</v>
      </c>
      <c r="AK884" s="30">
        <v>0.50914351851851858</v>
      </c>
      <c r="AL884" s="11">
        <v>11.5</v>
      </c>
    </row>
    <row r="885" spans="1:38">
      <c r="A885" s="18">
        <v>43226.041087962964</v>
      </c>
      <c r="B885" s="11">
        <v>6.7801202699438319</v>
      </c>
      <c r="AE885" s="35">
        <v>0.22564814814814815</v>
      </c>
      <c r="AF885" s="11">
        <v>58.7</v>
      </c>
      <c r="AG885" s="34">
        <v>0.22662037037037042</v>
      </c>
      <c r="AH885" s="33">
        <v>19.929583438564897</v>
      </c>
      <c r="AI885" s="32">
        <v>0.58136574074074077</v>
      </c>
      <c r="AJ885" s="31">
        <v>27.9</v>
      </c>
      <c r="AK885" s="30">
        <v>0.50920138888888888</v>
      </c>
      <c r="AL885" s="11">
        <v>10.8</v>
      </c>
    </row>
    <row r="886" spans="1:38">
      <c r="A886" s="18">
        <v>43226.041203703702</v>
      </c>
      <c r="B886" s="11">
        <v>6.5408616164818989</v>
      </c>
      <c r="AE886" s="35">
        <v>0.22576388888888888</v>
      </c>
      <c r="AF886" s="11">
        <v>58.3</v>
      </c>
      <c r="AG886" s="34">
        <v>0.22673611111111103</v>
      </c>
      <c r="AH886" s="33">
        <v>20.607600864578842</v>
      </c>
      <c r="AI886" s="32">
        <v>0.58142361111111118</v>
      </c>
      <c r="AJ886" s="31">
        <v>22.7</v>
      </c>
      <c r="AK886" s="30">
        <v>0.50925925925925919</v>
      </c>
      <c r="AL886" s="11">
        <v>10.5</v>
      </c>
    </row>
    <row r="887" spans="1:38">
      <c r="A887" s="18">
        <v>43226.041319444441</v>
      </c>
      <c r="B887" s="11">
        <v>6.4121062204734072</v>
      </c>
      <c r="AE887" s="35">
        <v>0.22587962962962962</v>
      </c>
      <c r="AF887" s="11">
        <v>58.3</v>
      </c>
      <c r="AG887" s="34">
        <v>0.22685185185185186</v>
      </c>
      <c r="AH887" s="33">
        <v>20.431302803886926</v>
      </c>
      <c r="AI887" s="32">
        <v>0.58148148148148149</v>
      </c>
      <c r="AJ887" s="31">
        <v>21.3</v>
      </c>
      <c r="AK887" s="30">
        <v>0.50931712962962961</v>
      </c>
      <c r="AL887" s="11">
        <v>10.6</v>
      </c>
    </row>
    <row r="888" spans="1:38">
      <c r="A888" s="18">
        <v>43226.041435185187</v>
      </c>
      <c r="B888" s="11">
        <v>6.2597220869556658</v>
      </c>
      <c r="AE888" s="35">
        <v>0.22599537037037035</v>
      </c>
      <c r="AF888" s="11">
        <v>54.2</v>
      </c>
      <c r="AG888" s="34">
        <v>0.22696759259259269</v>
      </c>
      <c r="AH888" s="33">
        <v>21.013248895956075</v>
      </c>
      <c r="AI888" s="32">
        <v>0.58153935185185179</v>
      </c>
      <c r="AJ888" s="31">
        <v>19.3</v>
      </c>
      <c r="AK888" s="30">
        <v>0.50937500000000002</v>
      </c>
      <c r="AL888" s="11">
        <v>10.199999999999999</v>
      </c>
    </row>
    <row r="889" spans="1:38">
      <c r="A889" s="18">
        <v>43226.041550925926</v>
      </c>
      <c r="B889" s="11">
        <v>6.4377158102289425</v>
      </c>
      <c r="AE889" s="35">
        <v>0.22611111111111112</v>
      </c>
      <c r="AF889" s="11">
        <v>69</v>
      </c>
      <c r="AG889" s="34">
        <v>0.2270833333333333</v>
      </c>
      <c r="AH889" s="33">
        <v>20.912649899734056</v>
      </c>
      <c r="AI889" s="32">
        <v>0.58159722222222221</v>
      </c>
      <c r="AJ889" s="31">
        <v>23.6</v>
      </c>
      <c r="AK889" s="30">
        <v>0.50943287037037044</v>
      </c>
      <c r="AL889" s="11">
        <v>10.4</v>
      </c>
    </row>
    <row r="890" spans="1:38">
      <c r="A890" s="18">
        <v>43226.041666666664</v>
      </c>
      <c r="B890" s="11">
        <v>6.2404795222774734</v>
      </c>
      <c r="AE890" s="35">
        <v>0.22622685185185185</v>
      </c>
      <c r="AF890" s="11">
        <v>59.2</v>
      </c>
      <c r="AG890" s="34">
        <v>0.22719907407407414</v>
      </c>
      <c r="AH890" s="33">
        <v>21.033484097530007</v>
      </c>
      <c r="AI890" s="32">
        <v>0.58165509259259263</v>
      </c>
      <c r="AJ890" s="31">
        <v>27.1</v>
      </c>
      <c r="AK890" s="30">
        <v>0.50949074074074074</v>
      </c>
      <c r="AL890" s="11">
        <v>12.5</v>
      </c>
    </row>
    <row r="891" spans="1:38">
      <c r="A891" s="18">
        <v>43226.04178240741</v>
      </c>
      <c r="B891" s="11">
        <v>6.2287358982459295</v>
      </c>
      <c r="AE891" s="35">
        <v>0.2263425925925926</v>
      </c>
      <c r="AF891" s="11">
        <v>53.2</v>
      </c>
      <c r="AG891" s="34">
        <v>0.22731481481481475</v>
      </c>
      <c r="AH891" s="33">
        <v>22.231758217085957</v>
      </c>
      <c r="AI891" s="32">
        <v>0.58171296296296293</v>
      </c>
      <c r="AJ891" s="31">
        <v>20.6</v>
      </c>
      <c r="AK891" s="30">
        <v>0.50954861111111105</v>
      </c>
      <c r="AL891" s="11">
        <v>9.9</v>
      </c>
    </row>
    <row r="892" spans="1:38">
      <c r="A892" s="18">
        <v>43226.041898148149</v>
      </c>
      <c r="B892" s="11">
        <v>6.3857891834870566</v>
      </c>
      <c r="AE892" s="35">
        <v>0.22645833333333332</v>
      </c>
      <c r="AF892" s="11">
        <v>57.8</v>
      </c>
      <c r="AG892" s="34">
        <v>0.22743055555555558</v>
      </c>
      <c r="AH892" s="33">
        <v>20.650472166766285</v>
      </c>
      <c r="AI892" s="32">
        <v>0.58177083333333335</v>
      </c>
      <c r="AJ892" s="31">
        <v>20.8</v>
      </c>
      <c r="AK892" s="30">
        <v>0.50960648148148147</v>
      </c>
      <c r="AL892" s="11">
        <v>11.3</v>
      </c>
    </row>
    <row r="893" spans="1:38">
      <c r="A893" s="18">
        <v>43226.042013888888</v>
      </c>
      <c r="B893" s="11">
        <v>6.3927221663490519</v>
      </c>
      <c r="AE893" s="35">
        <v>0.22657407407407407</v>
      </c>
      <c r="AF893" s="11">
        <v>48.9</v>
      </c>
      <c r="AG893" s="34">
        <v>0.22754629629629641</v>
      </c>
      <c r="AH893" s="33">
        <v>21.67301639418757</v>
      </c>
      <c r="AI893" s="32">
        <v>0.58182870370370365</v>
      </c>
      <c r="AJ893" s="31">
        <v>21.3</v>
      </c>
      <c r="AK893" s="30">
        <v>0.50966435185185188</v>
      </c>
      <c r="AL893" s="11">
        <v>10.8</v>
      </c>
    </row>
    <row r="894" spans="1:38">
      <c r="A894" s="18">
        <v>43226.042129629626</v>
      </c>
      <c r="B894" s="11">
        <v>6.3519732058540574</v>
      </c>
      <c r="AE894" s="35">
        <v>0.22668981481481479</v>
      </c>
      <c r="AF894" s="11">
        <v>51.9</v>
      </c>
      <c r="AG894" s="34">
        <v>0.22766203703703702</v>
      </c>
      <c r="AH894" s="33">
        <v>21.416493817521133</v>
      </c>
      <c r="AI894" s="32">
        <v>0.58188657407407407</v>
      </c>
      <c r="AJ894" s="31">
        <v>24.4</v>
      </c>
      <c r="AK894" s="30">
        <v>0.50972222222222219</v>
      </c>
      <c r="AL894" s="11">
        <v>11.3</v>
      </c>
    </row>
    <row r="895" spans="1:38">
      <c r="A895" s="18">
        <v>43226.042245370372</v>
      </c>
      <c r="B895" s="11">
        <v>6.3630093826547851</v>
      </c>
      <c r="AE895" s="35">
        <v>0.22680555555555557</v>
      </c>
      <c r="AF895" s="11">
        <v>55</v>
      </c>
      <c r="AG895" s="34">
        <v>0.22777777777777763</v>
      </c>
      <c r="AH895" s="33">
        <v>21.39824388973868</v>
      </c>
      <c r="AI895" s="32">
        <v>0.58194444444444449</v>
      </c>
      <c r="AJ895" s="31">
        <v>23.5</v>
      </c>
      <c r="AK895" s="30">
        <v>0.5097800925925926</v>
      </c>
      <c r="AL895" s="11">
        <v>11.8</v>
      </c>
    </row>
    <row r="896" spans="1:38">
      <c r="A896" s="18">
        <v>43226.042361111111</v>
      </c>
      <c r="B896" s="11">
        <v>6.6127382551327933</v>
      </c>
      <c r="AE896" s="35">
        <v>0.22692129629629629</v>
      </c>
      <c r="AF896" s="11">
        <v>59.6</v>
      </c>
      <c r="AG896" s="34">
        <v>0.22789351851851847</v>
      </c>
      <c r="AH896" s="33">
        <v>21.885814310444392</v>
      </c>
      <c r="AI896" s="32">
        <v>0.58200231481481479</v>
      </c>
      <c r="AJ896" s="31">
        <v>21.6</v>
      </c>
      <c r="AK896" s="30">
        <v>0.50983796296296291</v>
      </c>
      <c r="AL896" s="11">
        <v>10.5</v>
      </c>
    </row>
    <row r="897" spans="1:38">
      <c r="A897" s="18">
        <v>43226.04247685185</v>
      </c>
      <c r="B897" s="11">
        <v>6.7239489598170508</v>
      </c>
      <c r="AE897" s="35">
        <v>0.22703703703703704</v>
      </c>
      <c r="AF897" s="11">
        <v>61.3</v>
      </c>
      <c r="AG897" s="34">
        <v>0.2280092592592593</v>
      </c>
      <c r="AH897" s="33">
        <v>21.50591514749626</v>
      </c>
      <c r="AI897" s="32">
        <v>0.58206018518518521</v>
      </c>
      <c r="AJ897" s="31">
        <v>19.399999999999999</v>
      </c>
      <c r="AK897" s="30">
        <v>0.50989583333333333</v>
      </c>
      <c r="AL897" s="11">
        <v>10.4</v>
      </c>
    </row>
    <row r="898" spans="1:38">
      <c r="A898" s="18">
        <v>43226.042592592596</v>
      </c>
      <c r="B898" s="11">
        <v>6.4222934605971567</v>
      </c>
      <c r="AE898" s="35">
        <v>0.22715277777777779</v>
      </c>
      <c r="AF898" s="11">
        <v>47.1</v>
      </c>
      <c r="AG898" s="34">
        <v>0.22812500000000013</v>
      </c>
      <c r="AH898" s="33">
        <v>21.466864060355224</v>
      </c>
      <c r="AI898" s="32">
        <v>0.58211805555555551</v>
      </c>
      <c r="AJ898" s="31">
        <v>23</v>
      </c>
      <c r="AK898" s="30">
        <v>0.50995370370370374</v>
      </c>
      <c r="AL898" s="11">
        <v>12</v>
      </c>
    </row>
    <row r="899" spans="1:38">
      <c r="A899" s="18">
        <v>43226.042708333334</v>
      </c>
      <c r="B899" s="11">
        <v>7.251280125667213</v>
      </c>
      <c r="AE899" s="35">
        <v>0.22726851851851851</v>
      </c>
      <c r="AF899" s="11">
        <v>48.5</v>
      </c>
      <c r="AG899" s="34">
        <v>0.22824074074074074</v>
      </c>
      <c r="AH899" s="33">
        <v>21.445074685646095</v>
      </c>
      <c r="AI899" s="32">
        <v>0.58217592592592593</v>
      </c>
      <c r="AJ899" s="31">
        <v>21.4</v>
      </c>
      <c r="AK899" s="30">
        <v>0.51001157407407405</v>
      </c>
      <c r="AL899" s="11">
        <v>10.199999999999999</v>
      </c>
    </row>
    <row r="900" spans="1:38">
      <c r="A900" s="18">
        <v>43226.042824074073</v>
      </c>
      <c r="B900" s="11">
        <v>7.0253214801446191</v>
      </c>
      <c r="AE900" s="35">
        <v>0.22738425925925929</v>
      </c>
      <c r="AF900" s="11">
        <v>55.7</v>
      </c>
      <c r="AG900" s="34">
        <v>0.22835648148148135</v>
      </c>
      <c r="AH900" s="33">
        <v>21.417908711982765</v>
      </c>
      <c r="AI900" s="32">
        <v>0.58223379629629635</v>
      </c>
      <c r="AJ900" s="31">
        <v>22.8</v>
      </c>
      <c r="AK900" s="30">
        <v>0.51006944444444446</v>
      </c>
      <c r="AL900" s="11">
        <v>10.6</v>
      </c>
    </row>
    <row r="901" spans="1:38">
      <c r="A901" s="18">
        <v>43226.042939814812</v>
      </c>
      <c r="B901" s="11">
        <v>6.2459976106778372</v>
      </c>
      <c r="AE901" s="35">
        <v>0.22750000000000001</v>
      </c>
      <c r="AF901" s="11">
        <v>57</v>
      </c>
      <c r="AG901" s="34">
        <v>0.22847222222222219</v>
      </c>
      <c r="AH901" s="33">
        <v>20.979574407769238</v>
      </c>
      <c r="AI901" s="32">
        <v>0.58229166666666665</v>
      </c>
      <c r="AJ901" s="31">
        <v>19.2</v>
      </c>
      <c r="AK901" s="30">
        <v>0.51012731481481477</v>
      </c>
      <c r="AL901" s="11">
        <v>9.6</v>
      </c>
    </row>
    <row r="902" spans="1:38">
      <c r="A902" s="18">
        <v>43226.043055555558</v>
      </c>
      <c r="B902" s="11">
        <v>6.2294433454767457</v>
      </c>
      <c r="AE902" s="35">
        <v>0.22761574074074076</v>
      </c>
      <c r="AF902" s="11">
        <v>53.2</v>
      </c>
      <c r="AG902" s="34">
        <v>0.22858796296296302</v>
      </c>
      <c r="AH902" s="33">
        <v>22.083050598395861</v>
      </c>
      <c r="AI902" s="32">
        <v>0.58234953703703707</v>
      </c>
      <c r="AJ902" s="31">
        <v>23.4</v>
      </c>
      <c r="AK902" s="30">
        <v>0.51018518518518519</v>
      </c>
      <c r="AL902" s="11">
        <v>10.5</v>
      </c>
    </row>
    <row r="903" spans="1:38">
      <c r="A903" s="18">
        <v>43226.043171296296</v>
      </c>
      <c r="B903" s="11">
        <v>6.3630093826547851</v>
      </c>
      <c r="AE903" s="35">
        <v>0.22773148148148148</v>
      </c>
      <c r="AF903" s="11">
        <v>57.5</v>
      </c>
      <c r="AG903" s="34">
        <v>0.22870370370370363</v>
      </c>
      <c r="AH903" s="33">
        <v>20.969104188753164</v>
      </c>
      <c r="AI903" s="32">
        <v>0.58240740740740737</v>
      </c>
      <c r="AJ903" s="31">
        <v>18.7</v>
      </c>
      <c r="AK903" s="30">
        <v>0.5102430555555556</v>
      </c>
      <c r="AL903" s="11">
        <v>22.2</v>
      </c>
    </row>
    <row r="904" spans="1:38">
      <c r="A904" s="18">
        <v>43226.043287037035</v>
      </c>
      <c r="B904" s="11">
        <v>6.869258621026634</v>
      </c>
      <c r="AE904" s="35">
        <v>0.22784722222222223</v>
      </c>
      <c r="AF904" s="11">
        <v>49.7</v>
      </c>
      <c r="AG904" s="34">
        <v>0.22881944444444446</v>
      </c>
      <c r="AH904" s="33">
        <v>20.549590191651941</v>
      </c>
      <c r="AI904" s="32">
        <v>0.58246527777777779</v>
      </c>
      <c r="AJ904" s="31">
        <v>18.100000000000001</v>
      </c>
      <c r="AK904" s="30">
        <v>0.51030092592592591</v>
      </c>
      <c r="AL904" s="11">
        <v>9.6</v>
      </c>
    </row>
    <row r="905" spans="1:38">
      <c r="A905" s="18">
        <v>43226.043402777781</v>
      </c>
      <c r="B905" s="11">
        <v>6.7557840852037661</v>
      </c>
      <c r="AE905" s="35">
        <v>0.22796296296296295</v>
      </c>
      <c r="AF905" s="11">
        <v>49.3</v>
      </c>
      <c r="AG905" s="34">
        <v>0.22893518518518507</v>
      </c>
      <c r="AH905" s="33">
        <v>21.324244909395336</v>
      </c>
      <c r="AI905" s="32">
        <v>0.58252314814814821</v>
      </c>
      <c r="AJ905" s="31">
        <v>19.899999999999999</v>
      </c>
      <c r="AK905" s="30">
        <v>0.51035879629629632</v>
      </c>
      <c r="AL905" s="11">
        <v>19.100000000000001</v>
      </c>
    </row>
    <row r="906" spans="1:38">
      <c r="A906" s="18">
        <v>43226.04351851852</v>
      </c>
      <c r="B906" s="11">
        <v>6.423849844504951</v>
      </c>
      <c r="AE906" s="35">
        <v>0.22807870370370373</v>
      </c>
      <c r="AF906" s="11">
        <v>49.6</v>
      </c>
      <c r="AG906" s="34">
        <v>0.22905092592592591</v>
      </c>
      <c r="AH906" s="33">
        <v>19.718054505778351</v>
      </c>
      <c r="AI906" s="32">
        <v>0.58258101851851851</v>
      </c>
      <c r="AJ906" s="31">
        <v>22.1</v>
      </c>
      <c r="AK906" s="30">
        <v>0.51041666666666663</v>
      </c>
      <c r="AL906" s="11">
        <v>10.8</v>
      </c>
    </row>
    <row r="907" spans="1:38">
      <c r="A907" s="18">
        <v>43226.043634259258</v>
      </c>
      <c r="B907" s="11">
        <v>6.4845488169089549</v>
      </c>
      <c r="AE907" s="35">
        <v>0.22819444444444445</v>
      </c>
      <c r="AF907" s="11">
        <v>52</v>
      </c>
      <c r="AG907" s="34">
        <v>0.22916666666666674</v>
      </c>
      <c r="AH907" s="33">
        <v>20.669005073441067</v>
      </c>
      <c r="AI907" s="32">
        <v>0.58263888888888882</v>
      </c>
      <c r="AJ907" s="31">
        <v>21.9</v>
      </c>
      <c r="AK907" s="30">
        <v>0.51047453703703705</v>
      </c>
      <c r="AL907" s="11">
        <v>9.9</v>
      </c>
    </row>
    <row r="908" spans="1:38">
      <c r="A908" s="18">
        <v>43226.043749999997</v>
      </c>
      <c r="B908" s="11">
        <v>6.8484596724406472</v>
      </c>
      <c r="AE908" s="35">
        <v>0.2283101851851852</v>
      </c>
      <c r="AF908" s="11">
        <v>59.9</v>
      </c>
      <c r="AG908" s="34">
        <v>0.22928240740740735</v>
      </c>
      <c r="AH908" s="33">
        <v>22.737156308008231</v>
      </c>
      <c r="AI908" s="32">
        <v>0.58269675925925923</v>
      </c>
      <c r="AJ908" s="31">
        <v>20.9</v>
      </c>
      <c r="AK908" s="30">
        <v>0.51053240740740746</v>
      </c>
      <c r="AL908" s="11">
        <v>11.7</v>
      </c>
    </row>
    <row r="909" spans="1:38">
      <c r="A909" s="18">
        <v>43226.043865740743</v>
      </c>
      <c r="B909" s="11">
        <v>6.8599203175798644</v>
      </c>
      <c r="AE909" s="35">
        <v>0.22842592592592592</v>
      </c>
      <c r="AF909" s="11">
        <v>53.1</v>
      </c>
      <c r="AG909" s="34">
        <v>0.22939814814814818</v>
      </c>
      <c r="AH909" s="33">
        <v>22.27264645625452</v>
      </c>
      <c r="AI909" s="32">
        <v>0.58275462962962965</v>
      </c>
      <c r="AJ909" s="31">
        <v>23.2</v>
      </c>
      <c r="AK909" s="30">
        <v>0.51059027777777777</v>
      </c>
      <c r="AL909" s="11">
        <v>9.6999999999999993</v>
      </c>
    </row>
    <row r="910" spans="1:38">
      <c r="A910" s="18">
        <v>43226.043981481482</v>
      </c>
      <c r="B910" s="11">
        <v>6.6806531892911183</v>
      </c>
      <c r="AE910" s="35">
        <v>0.22854166666666667</v>
      </c>
      <c r="AF910" s="11">
        <v>60.5</v>
      </c>
      <c r="AG910" s="34">
        <v>0.2295138888888888</v>
      </c>
      <c r="AH910" s="33">
        <v>22.437623150480785</v>
      </c>
      <c r="AI910" s="32">
        <v>0.58281250000000007</v>
      </c>
      <c r="AJ910" s="31">
        <v>23.8</v>
      </c>
      <c r="AK910" s="30">
        <v>0.51064814814814818</v>
      </c>
      <c r="AL910" s="11">
        <v>9.9</v>
      </c>
    </row>
    <row r="911" spans="1:38">
      <c r="A911" s="18">
        <v>43226.04409722222</v>
      </c>
      <c r="B911" s="11">
        <v>6.546096725989937</v>
      </c>
      <c r="AE911" s="35">
        <v>0.22865740740740739</v>
      </c>
      <c r="AF911" s="11">
        <v>51.8</v>
      </c>
      <c r="AG911" s="34">
        <v>0.22962962962962963</v>
      </c>
      <c r="AH911" s="33">
        <v>21.549352407468355</v>
      </c>
      <c r="AI911" s="32">
        <v>0.58287037037037037</v>
      </c>
      <c r="AJ911" s="31">
        <v>19.2</v>
      </c>
      <c r="AK911" s="30">
        <v>0.51070601851851849</v>
      </c>
      <c r="AL911" s="11">
        <v>12.5</v>
      </c>
    </row>
    <row r="912" spans="1:38">
      <c r="A912" s="18">
        <v>43226.044212962966</v>
      </c>
      <c r="B912" s="11">
        <v>6.4623349738613358</v>
      </c>
      <c r="AE912" s="35">
        <v>0.22877314814814817</v>
      </c>
      <c r="AF912" s="11">
        <v>53.6</v>
      </c>
      <c r="AG912" s="34">
        <v>0.22974537037037046</v>
      </c>
      <c r="AH912" s="33">
        <v>21.81351320345501</v>
      </c>
      <c r="AI912" s="32">
        <v>0.58292824074074068</v>
      </c>
      <c r="AJ912" s="31">
        <v>22.8</v>
      </c>
      <c r="AK912" s="30">
        <v>0.51076388888888891</v>
      </c>
      <c r="AL912" s="11">
        <v>10.4</v>
      </c>
    </row>
    <row r="913" spans="1:38">
      <c r="A913" s="18">
        <v>43226.044328703705</v>
      </c>
      <c r="B913" s="11">
        <v>6.703150011231064</v>
      </c>
      <c r="AE913" s="35">
        <v>0.22888888888888889</v>
      </c>
      <c r="AF913" s="11">
        <v>53.6</v>
      </c>
      <c r="AG913" s="34">
        <v>0.22986111111111107</v>
      </c>
      <c r="AH913" s="33">
        <v>20.69277530039648</v>
      </c>
      <c r="AI913" s="32">
        <v>0.58298611111111109</v>
      </c>
      <c r="AJ913" s="31">
        <v>20.2</v>
      </c>
      <c r="AK913" s="30">
        <v>0.51082175925925932</v>
      </c>
      <c r="AL913" s="11">
        <v>10.5</v>
      </c>
    </row>
    <row r="914" spans="1:38">
      <c r="A914" s="18">
        <v>43226.044444444444</v>
      </c>
      <c r="B914" s="11">
        <v>6.6805116998449554</v>
      </c>
      <c r="AE914" s="35">
        <v>0.22900462962962964</v>
      </c>
      <c r="AF914" s="11">
        <v>59.8</v>
      </c>
      <c r="AG914" s="34">
        <v>0.2299768518518519</v>
      </c>
      <c r="AH914" s="33">
        <v>21.276419265819587</v>
      </c>
      <c r="AI914" s="32">
        <v>0.58304398148148151</v>
      </c>
      <c r="AJ914" s="31">
        <v>21.4</v>
      </c>
      <c r="AK914" s="30">
        <v>0.51087962962962963</v>
      </c>
      <c r="AL914" s="11">
        <v>10.5</v>
      </c>
    </row>
    <row r="915" spans="1:38">
      <c r="A915" s="18">
        <v>43226.044560185182</v>
      </c>
      <c r="B915" s="11">
        <v>6.2468465473548163</v>
      </c>
      <c r="AE915" s="35">
        <v>0.22912037037037036</v>
      </c>
      <c r="AF915" s="11">
        <v>44.8</v>
      </c>
      <c r="AG915" s="34">
        <v>0.23009259259259252</v>
      </c>
      <c r="AH915" s="33">
        <v>21.161246856642759</v>
      </c>
      <c r="AI915" s="32">
        <v>0.58310185185185182</v>
      </c>
      <c r="AJ915" s="31">
        <v>23.9</v>
      </c>
      <c r="AK915" s="30">
        <v>0.51093749999999993</v>
      </c>
      <c r="AL915" s="11">
        <v>9.6999999999999993</v>
      </c>
    </row>
    <row r="916" spans="1:38">
      <c r="A916" s="18">
        <v>43226.044675925928</v>
      </c>
      <c r="B916" s="11">
        <v>6.2161433375374067</v>
      </c>
      <c r="AE916" s="35">
        <v>0.22923611111111111</v>
      </c>
      <c r="AF916" s="11">
        <v>56</v>
      </c>
      <c r="AG916" s="34">
        <v>0.23020833333333335</v>
      </c>
      <c r="AH916" s="33">
        <v>22.160447536219717</v>
      </c>
      <c r="AI916" s="32">
        <v>0.58315972222222223</v>
      </c>
      <c r="AJ916" s="31">
        <v>22</v>
      </c>
      <c r="AK916" s="30">
        <v>0.51099537037037035</v>
      </c>
      <c r="AL916" s="11">
        <v>9.6999999999999993</v>
      </c>
    </row>
    <row r="917" spans="1:38">
      <c r="A917" s="18">
        <v>43226.044791666667</v>
      </c>
      <c r="B917" s="11">
        <v>6.3132050976053469</v>
      </c>
      <c r="AE917" s="35">
        <v>0.22935185185185183</v>
      </c>
      <c r="AF917" s="11">
        <v>46.5</v>
      </c>
      <c r="AG917" s="34">
        <v>0.23032407407407418</v>
      </c>
      <c r="AH917" s="33">
        <v>21.177659632397688</v>
      </c>
      <c r="AI917" s="32">
        <v>0.58321759259259254</v>
      </c>
      <c r="AJ917" s="31">
        <v>20.8</v>
      </c>
      <c r="AK917" s="30">
        <v>0.51105324074074077</v>
      </c>
      <c r="AL917" s="11">
        <v>9.9</v>
      </c>
    </row>
    <row r="918" spans="1:38">
      <c r="A918" s="18">
        <v>43226.044907407406</v>
      </c>
      <c r="B918" s="11">
        <v>6.5804786614075885</v>
      </c>
      <c r="AE918" s="35">
        <v>0.22946759259259261</v>
      </c>
      <c r="AF918" s="11">
        <v>56</v>
      </c>
      <c r="AG918" s="34">
        <v>0.23043981481481479</v>
      </c>
      <c r="AH918" s="33">
        <v>20.345562410284639</v>
      </c>
      <c r="AI918" s="32">
        <v>0.58327546296296295</v>
      </c>
      <c r="AJ918" s="31">
        <v>19.600000000000001</v>
      </c>
      <c r="AK918" s="30">
        <v>0.51111111111111118</v>
      </c>
      <c r="AL918" s="11">
        <v>11.8</v>
      </c>
    </row>
    <row r="919" spans="1:38">
      <c r="A919" s="18">
        <v>43226.045023148145</v>
      </c>
      <c r="B919" s="11">
        <v>6.3928636557952156</v>
      </c>
      <c r="AE919" s="35">
        <v>0.22958333333333333</v>
      </c>
      <c r="AF919" s="11">
        <v>61.1</v>
      </c>
      <c r="AG919" s="34">
        <v>0.23055555555555562</v>
      </c>
      <c r="AH919" s="33">
        <v>20.456631625522732</v>
      </c>
      <c r="AI919" s="32">
        <v>0.58333333333333337</v>
      </c>
      <c r="AJ919" s="31">
        <v>21.4</v>
      </c>
      <c r="AK919" s="30">
        <v>0.51116898148148149</v>
      </c>
      <c r="AL919" s="11">
        <v>8.9</v>
      </c>
    </row>
    <row r="920" spans="1:38">
      <c r="A920" s="18">
        <v>43226.045138888891</v>
      </c>
      <c r="B920" s="11">
        <v>6.6328297564879648</v>
      </c>
      <c r="AE920" s="35">
        <v>0.22969907407407408</v>
      </c>
      <c r="AF920" s="11">
        <v>63.4</v>
      </c>
      <c r="AG920" s="34">
        <v>0.23067129629629624</v>
      </c>
      <c r="AH920" s="33">
        <v>19.787952502955555</v>
      </c>
      <c r="AI920" s="32">
        <v>0.58339120370370368</v>
      </c>
      <c r="AJ920" s="31">
        <v>21.3</v>
      </c>
      <c r="AK920" s="30">
        <v>0.51122685185185179</v>
      </c>
      <c r="AL920" s="11">
        <v>12.5</v>
      </c>
    </row>
    <row r="921" spans="1:38">
      <c r="A921" s="18">
        <v>43226.045254629629</v>
      </c>
      <c r="B921" s="11">
        <v>6.5455307682052837</v>
      </c>
      <c r="AE921" s="35">
        <v>0.22981481481481481</v>
      </c>
      <c r="AF921" s="11">
        <v>59.1</v>
      </c>
      <c r="AG921" s="34">
        <v>0.23078703703703707</v>
      </c>
      <c r="AH921" s="33">
        <v>20.63108811264193</v>
      </c>
      <c r="AI921" s="32">
        <v>0.58344907407407409</v>
      </c>
      <c r="AJ921" s="31">
        <v>20.6</v>
      </c>
      <c r="AK921" s="30">
        <v>0.51128472222222221</v>
      </c>
      <c r="AL921" s="11">
        <v>10.8</v>
      </c>
    </row>
    <row r="922" spans="1:38">
      <c r="A922" s="18">
        <v>43226.045370370368</v>
      </c>
      <c r="B922" s="11">
        <v>6.8323298755780444</v>
      </c>
      <c r="AE922" s="35">
        <v>0.22993055555555555</v>
      </c>
      <c r="AF922" s="11">
        <v>53.5</v>
      </c>
      <c r="AG922" s="34">
        <v>0.2309027777777779</v>
      </c>
      <c r="AH922" s="33">
        <v>20.086212255467533</v>
      </c>
      <c r="AI922" s="32">
        <v>0.5835069444444444</v>
      </c>
      <c r="AJ922" s="31">
        <v>30.1</v>
      </c>
      <c r="AK922" s="30">
        <v>0.51134259259259263</v>
      </c>
      <c r="AL922" s="11">
        <v>10.9</v>
      </c>
    </row>
    <row r="923" spans="1:38">
      <c r="A923" s="18">
        <v>43226.045486111114</v>
      </c>
      <c r="B923" s="11">
        <v>6.601419099439739</v>
      </c>
      <c r="AE923" s="35">
        <v>0.23004629629629628</v>
      </c>
      <c r="AF923" s="11">
        <v>50.5</v>
      </c>
      <c r="AG923" s="34">
        <v>0.23101851851851851</v>
      </c>
      <c r="AH923" s="33">
        <v>19.878503537727394</v>
      </c>
      <c r="AI923" s="32">
        <v>0.58356481481481481</v>
      </c>
      <c r="AJ923" s="31">
        <v>22.1</v>
      </c>
      <c r="AK923" s="30">
        <v>0.51140046296296293</v>
      </c>
      <c r="AL923" s="11">
        <v>10.199999999999999</v>
      </c>
    </row>
    <row r="924" spans="1:38">
      <c r="A924" s="18">
        <v>43226.045601851853</v>
      </c>
      <c r="B924" s="11">
        <v>6.3315987256065593</v>
      </c>
      <c r="AE924" s="35">
        <v>0.23016203703703705</v>
      </c>
      <c r="AF924" s="11">
        <v>50.5</v>
      </c>
      <c r="AG924" s="34">
        <v>0.23113425925925912</v>
      </c>
      <c r="AH924" s="33">
        <v>19.945428045762576</v>
      </c>
      <c r="AI924" s="32">
        <v>0.58362268518518523</v>
      </c>
      <c r="AJ924" s="31">
        <v>18.3</v>
      </c>
      <c r="AK924" s="30">
        <v>0.51145833333333335</v>
      </c>
      <c r="AL924" s="11">
        <v>10</v>
      </c>
    </row>
    <row r="925" spans="1:38">
      <c r="A925" s="18">
        <v>43226.045717592591</v>
      </c>
      <c r="B925" s="11">
        <v>6.3096678614512669</v>
      </c>
      <c r="AE925" s="35">
        <v>0.23027777777777778</v>
      </c>
      <c r="AF925" s="11">
        <v>55.7</v>
      </c>
      <c r="AG925" s="34">
        <v>0.23124999999999996</v>
      </c>
      <c r="AH925" s="33">
        <v>20.991461732019545</v>
      </c>
      <c r="AI925" s="32">
        <v>0.58368055555555554</v>
      </c>
      <c r="AJ925" s="31">
        <v>19.8</v>
      </c>
      <c r="AK925" s="30">
        <v>0.51151620370370365</v>
      </c>
      <c r="AL925" s="11">
        <v>10.8</v>
      </c>
    </row>
    <row r="926" spans="1:38">
      <c r="A926" s="18">
        <v>43226.04583333333</v>
      </c>
      <c r="B926" s="11">
        <v>6.5961839899317019</v>
      </c>
      <c r="AE926" s="35">
        <v>0.23039351851851853</v>
      </c>
      <c r="AF926" s="11">
        <v>51.8</v>
      </c>
      <c r="AG926" s="34">
        <v>0.23136574074074079</v>
      </c>
      <c r="AH926" s="33">
        <v>21.54723006577591</v>
      </c>
      <c r="AI926" s="32">
        <v>0.58373842592592595</v>
      </c>
      <c r="AJ926" s="31">
        <v>20.9</v>
      </c>
      <c r="AK926" s="30">
        <v>0.51157407407407407</v>
      </c>
      <c r="AL926" s="11">
        <v>11.1</v>
      </c>
    </row>
    <row r="927" spans="1:38">
      <c r="A927" s="18">
        <v>43226.045949074076</v>
      </c>
      <c r="B927" s="11">
        <v>7.0021172109738581</v>
      </c>
      <c r="AE927" s="35">
        <v>0.23050925925925925</v>
      </c>
      <c r="AF927" s="11">
        <v>53.2</v>
      </c>
      <c r="AG927" s="34">
        <v>0.23148148148148162</v>
      </c>
      <c r="AH927" s="33">
        <v>21.16478409279684</v>
      </c>
      <c r="AI927" s="32">
        <v>0.58379629629629626</v>
      </c>
      <c r="AJ927" s="31">
        <v>24.7</v>
      </c>
      <c r="AK927" s="30">
        <v>0.51163194444444449</v>
      </c>
      <c r="AL927" s="11">
        <v>9.5</v>
      </c>
    </row>
    <row r="928" spans="1:38">
      <c r="A928" s="18">
        <v>43226.046064814815</v>
      </c>
      <c r="B928" s="11">
        <v>6.6870202143684612</v>
      </c>
      <c r="AE928" s="35">
        <v>0.230625</v>
      </c>
      <c r="AF928" s="11">
        <v>52.6</v>
      </c>
      <c r="AG928" s="34">
        <v>0.23159722222222223</v>
      </c>
      <c r="AH928" s="33">
        <v>20.049988746477165</v>
      </c>
      <c r="AI928" s="32">
        <v>0.58385416666666667</v>
      </c>
      <c r="AJ928" s="31">
        <v>19.2</v>
      </c>
      <c r="AK928" s="30">
        <v>0.51168981481481479</v>
      </c>
      <c r="AL928" s="11">
        <v>10.4</v>
      </c>
    </row>
    <row r="929" spans="1:38">
      <c r="A929" s="18">
        <v>43226.046180555553</v>
      </c>
      <c r="B929" s="11">
        <v>6.5018105293408617</v>
      </c>
      <c r="AE929" s="35">
        <v>0.23074074074074072</v>
      </c>
      <c r="AF929" s="11">
        <v>59.5</v>
      </c>
      <c r="AG929" s="34">
        <v>0.23171296296296284</v>
      </c>
      <c r="AH929" s="33">
        <v>20.495539012445011</v>
      </c>
      <c r="AI929" s="32">
        <v>0.58391203703703709</v>
      </c>
      <c r="AJ929" s="31">
        <v>20.9</v>
      </c>
      <c r="AK929" s="30">
        <v>0.51174768518518521</v>
      </c>
      <c r="AL929" s="11">
        <v>13.1</v>
      </c>
    </row>
    <row r="930" spans="1:38">
      <c r="A930" s="18">
        <v>43226.046296296299</v>
      </c>
      <c r="B930" s="11">
        <v>6.3415029868379822</v>
      </c>
      <c r="AE930" s="35">
        <v>0.2308564814814815</v>
      </c>
      <c r="AF930" s="11">
        <v>56</v>
      </c>
      <c r="AG930" s="34">
        <v>0.23182870370370368</v>
      </c>
      <c r="AH930" s="33">
        <v>21.929817528201141</v>
      </c>
      <c r="AI930" s="32">
        <v>0.5839699074074074</v>
      </c>
      <c r="AJ930" s="31">
        <v>23.6</v>
      </c>
      <c r="AK930" s="30">
        <v>0.51180555555555551</v>
      </c>
      <c r="AL930" s="11">
        <v>10.8</v>
      </c>
    </row>
    <row r="931" spans="1:38">
      <c r="A931" s="18">
        <v>43226.046412037038</v>
      </c>
      <c r="B931" s="11">
        <v>6.7634245152965775</v>
      </c>
      <c r="AE931" s="35">
        <v>0.23097222222222222</v>
      </c>
      <c r="AF931" s="11">
        <v>44.4</v>
      </c>
      <c r="AG931" s="34">
        <v>0.23194444444444451</v>
      </c>
      <c r="AH931" s="33">
        <v>20.839641345513858</v>
      </c>
      <c r="AI931" s="32">
        <v>0.58402777777777781</v>
      </c>
      <c r="AJ931" s="31">
        <v>22</v>
      </c>
      <c r="AK931" s="30">
        <v>0.51186342592592593</v>
      </c>
      <c r="AL931" s="11">
        <v>9.3000000000000007</v>
      </c>
    </row>
    <row r="932" spans="1:38">
      <c r="A932" s="18">
        <v>43226.046527777777</v>
      </c>
      <c r="B932" s="11">
        <v>6.6464127433196296</v>
      </c>
      <c r="AE932" s="35">
        <v>0.23108796296296297</v>
      </c>
      <c r="AF932" s="11">
        <v>51.1</v>
      </c>
      <c r="AG932" s="34">
        <v>0.23206018518518512</v>
      </c>
      <c r="AH932" s="33">
        <v>21.709093992186585</v>
      </c>
      <c r="AI932" s="32">
        <v>0.58408564814814812</v>
      </c>
      <c r="AJ932" s="31">
        <v>19.399999999999999</v>
      </c>
      <c r="AK932" s="30">
        <v>0.51192129629629635</v>
      </c>
      <c r="AL932" s="11">
        <v>9.1999999999999993</v>
      </c>
    </row>
    <row r="933" spans="1:38">
      <c r="A933" s="18">
        <v>43226.046643518515</v>
      </c>
      <c r="B933" s="11">
        <v>6.214020995844959</v>
      </c>
      <c r="AE933" s="35">
        <v>0.23120370370370369</v>
      </c>
      <c r="AF933" s="11">
        <v>48.1</v>
      </c>
      <c r="AG933" s="34">
        <v>0.23217592592592595</v>
      </c>
      <c r="AH933" s="33">
        <v>20.381640008283654</v>
      </c>
      <c r="AI933" s="32">
        <v>0.58414351851851853</v>
      </c>
      <c r="AJ933" s="31">
        <v>19.399999999999999</v>
      </c>
      <c r="AK933" s="30">
        <v>0.51197916666666665</v>
      </c>
      <c r="AL933" s="11">
        <v>9.9</v>
      </c>
    </row>
    <row r="934" spans="1:38">
      <c r="A934" s="18">
        <v>43226.046759259261</v>
      </c>
      <c r="B934" s="11">
        <v>6.7354096049562679</v>
      </c>
      <c r="AE934" s="35">
        <v>0.23131944444444444</v>
      </c>
      <c r="AF934" s="11">
        <v>56.4</v>
      </c>
      <c r="AG934" s="34">
        <v>0.23229166666666656</v>
      </c>
      <c r="AH934" s="33">
        <v>21.061921265436208</v>
      </c>
      <c r="AI934" s="32">
        <v>0.58420138888888895</v>
      </c>
      <c r="AJ934" s="31">
        <v>20.5</v>
      </c>
      <c r="AK934" s="30">
        <v>0.51203703703703707</v>
      </c>
      <c r="AL934" s="11">
        <v>10.9</v>
      </c>
    </row>
    <row r="935" spans="1:38">
      <c r="A935" s="18">
        <v>43226.046875</v>
      </c>
      <c r="B935" s="11">
        <v>6.3659806610242118</v>
      </c>
      <c r="AE935" s="35">
        <v>0.23143518518518516</v>
      </c>
      <c r="AF935" s="11">
        <v>51.1</v>
      </c>
      <c r="AG935" s="34">
        <v>0.2324074074074074</v>
      </c>
      <c r="AH935" s="33">
        <v>21.646697146428622</v>
      </c>
      <c r="AI935" s="32">
        <v>0.58425925925925926</v>
      </c>
      <c r="AJ935" s="31">
        <v>18.399999999999999</v>
      </c>
      <c r="AK935" s="30">
        <v>0.51209490740740737</v>
      </c>
      <c r="AL935" s="11">
        <v>10</v>
      </c>
    </row>
    <row r="936" spans="1:38">
      <c r="A936" s="18">
        <v>43226.046990740739</v>
      </c>
      <c r="B936" s="11">
        <v>7.2235481942192301</v>
      </c>
      <c r="AE936" s="35">
        <v>0.23155092592592594</v>
      </c>
      <c r="AF936" s="11">
        <v>51.9</v>
      </c>
      <c r="AG936" s="34">
        <v>0.23252314814814823</v>
      </c>
      <c r="AH936" s="33">
        <v>22.162569877912162</v>
      </c>
      <c r="AI936" s="32">
        <v>0.58431712962962956</v>
      </c>
      <c r="AJ936" s="31">
        <v>26.2</v>
      </c>
      <c r="AK936" s="30">
        <v>0.51215277777777779</v>
      </c>
      <c r="AL936" s="11">
        <v>10.1</v>
      </c>
    </row>
    <row r="937" spans="1:38">
      <c r="A937" s="18">
        <v>43226.047106481485</v>
      </c>
      <c r="B937" s="11">
        <v>6.1315326487318265</v>
      </c>
      <c r="AE937" s="35">
        <v>0.23166666666666669</v>
      </c>
      <c r="AF937" s="11">
        <v>47.8</v>
      </c>
      <c r="AG937" s="34">
        <v>0.23263888888888884</v>
      </c>
      <c r="AH937" s="33">
        <v>20.759416829539337</v>
      </c>
      <c r="AI937" s="32">
        <v>0.58437499999999998</v>
      </c>
      <c r="AJ937" s="31">
        <v>19.399999999999999</v>
      </c>
      <c r="AK937" s="30">
        <v>0.51221064814814821</v>
      </c>
      <c r="AL937" s="11">
        <v>9.6</v>
      </c>
    </row>
    <row r="938" spans="1:38">
      <c r="A938" s="18">
        <v>43226.047222222223</v>
      </c>
      <c r="B938" s="11">
        <v>6.873644793857693</v>
      </c>
      <c r="AE938" s="35">
        <v>0.23178240740740741</v>
      </c>
      <c r="AF938" s="11">
        <v>59.5</v>
      </c>
      <c r="AG938" s="34">
        <v>0.23275462962962967</v>
      </c>
      <c r="AH938" s="33">
        <v>21.352540587855376</v>
      </c>
      <c r="AI938" s="32">
        <v>0.58443287037037039</v>
      </c>
      <c r="AJ938" s="31">
        <v>23.4</v>
      </c>
      <c r="AK938" s="30">
        <v>0.51226851851851851</v>
      </c>
      <c r="AL938" s="11">
        <v>10.8</v>
      </c>
    </row>
    <row r="939" spans="1:38">
      <c r="A939" s="18">
        <v>43226.047337962962</v>
      </c>
      <c r="B939" s="11">
        <v>6.3652732137933956</v>
      </c>
      <c r="AE939" s="35">
        <v>0.23189814814814813</v>
      </c>
      <c r="AF939" s="11">
        <v>64.5</v>
      </c>
      <c r="AG939" s="34">
        <v>0.23287037037037028</v>
      </c>
      <c r="AH939" s="33">
        <v>21.900104744506873</v>
      </c>
      <c r="AI939" s="32">
        <v>0.58449074074074081</v>
      </c>
      <c r="AJ939" s="31">
        <v>24.8</v>
      </c>
      <c r="AK939" s="30">
        <v>0.51232638888888882</v>
      </c>
      <c r="AL939" s="11">
        <v>10.4</v>
      </c>
    </row>
    <row r="940" spans="1:38">
      <c r="A940" s="18">
        <v>43226.047453703701</v>
      </c>
      <c r="B940" s="11">
        <v>6.563075459529518</v>
      </c>
      <c r="AE940" s="35">
        <v>0.23201388888888888</v>
      </c>
      <c r="AF940" s="11">
        <v>53.9</v>
      </c>
      <c r="AG940" s="34">
        <v>0.23298611111111112</v>
      </c>
      <c r="AH940" s="33">
        <v>20.429321951640642</v>
      </c>
      <c r="AI940" s="32">
        <v>0.58454861111111112</v>
      </c>
      <c r="AJ940" s="31">
        <v>21.9</v>
      </c>
      <c r="AK940" s="30">
        <v>0.51238425925925923</v>
      </c>
      <c r="AL940" s="11">
        <v>11.2</v>
      </c>
    </row>
    <row r="941" spans="1:38">
      <c r="A941" s="18">
        <v>43226.047569444447</v>
      </c>
      <c r="B941" s="11">
        <v>6.7976649612680662</v>
      </c>
      <c r="AE941" s="35">
        <v>0.23212962962962966</v>
      </c>
      <c r="AF941" s="11">
        <v>46.4</v>
      </c>
      <c r="AG941" s="34">
        <v>0.23310185185185195</v>
      </c>
      <c r="AH941" s="33">
        <v>20.442341191460251</v>
      </c>
      <c r="AI941" s="32">
        <v>0.58460648148148142</v>
      </c>
      <c r="AJ941" s="31">
        <v>19.399999999999999</v>
      </c>
      <c r="AK941" s="30">
        <v>0.51244212962962965</v>
      </c>
      <c r="AL941" s="11">
        <v>10.1</v>
      </c>
    </row>
    <row r="942" spans="1:38">
      <c r="A942" s="18">
        <v>43226.047685185185</v>
      </c>
      <c r="B942" s="11">
        <v>6.1435592516556969</v>
      </c>
      <c r="AE942" s="35">
        <v>0.23224537037037038</v>
      </c>
      <c r="AF942" s="11">
        <v>43.4</v>
      </c>
      <c r="AG942" s="34">
        <v>0.23321759259259256</v>
      </c>
      <c r="AH942" s="33">
        <v>19.586047063280702</v>
      </c>
      <c r="AI942" s="32">
        <v>0.58466435185185184</v>
      </c>
      <c r="AJ942" s="31">
        <v>19.8</v>
      </c>
      <c r="AK942" s="30">
        <v>0.51250000000000007</v>
      </c>
      <c r="AL942" s="11">
        <v>10.8</v>
      </c>
    </row>
    <row r="943" spans="1:38">
      <c r="A943" s="18">
        <v>43226.047800925924</v>
      </c>
      <c r="B943" s="11">
        <v>6.9172235432759512</v>
      </c>
      <c r="AE943" s="35">
        <v>0.2323611111111111</v>
      </c>
      <c r="AF943" s="11">
        <v>48.7</v>
      </c>
      <c r="AG943" s="34">
        <v>0.23333333333333339</v>
      </c>
      <c r="AH943" s="33">
        <v>21.094607538272498</v>
      </c>
      <c r="AI943" s="32">
        <v>0.58472222222222225</v>
      </c>
      <c r="AJ943" s="31">
        <v>20.9</v>
      </c>
      <c r="AK943" s="30">
        <v>0.51255787037037037</v>
      </c>
      <c r="AL943" s="11">
        <v>10.4</v>
      </c>
    </row>
    <row r="944" spans="1:38">
      <c r="A944" s="18">
        <v>43226.04791666667</v>
      </c>
      <c r="B944" s="11">
        <v>6.3581987414852366</v>
      </c>
      <c r="AE944" s="35">
        <v>0.23247685185185185</v>
      </c>
      <c r="AF944" s="11">
        <v>44</v>
      </c>
      <c r="AG944" s="34">
        <v>0.233449074074074</v>
      </c>
      <c r="AH944" s="33">
        <v>21.103943630946674</v>
      </c>
      <c r="AI944" s="32">
        <v>0.58478009259259256</v>
      </c>
      <c r="AJ944" s="31">
        <v>20.100000000000001</v>
      </c>
      <c r="AK944" s="30">
        <v>0.51261574074074068</v>
      </c>
      <c r="AL944" s="11">
        <v>9.6</v>
      </c>
    </row>
    <row r="945" spans="1:38">
      <c r="A945" s="18">
        <v>43226.048032407409</v>
      </c>
      <c r="B945" s="11">
        <v>6.3448987335458984</v>
      </c>
      <c r="AE945" s="35">
        <v>0.2325925925925926</v>
      </c>
      <c r="AF945" s="11">
        <v>52</v>
      </c>
      <c r="AG945" s="34">
        <v>0.23356481481481484</v>
      </c>
      <c r="AH945" s="33">
        <v>21.106492651750205</v>
      </c>
      <c r="AI945" s="32">
        <v>0.58483796296296298</v>
      </c>
      <c r="AJ945" s="31">
        <v>25.8</v>
      </c>
      <c r="AK945" s="30">
        <v>0.51267361111111109</v>
      </c>
      <c r="AL945" s="11">
        <v>10.199999999999999</v>
      </c>
    </row>
    <row r="946" spans="1:38">
      <c r="A946" s="18">
        <v>43226.048148148147</v>
      </c>
      <c r="B946" s="11">
        <v>6.5073286177412264</v>
      </c>
      <c r="AE946" s="35">
        <v>0.23270833333333332</v>
      </c>
      <c r="AF946" s="11">
        <v>51.8</v>
      </c>
      <c r="AG946" s="34">
        <v>0.23368055555555567</v>
      </c>
      <c r="AH946" s="33">
        <v>20.140402713348031</v>
      </c>
      <c r="AI946" s="32">
        <v>0.58489583333333328</v>
      </c>
      <c r="AJ946" s="31">
        <v>21.2</v>
      </c>
      <c r="AK946" s="30">
        <v>0.51273148148148151</v>
      </c>
      <c r="AL946" s="11">
        <v>11</v>
      </c>
    </row>
    <row r="947" spans="1:38">
      <c r="A947" s="18">
        <v>43226.048263888886</v>
      </c>
      <c r="B947" s="11">
        <v>6.4937456309095607</v>
      </c>
      <c r="AE947" s="35">
        <v>0.23282407407407404</v>
      </c>
      <c r="AF947" s="11">
        <v>49.6</v>
      </c>
      <c r="AG947" s="34">
        <v>0.23379629629629628</v>
      </c>
      <c r="AH947" s="33">
        <v>20.829314826716541</v>
      </c>
      <c r="AI947" s="32">
        <v>0.5849537037037037</v>
      </c>
      <c r="AJ947" s="31">
        <v>18.899999999999999</v>
      </c>
      <c r="AK947" s="30">
        <v>0.51278935185185182</v>
      </c>
      <c r="AL947" s="11">
        <v>11.1</v>
      </c>
    </row>
    <row r="948" spans="1:38">
      <c r="A948" s="18">
        <v>43226.048379629632</v>
      </c>
      <c r="B948" s="11">
        <v>6.4155019671813243</v>
      </c>
      <c r="AE948" s="35">
        <v>0.23293981481481482</v>
      </c>
      <c r="AF948" s="11">
        <v>51.2</v>
      </c>
      <c r="AG948" s="34">
        <v>0.23391203703703689</v>
      </c>
      <c r="AH948" s="33">
        <v>20.920290329826869</v>
      </c>
      <c r="AI948" s="32">
        <v>0.58501157407407411</v>
      </c>
      <c r="AJ948" s="31">
        <v>20.6</v>
      </c>
      <c r="AK948" s="30">
        <v>0.51284722222222223</v>
      </c>
      <c r="AL948" s="11">
        <v>10.6</v>
      </c>
    </row>
    <row r="949" spans="1:38">
      <c r="A949" s="18">
        <v>43226.048495370371</v>
      </c>
      <c r="B949" s="11">
        <v>6.1811954443351018</v>
      </c>
      <c r="AE949" s="35">
        <v>0.23305555555555557</v>
      </c>
      <c r="AF949" s="11">
        <v>50.6</v>
      </c>
      <c r="AG949" s="34">
        <v>0.23402777777777772</v>
      </c>
      <c r="AH949" s="33">
        <v>19.089699875367678</v>
      </c>
      <c r="AI949" s="32">
        <v>0.58506944444444442</v>
      </c>
      <c r="AJ949" s="31">
        <v>25.5</v>
      </c>
      <c r="AK949" s="30">
        <v>0.51290509259259254</v>
      </c>
      <c r="AL949" s="11">
        <v>12.5</v>
      </c>
    </row>
    <row r="950" spans="1:38">
      <c r="A950" s="18">
        <v>43226.048611111109</v>
      </c>
      <c r="B950" s="11">
        <v>6.3563593786851156</v>
      </c>
      <c r="AE950" s="35">
        <v>0.23317129629629629</v>
      </c>
      <c r="AF950" s="11">
        <v>55.4</v>
      </c>
      <c r="AG950" s="34">
        <v>0.23414351851851856</v>
      </c>
      <c r="AH950" s="33">
        <v>20.12031121199286</v>
      </c>
      <c r="AI950" s="32">
        <v>0.58512731481481484</v>
      </c>
      <c r="AJ950" s="31">
        <v>19.899999999999999</v>
      </c>
      <c r="AK950" s="30">
        <v>0.51296296296296295</v>
      </c>
      <c r="AL950" s="11">
        <v>10.8</v>
      </c>
    </row>
    <row r="951" spans="1:38">
      <c r="A951" s="18">
        <v>43226.048726851855</v>
      </c>
      <c r="B951" s="11">
        <v>6.4798796651855692</v>
      </c>
      <c r="AE951" s="35">
        <v>0.23328703703703701</v>
      </c>
      <c r="AF951" s="11">
        <v>44.6</v>
      </c>
      <c r="AG951" s="34">
        <v>0.23425925925925939</v>
      </c>
      <c r="AH951" s="33">
        <v>20.604205117870926</v>
      </c>
      <c r="AI951" s="32">
        <v>0.58518518518518514</v>
      </c>
      <c r="AJ951" s="31">
        <v>25.5</v>
      </c>
      <c r="AK951" s="30">
        <v>0.51302083333333337</v>
      </c>
      <c r="AL951" s="11">
        <v>11.5</v>
      </c>
    </row>
    <row r="952" spans="1:38">
      <c r="A952" s="18">
        <v>43226.048842592594</v>
      </c>
      <c r="B952" s="11">
        <v>6.5912318593159904</v>
      </c>
      <c r="AE952" s="35">
        <v>0.23340277777777776</v>
      </c>
      <c r="AF952" s="11">
        <v>48.7</v>
      </c>
      <c r="AG952" s="34">
        <v>0.234375</v>
      </c>
      <c r="AH952" s="33">
        <v>21.167333113600375</v>
      </c>
      <c r="AI952" s="32">
        <v>0.58524305555555556</v>
      </c>
      <c r="AJ952" s="31">
        <v>18</v>
      </c>
      <c r="AK952" s="30">
        <v>0.51307870370370368</v>
      </c>
      <c r="AL952" s="11">
        <v>11.2</v>
      </c>
    </row>
    <row r="953" spans="1:38">
      <c r="A953" s="18">
        <v>43226.048958333333</v>
      </c>
      <c r="B953" s="11">
        <v>6.5144030900493846</v>
      </c>
      <c r="AE953" s="35">
        <v>0.23351851851851854</v>
      </c>
      <c r="AF953" s="11">
        <v>50.5</v>
      </c>
      <c r="AG953" s="34">
        <v>0.23449074074074061</v>
      </c>
      <c r="AH953" s="33">
        <v>20.816578565789261</v>
      </c>
      <c r="AI953" s="32">
        <v>0.58530092592592597</v>
      </c>
      <c r="AJ953" s="31">
        <v>23.4</v>
      </c>
      <c r="AK953" s="30">
        <v>0.51313657407407409</v>
      </c>
      <c r="AL953" s="11">
        <v>10.5</v>
      </c>
    </row>
    <row r="954" spans="1:38">
      <c r="A954" s="18">
        <v>43226.049074074072</v>
      </c>
      <c r="B954" s="11">
        <v>6.264957196463703</v>
      </c>
      <c r="AE954" s="35">
        <v>0.23363425925925926</v>
      </c>
      <c r="AF954" s="11">
        <v>55</v>
      </c>
      <c r="AG954" s="34">
        <v>0.23460648148148144</v>
      </c>
      <c r="AH954" s="33">
        <v>21.342070368839302</v>
      </c>
      <c r="AI954" s="32">
        <v>0.58535879629629628</v>
      </c>
      <c r="AJ954" s="31">
        <v>22.8</v>
      </c>
      <c r="AK954" s="30">
        <v>0.5131944444444444</v>
      </c>
      <c r="AL954" s="11">
        <v>9.9</v>
      </c>
    </row>
    <row r="955" spans="1:38">
      <c r="A955" s="18">
        <v>43226.049189814818</v>
      </c>
      <c r="B955" s="11">
        <v>6.4842658380166283</v>
      </c>
      <c r="AE955" s="35">
        <v>0.23375000000000001</v>
      </c>
      <c r="AF955" s="11">
        <v>46.3</v>
      </c>
      <c r="AG955" s="34">
        <v>0.23472222222222228</v>
      </c>
      <c r="AH955" s="33">
        <v>21.267507641483903</v>
      </c>
      <c r="AI955" s="32">
        <v>0.5854166666666667</v>
      </c>
      <c r="AJ955" s="31">
        <v>24.8</v>
      </c>
      <c r="AK955" s="30">
        <v>0.51325231481481481</v>
      </c>
      <c r="AL955" s="11">
        <v>10.6</v>
      </c>
    </row>
    <row r="956" spans="1:38">
      <c r="A956" s="18">
        <v>43226.049305555556</v>
      </c>
      <c r="B956" s="11">
        <v>6.1435592516556969</v>
      </c>
      <c r="AE956" s="35">
        <v>0.23386574074074074</v>
      </c>
      <c r="AF956" s="11">
        <v>49.9</v>
      </c>
      <c r="AG956" s="34">
        <v>0.23483796296296311</v>
      </c>
      <c r="AH956" s="33">
        <v>20.548173086417712</v>
      </c>
      <c r="AI956" s="32">
        <v>0.585474537037037</v>
      </c>
      <c r="AJ956" s="31">
        <v>17.899999999999999</v>
      </c>
      <c r="AK956" s="30">
        <v>0.51331018518518523</v>
      </c>
      <c r="AL956" s="11">
        <v>9.6</v>
      </c>
    </row>
    <row r="957" spans="1:38">
      <c r="A957" s="18">
        <v>43226.049421296295</v>
      </c>
      <c r="B957" s="11">
        <v>6.7235244914785612</v>
      </c>
      <c r="AE957" s="35">
        <v>0.23398148148148148</v>
      </c>
      <c r="AF957" s="11">
        <v>47.1</v>
      </c>
      <c r="AG957" s="34">
        <v>0.23495370370370372</v>
      </c>
      <c r="AH957" s="33">
        <v>19.674336477686523</v>
      </c>
      <c r="AI957" s="32">
        <v>0.58553240740740742</v>
      </c>
      <c r="AJ957" s="31">
        <v>24.4</v>
      </c>
      <c r="AK957" s="30">
        <v>0.51336805555555554</v>
      </c>
      <c r="AL957" s="11">
        <v>10.6</v>
      </c>
    </row>
    <row r="958" spans="1:38">
      <c r="A958" s="18">
        <v>43226.049537037034</v>
      </c>
      <c r="B958" s="11">
        <v>6.495160525371193</v>
      </c>
      <c r="AE958" s="35">
        <v>0.23409722222222221</v>
      </c>
      <c r="AF958" s="11">
        <v>45.9</v>
      </c>
      <c r="AG958" s="34">
        <v>0.23506944444444433</v>
      </c>
      <c r="AH958" s="33">
        <v>21.816062224258541</v>
      </c>
      <c r="AI958" s="32">
        <v>0.58559027777777783</v>
      </c>
      <c r="AJ958" s="31">
        <v>17.5</v>
      </c>
      <c r="AK958" s="30">
        <v>0.51342592592592595</v>
      </c>
      <c r="AL958" s="11">
        <v>11.5</v>
      </c>
    </row>
    <row r="959" spans="1:38">
      <c r="A959" s="18">
        <v>43226.04965277778</v>
      </c>
      <c r="B959" s="11">
        <v>6.3903168457642785</v>
      </c>
      <c r="AE959" s="35">
        <v>0.23421296296296298</v>
      </c>
      <c r="AF959" s="11">
        <v>54.8</v>
      </c>
      <c r="AG959" s="34">
        <v>0.23518518518518516</v>
      </c>
      <c r="AH959" s="33">
        <v>20.673108267379799</v>
      </c>
      <c r="AI959" s="32">
        <v>0.58564814814814814</v>
      </c>
      <c r="AJ959" s="31">
        <v>25.9</v>
      </c>
      <c r="AK959" s="30">
        <v>0.51348379629629626</v>
      </c>
      <c r="AL959" s="11">
        <v>10.199999999999999</v>
      </c>
    </row>
    <row r="960" spans="1:38">
      <c r="A960" s="18">
        <v>43226.049768518518</v>
      </c>
      <c r="B960" s="11">
        <v>6.5350605491892084</v>
      </c>
      <c r="AE960" s="35">
        <v>0.23432870370370371</v>
      </c>
      <c r="AF960" s="11">
        <v>52.7</v>
      </c>
      <c r="AG960" s="34">
        <v>0.235300925925926</v>
      </c>
      <c r="AH960" s="33">
        <v>21.440547023368872</v>
      </c>
      <c r="AI960" s="32">
        <v>0.58570601851851845</v>
      </c>
      <c r="AJ960" s="31">
        <v>24.7</v>
      </c>
      <c r="AK960" s="30">
        <v>0.51354166666666667</v>
      </c>
      <c r="AL960" s="11">
        <v>10.8</v>
      </c>
    </row>
    <row r="961" spans="1:38">
      <c r="A961" s="18">
        <v>43226.049884259257</v>
      </c>
      <c r="B961" s="11">
        <v>6.2840582716957316</v>
      </c>
      <c r="AE961" s="35">
        <v>0.23444444444444446</v>
      </c>
      <c r="AF961" s="11">
        <v>51.2</v>
      </c>
      <c r="AG961" s="34">
        <v>0.23541666666666661</v>
      </c>
      <c r="AH961" s="33">
        <v>19.993534457458058</v>
      </c>
      <c r="AI961" s="32">
        <v>0.58576388888888886</v>
      </c>
      <c r="AJ961" s="31">
        <v>22.1</v>
      </c>
      <c r="AK961" s="30">
        <v>0.51359953703703709</v>
      </c>
      <c r="AL961" s="11">
        <v>10.8</v>
      </c>
    </row>
    <row r="962" spans="1:38">
      <c r="A962" s="18">
        <v>43226.05</v>
      </c>
      <c r="B962" s="11">
        <v>6.3041497730509031</v>
      </c>
      <c r="AE962" s="35">
        <v>0.23456018518518518</v>
      </c>
      <c r="AF962" s="11">
        <v>40.1</v>
      </c>
      <c r="AG962" s="34">
        <v>0.23553240740740744</v>
      </c>
      <c r="AH962" s="33">
        <v>21.428095952106514</v>
      </c>
      <c r="AI962" s="32">
        <v>0.58582175925925928</v>
      </c>
      <c r="AJ962" s="31">
        <v>18.399999999999999</v>
      </c>
      <c r="AK962" s="30">
        <v>0.5136574074074074</v>
      </c>
      <c r="AL962" s="11">
        <v>10.199999999999999</v>
      </c>
    </row>
    <row r="963" spans="1:38">
      <c r="A963" s="18">
        <v>43226.050115740742</v>
      </c>
      <c r="B963" s="11">
        <v>6.1820443810120809</v>
      </c>
      <c r="AE963" s="35">
        <v>0.23467592592592593</v>
      </c>
      <c r="AF963" s="11">
        <v>59.4</v>
      </c>
      <c r="AG963" s="34">
        <v>0.23564814814814805</v>
      </c>
      <c r="AH963" s="33">
        <v>21.139174503041303</v>
      </c>
      <c r="AI963" s="32">
        <v>0.58587962962962969</v>
      </c>
      <c r="AJ963" s="31">
        <v>21.3</v>
      </c>
      <c r="AK963" s="30">
        <v>0.51371527777777781</v>
      </c>
      <c r="AL963" s="11">
        <v>9.6999999999999993</v>
      </c>
    </row>
    <row r="964" spans="1:38">
      <c r="A964" s="18">
        <v>43226.05023148148</v>
      </c>
      <c r="B964" s="11">
        <v>6.5350605491892084</v>
      </c>
      <c r="AE964" s="35">
        <v>0.23479166666666665</v>
      </c>
      <c r="AF964" s="11">
        <v>46.1</v>
      </c>
      <c r="AG964" s="34">
        <v>0.23576388888888888</v>
      </c>
      <c r="AH964" s="33">
        <v>21.197043686522044</v>
      </c>
      <c r="AI964" s="32">
        <v>0.5859375</v>
      </c>
      <c r="AJ964" s="31">
        <v>21.7</v>
      </c>
      <c r="AK964" s="30">
        <v>0.51377314814814812</v>
      </c>
      <c r="AL964" s="11">
        <v>9.1</v>
      </c>
    </row>
    <row r="965" spans="1:38">
      <c r="A965" s="18">
        <v>43226.050347222219</v>
      </c>
      <c r="B965" s="11">
        <v>6.3214114854828107</v>
      </c>
      <c r="AE965" s="35">
        <v>0.23490740740740743</v>
      </c>
      <c r="AF965" s="11">
        <v>44.8</v>
      </c>
      <c r="AG965" s="34">
        <v>0.23587962962962972</v>
      </c>
      <c r="AH965" s="33">
        <v>21.076211699498689</v>
      </c>
      <c r="AI965" s="32">
        <v>0.58599537037037031</v>
      </c>
      <c r="AJ965" s="31">
        <v>18.100000000000001</v>
      </c>
      <c r="AK965" s="30">
        <v>0.51383101851851853</v>
      </c>
      <c r="AL965" s="11">
        <v>17.100000000000001</v>
      </c>
    </row>
    <row r="966" spans="1:38">
      <c r="A966" s="18">
        <v>43226.050462962965</v>
      </c>
      <c r="B966" s="11">
        <v>6.2948114696041335</v>
      </c>
      <c r="AE966" s="35">
        <v>0.23502314814814815</v>
      </c>
      <c r="AF966" s="11">
        <v>47.7</v>
      </c>
      <c r="AG966" s="34">
        <v>0.23599537037037033</v>
      </c>
      <c r="AH966" s="33">
        <v>21.173414949012795</v>
      </c>
      <c r="AI966" s="32">
        <v>0.58605324074074072</v>
      </c>
      <c r="AJ966" s="31">
        <v>20.2</v>
      </c>
      <c r="AK966" s="30">
        <v>0.51388888888888895</v>
      </c>
      <c r="AL966" s="11">
        <v>12</v>
      </c>
    </row>
    <row r="967" spans="1:38">
      <c r="A967" s="18">
        <v>43226.050578703704</v>
      </c>
      <c r="B967" s="11">
        <v>6.4855392430320968</v>
      </c>
      <c r="AE967" s="35">
        <v>0.2351388888888889</v>
      </c>
      <c r="AF967" s="11">
        <v>57</v>
      </c>
      <c r="AG967" s="34">
        <v>0.23611111111111116</v>
      </c>
      <c r="AH967" s="33">
        <v>21.888219631029166</v>
      </c>
      <c r="AI967" s="32">
        <v>0.58611111111111114</v>
      </c>
      <c r="AJ967" s="31">
        <v>18.7</v>
      </c>
      <c r="AK967" s="30">
        <v>0.51394675925925926</v>
      </c>
      <c r="AL967" s="11">
        <v>10.4</v>
      </c>
    </row>
    <row r="968" spans="1:38">
      <c r="A968" s="18">
        <v>43226.050694444442</v>
      </c>
      <c r="B968" s="11">
        <v>6.159547559072136</v>
      </c>
      <c r="AE968" s="35">
        <v>0.23525462962962962</v>
      </c>
      <c r="AF968" s="11">
        <v>52.6</v>
      </c>
      <c r="AG968" s="34">
        <v>0.23622685185185177</v>
      </c>
      <c r="AH968" s="33">
        <v>21.265243810345293</v>
      </c>
      <c r="AI968" s="32">
        <v>0.58616898148148155</v>
      </c>
      <c r="AJ968" s="31">
        <v>20.399999999999999</v>
      </c>
      <c r="AK968" s="30">
        <v>0.51400462962962956</v>
      </c>
      <c r="AL968" s="11">
        <v>10.5</v>
      </c>
    </row>
    <row r="969" spans="1:38">
      <c r="A969" s="18">
        <v>43226.050810185188</v>
      </c>
      <c r="B969" s="11">
        <v>6.5569914133445018</v>
      </c>
      <c r="AE969" s="35">
        <v>0.23537037037037037</v>
      </c>
      <c r="AF969" s="11">
        <v>50.7</v>
      </c>
      <c r="AG969" s="34">
        <v>0.2363425925925926</v>
      </c>
      <c r="AH969" s="33">
        <v>21.085974471283951</v>
      </c>
      <c r="AI969" s="32">
        <v>0.58622685185185186</v>
      </c>
      <c r="AJ969" s="31">
        <v>25.5</v>
      </c>
      <c r="AK969" s="30">
        <v>0.51406249999999998</v>
      </c>
      <c r="AL969" s="11">
        <v>10.8</v>
      </c>
    </row>
    <row r="970" spans="1:38">
      <c r="A970" s="18">
        <v>43226.050925925927</v>
      </c>
      <c r="B970" s="11">
        <v>6.2769837993875734</v>
      </c>
      <c r="AE970" s="35">
        <v>0.23548611111111109</v>
      </c>
      <c r="AF970" s="11">
        <v>57.4</v>
      </c>
      <c r="AG970" s="34">
        <v>0.23645833333333344</v>
      </c>
      <c r="AH970" s="33">
        <v>21.374190683890937</v>
      </c>
      <c r="AI970" s="32">
        <v>0.58628472222222217</v>
      </c>
      <c r="AJ970" s="31">
        <v>19.8</v>
      </c>
      <c r="AK970" s="30">
        <v>0.51412037037037039</v>
      </c>
      <c r="AL970" s="11">
        <v>8.9</v>
      </c>
    </row>
    <row r="971" spans="1:38">
      <c r="A971" s="18">
        <v>43226.051041666666</v>
      </c>
      <c r="B971" s="11">
        <v>6.1562933018103827</v>
      </c>
      <c r="AE971" s="35">
        <v>0.23560185185185187</v>
      </c>
      <c r="AF971" s="11">
        <v>53.7</v>
      </c>
      <c r="AG971" s="34">
        <v>0.23657407407407405</v>
      </c>
      <c r="AH971" s="33">
        <v>20.513932640446225</v>
      </c>
      <c r="AI971" s="32">
        <v>0.58634259259259258</v>
      </c>
      <c r="AJ971" s="31">
        <v>24.2</v>
      </c>
      <c r="AK971" s="30">
        <v>0.51417824074074081</v>
      </c>
      <c r="AL971" s="11">
        <v>8.4</v>
      </c>
    </row>
    <row r="972" spans="1:38">
      <c r="A972" s="18">
        <v>43226.051157407404</v>
      </c>
      <c r="B972" s="11">
        <v>6.0957358188525426</v>
      </c>
      <c r="AE972" s="35">
        <v>0.23571759259259259</v>
      </c>
      <c r="AF972" s="11">
        <v>46.7</v>
      </c>
      <c r="AG972" s="34">
        <v>0.23668981481481488</v>
      </c>
      <c r="AH972" s="33">
        <v>20.63957747941172</v>
      </c>
      <c r="AI972" s="32">
        <v>0.586400462962963</v>
      </c>
      <c r="AJ972" s="31">
        <v>20.100000000000001</v>
      </c>
      <c r="AK972" s="30">
        <v>0.51423611111111112</v>
      </c>
      <c r="AL972" s="11">
        <v>10.8</v>
      </c>
    </row>
    <row r="973" spans="1:38">
      <c r="A973" s="18">
        <v>43226.05127314815</v>
      </c>
      <c r="B973" s="11">
        <v>6.4268211228743777</v>
      </c>
      <c r="AE973" s="35">
        <v>0.23583333333333334</v>
      </c>
      <c r="AF973" s="11">
        <v>50.3</v>
      </c>
      <c r="AG973" s="34">
        <v>0.23680555555555549</v>
      </c>
      <c r="AH973" s="33">
        <v>21.106065972639122</v>
      </c>
      <c r="AI973" s="32">
        <v>0.5864583333333333</v>
      </c>
      <c r="AJ973" s="31">
        <v>19.899999999999999</v>
      </c>
      <c r="AK973" s="30">
        <v>0.51429398148148142</v>
      </c>
      <c r="AL973" s="11">
        <v>16</v>
      </c>
    </row>
    <row r="974" spans="1:38">
      <c r="A974" s="18">
        <v>43226.051388888889</v>
      </c>
      <c r="B974" s="11">
        <v>6.6270286891952743</v>
      </c>
      <c r="AE974" s="35">
        <v>0.23594907407407406</v>
      </c>
      <c r="AF974" s="11">
        <v>47.8</v>
      </c>
      <c r="AG974" s="34">
        <v>0.23692129629629632</v>
      </c>
      <c r="AH974" s="33">
        <v>21.331317170930898</v>
      </c>
      <c r="AI974" s="32">
        <v>0.58651620370370372</v>
      </c>
      <c r="AJ974" s="31">
        <v>19.600000000000001</v>
      </c>
      <c r="AK974" s="30">
        <v>0.51435185185185184</v>
      </c>
      <c r="AL974" s="11">
        <v>10.5</v>
      </c>
    </row>
    <row r="975" spans="1:38">
      <c r="A975" s="18">
        <v>43226.051504629628</v>
      </c>
      <c r="B975" s="11">
        <v>6.2837752928034059</v>
      </c>
      <c r="AE975" s="35">
        <v>0.23606481481481481</v>
      </c>
      <c r="AF975" s="11">
        <v>61.1</v>
      </c>
      <c r="AG975" s="34">
        <v>0.23703703703703716</v>
      </c>
      <c r="AH975" s="33">
        <v>20.74753171606163</v>
      </c>
      <c r="AI975" s="32">
        <v>0.58657407407407403</v>
      </c>
      <c r="AJ975" s="31">
        <v>20.5</v>
      </c>
      <c r="AK975" s="30">
        <v>0.51440972222222225</v>
      </c>
      <c r="AL975" s="11">
        <v>10.5</v>
      </c>
    </row>
    <row r="976" spans="1:38">
      <c r="A976" s="18">
        <v>43226.051620370374</v>
      </c>
      <c r="B976" s="11">
        <v>6.1930805578128085</v>
      </c>
      <c r="AE976" s="35">
        <v>0.23618055555555553</v>
      </c>
      <c r="AF976" s="11">
        <v>46.9</v>
      </c>
      <c r="AG976" s="34">
        <v>0.23715277777777777</v>
      </c>
      <c r="AH976" s="33">
        <v>20.840773261083164</v>
      </c>
      <c r="AI976" s="32">
        <v>0.58663194444444444</v>
      </c>
      <c r="AJ976" s="31">
        <v>27.5</v>
      </c>
      <c r="AK976" s="30">
        <v>0.51446759259259256</v>
      </c>
      <c r="AL976" s="11">
        <v>10.4</v>
      </c>
    </row>
    <row r="977" spans="1:38">
      <c r="A977" s="18">
        <v>43226.051736111112</v>
      </c>
      <c r="B977" s="11">
        <v>6.189967789997219</v>
      </c>
      <c r="AE977" s="35">
        <v>0.23629629629629631</v>
      </c>
      <c r="AF977" s="11">
        <v>43</v>
      </c>
      <c r="AG977" s="34">
        <v>0.23726851851851838</v>
      </c>
      <c r="AH977" s="33">
        <v>20.476296447766817</v>
      </c>
      <c r="AI977" s="32">
        <v>0.58668981481481486</v>
      </c>
      <c r="AJ977" s="31">
        <v>19.399999999999999</v>
      </c>
      <c r="AK977" s="30">
        <v>0.51452546296296298</v>
      </c>
      <c r="AL977" s="11">
        <v>11.2</v>
      </c>
    </row>
    <row r="978" spans="1:38">
      <c r="A978" s="18">
        <v>43226.051851851851</v>
      </c>
      <c r="B978" s="11">
        <v>6.0508836644188158</v>
      </c>
      <c r="AE978" s="35">
        <v>0.23641203703703703</v>
      </c>
      <c r="AF978" s="11">
        <v>49.6</v>
      </c>
      <c r="AG978" s="34">
        <v>0.23738425925925921</v>
      </c>
      <c r="AH978" s="33">
        <v>21.295944809390104</v>
      </c>
      <c r="AI978" s="32">
        <v>0.58674768518518516</v>
      </c>
      <c r="AJ978" s="31">
        <v>24.2</v>
      </c>
      <c r="AK978" s="30">
        <v>0.51458333333333328</v>
      </c>
      <c r="AL978" s="11">
        <v>11.8</v>
      </c>
    </row>
    <row r="979" spans="1:38">
      <c r="A979" s="18">
        <v>43226.05196759259</v>
      </c>
      <c r="B979" s="11">
        <v>6.0680038874045596</v>
      </c>
      <c r="AE979" s="35">
        <v>0.23652777777777778</v>
      </c>
      <c r="AF979" s="11">
        <v>50.6</v>
      </c>
      <c r="AG979" s="34">
        <v>0.23750000000000004</v>
      </c>
      <c r="AH979" s="33">
        <v>20.782196630371608</v>
      </c>
      <c r="AI979" s="32">
        <v>0.58680555555555558</v>
      </c>
      <c r="AJ979" s="31">
        <v>20</v>
      </c>
      <c r="AK979" s="30">
        <v>0.5146412037037037</v>
      </c>
      <c r="AL979" s="11">
        <v>10.8</v>
      </c>
    </row>
    <row r="980" spans="1:38">
      <c r="A980" s="18">
        <v>43226.052083333336</v>
      </c>
      <c r="B980" s="11">
        <v>8.2081732500687821</v>
      </c>
      <c r="AE980" s="35">
        <v>0.2366435185185185</v>
      </c>
      <c r="AF980" s="11">
        <v>52.9</v>
      </c>
      <c r="AG980" s="34">
        <v>0.23761574074074088</v>
      </c>
      <c r="AH980" s="33">
        <v>20.89581265564064</v>
      </c>
      <c r="AI980" s="32">
        <v>0.58686342592592589</v>
      </c>
      <c r="AJ980" s="31">
        <v>20</v>
      </c>
      <c r="AK980" s="30">
        <v>0.51469907407407411</v>
      </c>
      <c r="AL980" s="11">
        <v>10.1</v>
      </c>
    </row>
    <row r="981" spans="1:38">
      <c r="A981" s="18">
        <v>43226.052199074074</v>
      </c>
      <c r="B981" s="11">
        <v>5.9808463885680423</v>
      </c>
      <c r="AE981" s="35">
        <v>0.23675925925925925</v>
      </c>
      <c r="AF981" s="11">
        <v>50.3</v>
      </c>
      <c r="AG981" s="34">
        <v>0.23773148148148149</v>
      </c>
      <c r="AH981" s="33">
        <v>21.575388676334978</v>
      </c>
      <c r="AI981" s="32">
        <v>0.5869212962962963</v>
      </c>
      <c r="AJ981" s="31">
        <v>21.3</v>
      </c>
      <c r="AK981" s="30">
        <v>0.51475694444444442</v>
      </c>
      <c r="AL981" s="11">
        <v>10.8</v>
      </c>
    </row>
    <row r="982" spans="1:38">
      <c r="A982" s="18">
        <v>43226.052314814813</v>
      </c>
      <c r="B982" s="11">
        <v>5.956934672166466</v>
      </c>
      <c r="AE982" s="35">
        <v>0.23687500000000003</v>
      </c>
      <c r="AF982" s="11">
        <v>52.4</v>
      </c>
      <c r="AG982" s="34">
        <v>0.2378472222222221</v>
      </c>
      <c r="AH982" s="33">
        <v>21.009711659801997</v>
      </c>
      <c r="AI982" s="32">
        <v>0.58697916666666672</v>
      </c>
      <c r="AJ982" s="31">
        <v>22.2</v>
      </c>
      <c r="AK982" s="30">
        <v>0.51481481481481484</v>
      </c>
      <c r="AL982" s="11">
        <v>16</v>
      </c>
    </row>
    <row r="983" spans="1:38">
      <c r="A983" s="18">
        <v>43226.052430555559</v>
      </c>
      <c r="B983" s="11">
        <v>6.2994806213275183</v>
      </c>
      <c r="AE983" s="35">
        <v>0.23699074074074075</v>
      </c>
      <c r="AF983" s="11">
        <v>53.8</v>
      </c>
      <c r="AG983" s="34">
        <v>0.23796296296296293</v>
      </c>
      <c r="AH983" s="33">
        <v>20.439084723425903</v>
      </c>
      <c r="AI983" s="32">
        <v>0.58703703703703702</v>
      </c>
      <c r="AJ983" s="31">
        <v>20.6</v>
      </c>
      <c r="AK983" s="30">
        <v>0.51487268518518514</v>
      </c>
      <c r="AL983" s="11">
        <v>11</v>
      </c>
    </row>
    <row r="984" spans="1:38">
      <c r="A984" s="18">
        <v>43226.052546296298</v>
      </c>
      <c r="B984" s="11">
        <v>6.3211285065904841</v>
      </c>
      <c r="AE984" s="35">
        <v>0.23710648148148147</v>
      </c>
      <c r="AF984" s="11">
        <v>57.6</v>
      </c>
      <c r="AG984" s="34">
        <v>0.23807870370370376</v>
      </c>
      <c r="AH984" s="33">
        <v>21.305285323609471</v>
      </c>
      <c r="AI984" s="32">
        <v>0.58709490740740744</v>
      </c>
      <c r="AJ984" s="31">
        <v>22.7</v>
      </c>
      <c r="AK984" s="30">
        <v>0.51493055555555556</v>
      </c>
      <c r="AL984" s="11">
        <v>10.5</v>
      </c>
    </row>
    <row r="985" spans="1:38">
      <c r="A985" s="18">
        <v>43226.052662037036</v>
      </c>
      <c r="B985" s="11">
        <v>6.4654477416769254</v>
      </c>
      <c r="AE985" s="35">
        <v>0.23722222222222222</v>
      </c>
      <c r="AF985" s="11">
        <v>53.5</v>
      </c>
      <c r="AG985" s="34">
        <v>0.23819444444444438</v>
      </c>
      <c r="AH985" s="33">
        <v>20.939959573616147</v>
      </c>
      <c r="AI985" s="32">
        <v>0.58715277777777775</v>
      </c>
      <c r="AJ985" s="31">
        <v>20.9</v>
      </c>
      <c r="AK985" s="30">
        <v>0.51498842592592597</v>
      </c>
      <c r="AL985" s="11">
        <v>15.2</v>
      </c>
    </row>
    <row r="986" spans="1:38">
      <c r="A986" s="18">
        <v>43226.052777777775</v>
      </c>
      <c r="B986" s="11">
        <v>6.3222604221597898</v>
      </c>
      <c r="AE986" s="35">
        <v>0.23733796296296297</v>
      </c>
      <c r="AF986" s="11">
        <v>63.2</v>
      </c>
      <c r="AG986" s="34">
        <v>0.23831018518518521</v>
      </c>
      <c r="AH986" s="33">
        <v>20.671554094244598</v>
      </c>
      <c r="AI986" s="32">
        <v>0.58721064814814816</v>
      </c>
      <c r="AJ986" s="31">
        <v>26.5</v>
      </c>
      <c r="AK986" s="30">
        <v>0.51504629629629628</v>
      </c>
      <c r="AL986" s="11">
        <v>10.4</v>
      </c>
    </row>
    <row r="987" spans="1:38">
      <c r="A987" s="18">
        <v>43226.052893518521</v>
      </c>
      <c r="B987" s="11">
        <v>6.5691595057145342</v>
      </c>
      <c r="AE987" s="35">
        <v>0.23745370370370369</v>
      </c>
      <c r="AF987" s="11">
        <v>47.1</v>
      </c>
      <c r="AG987" s="34">
        <v>0.23842592592592582</v>
      </c>
      <c r="AH987" s="33">
        <v>20.625426324022808</v>
      </c>
      <c r="AI987" s="32">
        <v>0.58726851851851858</v>
      </c>
      <c r="AJ987" s="31">
        <v>19.399999999999999</v>
      </c>
      <c r="AK987" s="30">
        <v>0.5151041666666667</v>
      </c>
      <c r="AL987" s="11">
        <v>11</v>
      </c>
    </row>
    <row r="988" spans="1:38">
      <c r="A988" s="18">
        <v>43226.05300925926</v>
      </c>
      <c r="B988" s="11">
        <v>6.7064042684928165</v>
      </c>
      <c r="AE988" s="35">
        <v>0.23756944444444442</v>
      </c>
      <c r="AF988" s="11">
        <v>55.4</v>
      </c>
      <c r="AG988" s="34">
        <v>0.23854166666666665</v>
      </c>
      <c r="AH988" s="33">
        <v>20.179170821596742</v>
      </c>
      <c r="AI988" s="32">
        <v>0.58732638888888888</v>
      </c>
      <c r="AJ988" s="31">
        <v>19.7</v>
      </c>
      <c r="AK988" s="30">
        <v>0.515162037037037</v>
      </c>
      <c r="AL988" s="11">
        <v>13.1</v>
      </c>
    </row>
    <row r="989" spans="1:38">
      <c r="A989" s="18">
        <v>43226.053124999999</v>
      </c>
      <c r="B989" s="11">
        <v>6.1872794905201189</v>
      </c>
      <c r="AE989" s="35">
        <v>0.23768518518518519</v>
      </c>
      <c r="AF989" s="11">
        <v>55</v>
      </c>
      <c r="AG989" s="34">
        <v>0.23865740740740748</v>
      </c>
      <c r="AH989" s="33">
        <v>20.060036707927345</v>
      </c>
      <c r="AI989" s="32">
        <v>0.58738425925925919</v>
      </c>
      <c r="AJ989" s="31">
        <v>23.6</v>
      </c>
      <c r="AK989" s="30">
        <v>0.51521990740740742</v>
      </c>
      <c r="AL989" s="11">
        <v>11.1</v>
      </c>
    </row>
    <row r="990" spans="1:38">
      <c r="A990" s="18">
        <v>43226.053240740737</v>
      </c>
      <c r="B990" s="11">
        <v>6.1036592278376807</v>
      </c>
      <c r="AE990" s="35">
        <v>0.23780092592592594</v>
      </c>
      <c r="AF990" s="11">
        <v>60.5</v>
      </c>
      <c r="AG990" s="34">
        <v>0.2387731481481481</v>
      </c>
      <c r="AH990" s="33">
        <v>21.043527637434995</v>
      </c>
      <c r="AI990" s="32">
        <v>0.58744212962962961</v>
      </c>
      <c r="AJ990" s="31">
        <v>21.7</v>
      </c>
      <c r="AK990" s="30">
        <v>0.51527777777777783</v>
      </c>
      <c r="AL990" s="11">
        <v>11.7</v>
      </c>
    </row>
    <row r="991" spans="1:38">
      <c r="A991" s="18">
        <v>43226.053356481483</v>
      </c>
      <c r="B991" s="11">
        <v>6.2584486819401972</v>
      </c>
      <c r="AE991" s="35">
        <v>0.23791666666666667</v>
      </c>
      <c r="AF991" s="11">
        <v>46.5</v>
      </c>
      <c r="AG991" s="34">
        <v>0.23888888888888893</v>
      </c>
      <c r="AH991" s="33">
        <v>20.93726906336645</v>
      </c>
      <c r="AI991" s="32">
        <v>0.58750000000000002</v>
      </c>
      <c r="AJ991" s="31">
        <v>22.4</v>
      </c>
      <c r="AK991" s="30">
        <v>0.51533564814814814</v>
      </c>
      <c r="AL991" s="11">
        <v>9.5</v>
      </c>
    </row>
    <row r="992" spans="1:38">
      <c r="A992" s="18">
        <v>43226.053472222222</v>
      </c>
      <c r="B992" s="11">
        <v>6.509450959433674</v>
      </c>
      <c r="AE992" s="35">
        <v>0.23803240740740739</v>
      </c>
      <c r="AF992" s="11">
        <v>48.3</v>
      </c>
      <c r="AG992" s="34">
        <v>0.23900462962962954</v>
      </c>
      <c r="AH992" s="33">
        <v>21.18940546720183</v>
      </c>
      <c r="AI992" s="32">
        <v>0.58755787037037044</v>
      </c>
      <c r="AJ992" s="31">
        <v>20.6</v>
      </c>
      <c r="AK992" s="30">
        <v>0.51539351851851845</v>
      </c>
      <c r="AL992" s="11">
        <v>10.6</v>
      </c>
    </row>
    <row r="993" spans="1:38">
      <c r="A993" s="18">
        <v>43226.053587962961</v>
      </c>
      <c r="B993" s="11">
        <v>6.2433093112007372</v>
      </c>
      <c r="AE993" s="35">
        <v>0.23814814814814814</v>
      </c>
      <c r="AF993" s="11">
        <v>58</v>
      </c>
      <c r="AG993" s="34">
        <v>0.23912037037037037</v>
      </c>
      <c r="AH993" s="33">
        <v>21.22732463877356</v>
      </c>
      <c r="AI993" s="32">
        <v>0.58761574074074074</v>
      </c>
      <c r="AJ993" s="31">
        <v>28.5</v>
      </c>
      <c r="AK993" s="30">
        <v>0.51545138888888886</v>
      </c>
      <c r="AL993" s="11">
        <v>10.8</v>
      </c>
    </row>
    <row r="994" spans="1:38">
      <c r="A994" s="18">
        <v>43226.053703703707</v>
      </c>
      <c r="B994" s="11">
        <v>6.6083520823017352</v>
      </c>
      <c r="AE994" s="35">
        <v>0.23826388888888891</v>
      </c>
      <c r="AF994" s="11">
        <v>53.9</v>
      </c>
      <c r="AG994" s="34">
        <v>0.2392361111111112</v>
      </c>
      <c r="AH994" s="33">
        <v>19.425456541885495</v>
      </c>
      <c r="AI994" s="32">
        <v>0.58767361111111105</v>
      </c>
      <c r="AJ994" s="31">
        <v>19.600000000000001</v>
      </c>
      <c r="AK994" s="30">
        <v>0.51550925925925928</v>
      </c>
      <c r="AL994" s="11">
        <v>9.6999999999999993</v>
      </c>
    </row>
    <row r="995" spans="1:38">
      <c r="A995" s="18">
        <v>43226.053819444445</v>
      </c>
      <c r="B995" s="11">
        <v>6.0044751260772928</v>
      </c>
      <c r="AE995" s="35">
        <v>0.23837962962962964</v>
      </c>
      <c r="AF995" s="11">
        <v>52.4</v>
      </c>
      <c r="AG995" s="34">
        <v>0.23935185185185182</v>
      </c>
      <c r="AH995" s="33">
        <v>20.402438956869638</v>
      </c>
      <c r="AI995" s="32">
        <v>0.58773148148148147</v>
      </c>
      <c r="AJ995" s="31">
        <v>18.399999999999999</v>
      </c>
      <c r="AK995" s="30">
        <v>0.51556712962962969</v>
      </c>
      <c r="AL995" s="11">
        <v>10</v>
      </c>
    </row>
    <row r="996" spans="1:38">
      <c r="A996" s="18">
        <v>43226.053935185184</v>
      </c>
      <c r="B996" s="11">
        <v>6.2462805895701639</v>
      </c>
      <c r="AE996" s="35">
        <v>0.23849537037037036</v>
      </c>
      <c r="AF996" s="11">
        <v>50.5</v>
      </c>
      <c r="AG996" s="34">
        <v>0.23946759259259265</v>
      </c>
      <c r="AH996" s="33">
        <v>20.660940175009763</v>
      </c>
      <c r="AI996" s="32">
        <v>0.58778935185185188</v>
      </c>
      <c r="AJ996" s="31">
        <v>20.8</v>
      </c>
      <c r="AK996" s="30">
        <v>0.515625</v>
      </c>
      <c r="AL996" s="11">
        <v>11.5</v>
      </c>
    </row>
    <row r="997" spans="1:38">
      <c r="A997" s="18">
        <v>43226.054050925923</v>
      </c>
      <c r="B997" s="11">
        <v>6.229301856030582</v>
      </c>
      <c r="AE997" s="35">
        <v>0.23861111111111111</v>
      </c>
      <c r="AF997" s="11">
        <v>51.6</v>
      </c>
      <c r="AG997" s="34">
        <v>0.23958333333333326</v>
      </c>
      <c r="AH997" s="33">
        <v>19.925621734072326</v>
      </c>
      <c r="AI997" s="32">
        <v>0.58784722222222219</v>
      </c>
      <c r="AJ997" s="31">
        <v>19.8</v>
      </c>
      <c r="AK997" s="30">
        <v>0.51568287037037031</v>
      </c>
      <c r="AL997" s="11">
        <v>11.1</v>
      </c>
    </row>
    <row r="998" spans="1:38">
      <c r="A998" s="18">
        <v>43226.054166666669</v>
      </c>
      <c r="B998" s="11">
        <v>6.3962594025031319</v>
      </c>
      <c r="AE998" s="35">
        <v>0.23872685185185186</v>
      </c>
      <c r="AF998" s="11">
        <v>52.9</v>
      </c>
      <c r="AG998" s="34">
        <v>0.23969907407407409</v>
      </c>
      <c r="AH998" s="33">
        <v>19.391782053698659</v>
      </c>
      <c r="AI998" s="32">
        <v>0.5879050925925926</v>
      </c>
      <c r="AJ998" s="31">
        <v>20.6</v>
      </c>
      <c r="AK998" s="30">
        <v>0.51574074074074072</v>
      </c>
      <c r="AL998" s="11">
        <v>10.5</v>
      </c>
    </row>
    <row r="999" spans="1:38">
      <c r="A999" s="18">
        <v>43226.054282407407</v>
      </c>
      <c r="B999" s="11">
        <v>6.2615614497557868</v>
      </c>
      <c r="AE999" s="35">
        <v>0.23884259259259258</v>
      </c>
      <c r="AF999" s="11">
        <v>47.9</v>
      </c>
      <c r="AG999" s="34">
        <v>0.23981481481481493</v>
      </c>
      <c r="AH999" s="33">
        <v>21.161673535753845</v>
      </c>
      <c r="AI999" s="32">
        <v>0.58796296296296291</v>
      </c>
      <c r="AJ999" s="31">
        <v>21.4</v>
      </c>
      <c r="AK999" s="30">
        <v>0.51579861111111114</v>
      </c>
      <c r="AL999" s="11">
        <v>11.1</v>
      </c>
    </row>
    <row r="1000" spans="1:38">
      <c r="A1000" s="18">
        <v>43226.054398148146</v>
      </c>
      <c r="B1000" s="11">
        <v>6.0101347039238204</v>
      </c>
      <c r="AE1000" s="35">
        <v>0.23895833333333336</v>
      </c>
      <c r="AF1000" s="11">
        <v>42.3</v>
      </c>
      <c r="AG1000" s="34">
        <v>0.23993055555555554</v>
      </c>
      <c r="AH1000" s="33">
        <v>21.346600241889117</v>
      </c>
      <c r="AI1000" s="32">
        <v>0.58802083333333333</v>
      </c>
      <c r="AJ1000" s="31">
        <v>21.6</v>
      </c>
      <c r="AK1000" s="30">
        <v>0.51585648148148155</v>
      </c>
      <c r="AL1000" s="11">
        <v>10.8</v>
      </c>
    </row>
    <row r="1001" spans="1:38">
      <c r="A1001" s="18">
        <v>43226.054513888892</v>
      </c>
      <c r="B1001" s="11">
        <v>6.0878124098674045</v>
      </c>
      <c r="AE1001" s="35">
        <v>0.23907407407407408</v>
      </c>
      <c r="AF1001" s="11">
        <v>50.3</v>
      </c>
      <c r="AG1001" s="34">
        <v>0.24004629629629637</v>
      </c>
      <c r="AH1001" s="33">
        <v>19.530158732046246</v>
      </c>
      <c r="AI1001" s="32">
        <v>0.58807870370370374</v>
      </c>
      <c r="AJ1001" s="31">
        <v>17.600000000000001</v>
      </c>
      <c r="AK1001" s="30">
        <v>0.51591435185185186</v>
      </c>
      <c r="AL1001" s="11">
        <v>9.1999999999999993</v>
      </c>
    </row>
    <row r="1002" spans="1:38">
      <c r="A1002" s="18">
        <v>43226.054629629631</v>
      </c>
      <c r="B1002" s="11">
        <v>6.5661882273451075</v>
      </c>
      <c r="AE1002" s="35">
        <v>0.23918981481481483</v>
      </c>
      <c r="AF1002" s="11">
        <v>60.5</v>
      </c>
      <c r="AG1002" s="34">
        <v>0.24016203703703698</v>
      </c>
      <c r="AH1002" s="33">
        <v>20.700557219935455</v>
      </c>
      <c r="AI1002" s="32">
        <v>0.58813657407407405</v>
      </c>
      <c r="AJ1002" s="31">
        <v>23.2</v>
      </c>
      <c r="AK1002" s="30">
        <v>0.51597222222222217</v>
      </c>
      <c r="AL1002" s="11">
        <v>9.1999999999999993</v>
      </c>
    </row>
    <row r="1003" spans="1:38">
      <c r="A1003" s="18">
        <v>43226.054745370369</v>
      </c>
      <c r="B1003" s="11">
        <v>6.363150872100948</v>
      </c>
      <c r="AE1003" s="35">
        <v>0.23930555555555555</v>
      </c>
      <c r="AF1003" s="11">
        <v>43.2</v>
      </c>
      <c r="AG1003" s="34">
        <v>0.24027777777777781</v>
      </c>
      <c r="AH1003" s="33">
        <v>20.748524352957368</v>
      </c>
      <c r="AI1003" s="32">
        <v>0.58819444444444446</v>
      </c>
      <c r="AJ1003" s="31">
        <v>21.7</v>
      </c>
      <c r="AK1003" s="30">
        <v>0.51603009259259258</v>
      </c>
      <c r="AL1003" s="11">
        <v>10.199999999999999</v>
      </c>
    </row>
    <row r="1004" spans="1:38">
      <c r="A1004" s="18">
        <v>43226.054861111108</v>
      </c>
      <c r="B1004" s="11">
        <v>6.1861475749508132</v>
      </c>
      <c r="AE1004" s="35">
        <v>0.2394212962962963</v>
      </c>
      <c r="AF1004" s="11">
        <v>40.700000000000003</v>
      </c>
      <c r="AG1004" s="34">
        <v>0.24039351851851865</v>
      </c>
      <c r="AH1004" s="33">
        <v>21.201715049018024</v>
      </c>
      <c r="AI1004" s="32">
        <v>0.58825231481481477</v>
      </c>
      <c r="AJ1004" s="31">
        <v>21.7</v>
      </c>
      <c r="AK1004" s="30">
        <v>0.516087962962963</v>
      </c>
      <c r="AL1004" s="11">
        <v>10.4</v>
      </c>
    </row>
    <row r="1005" spans="1:38">
      <c r="A1005" s="18">
        <v>43226.054976851854</v>
      </c>
      <c r="B1005" s="11">
        <v>6.4437998564139596</v>
      </c>
      <c r="AE1005" s="35">
        <v>0.23953703703703702</v>
      </c>
      <c r="AF1005" s="11">
        <v>48.7</v>
      </c>
      <c r="AG1005" s="34">
        <v>0.24050925925925926</v>
      </c>
      <c r="AH1005" s="33">
        <v>20.530489116419911</v>
      </c>
      <c r="AI1005" s="32">
        <v>0.58831018518518519</v>
      </c>
      <c r="AJ1005" s="31">
        <v>21.1</v>
      </c>
      <c r="AK1005" s="30">
        <v>0.5161458333333333</v>
      </c>
      <c r="AL1005" s="11">
        <v>11.7</v>
      </c>
    </row>
    <row r="1006" spans="1:38">
      <c r="A1006" s="18">
        <v>43226.055092592593</v>
      </c>
      <c r="B1006" s="11">
        <v>6.5786392986074675</v>
      </c>
      <c r="AE1006" s="35">
        <v>0.2396527777777778</v>
      </c>
      <c r="AF1006" s="11">
        <v>54.2</v>
      </c>
      <c r="AG1006" s="34">
        <v>0.24062499999999987</v>
      </c>
      <c r="AH1006" s="33">
        <v>20.989620158446826</v>
      </c>
      <c r="AI1006" s="32">
        <v>0.5883680555555556</v>
      </c>
      <c r="AJ1006" s="31">
        <v>24</v>
      </c>
      <c r="AK1006" s="30">
        <v>0.51620370370370372</v>
      </c>
      <c r="AL1006" s="11">
        <v>11.7</v>
      </c>
    </row>
    <row r="1007" spans="1:38">
      <c r="A1007" s="18">
        <v>43226.055208333331</v>
      </c>
      <c r="B1007" s="11">
        <v>5.9894772447839966</v>
      </c>
      <c r="AE1007" s="35">
        <v>0.23976851851851852</v>
      </c>
      <c r="AF1007" s="11">
        <v>44.5</v>
      </c>
      <c r="AG1007" s="34">
        <v>0.2407407407407407</v>
      </c>
      <c r="AH1007" s="33">
        <v>20.515491235126614</v>
      </c>
      <c r="AI1007" s="32">
        <v>0.58842592592592591</v>
      </c>
      <c r="AJ1007" s="31">
        <v>33.5</v>
      </c>
      <c r="AK1007" s="30">
        <v>0.51626157407407403</v>
      </c>
      <c r="AL1007" s="11">
        <v>10.8</v>
      </c>
    </row>
    <row r="1008" spans="1:38">
      <c r="A1008" s="18">
        <v>43226.055324074077</v>
      </c>
      <c r="B1008" s="11">
        <v>6.1062060378686178</v>
      </c>
      <c r="AE1008" s="35">
        <v>0.23988425925925927</v>
      </c>
      <c r="AF1008" s="11">
        <v>52.7</v>
      </c>
      <c r="AG1008" s="34">
        <v>0.24085648148148153</v>
      </c>
      <c r="AH1008" s="33">
        <v>20.305662386466622</v>
      </c>
      <c r="AI1008" s="32">
        <v>0.58848379629629632</v>
      </c>
      <c r="AJ1008" s="31">
        <v>27.7</v>
      </c>
      <c r="AK1008" s="30">
        <v>0.51631944444444444</v>
      </c>
      <c r="AL1008" s="11">
        <v>10.5</v>
      </c>
    </row>
    <row r="1009" spans="1:38">
      <c r="A1009" s="18">
        <v>43226.055439814816</v>
      </c>
      <c r="B1009" s="11">
        <v>6.8620426592723121</v>
      </c>
      <c r="AE1009" s="35">
        <v>0.24</v>
      </c>
      <c r="AF1009" s="11">
        <v>58.9</v>
      </c>
      <c r="AG1009" s="34">
        <v>0.24097222222222237</v>
      </c>
      <c r="AH1009" s="33">
        <v>20.062864286078014</v>
      </c>
      <c r="AI1009" s="32">
        <v>0.58854166666666663</v>
      </c>
      <c r="AJ1009" s="31">
        <v>25.9</v>
      </c>
      <c r="AK1009" s="30">
        <v>0.51637731481481486</v>
      </c>
      <c r="AL1009" s="11">
        <v>10.4</v>
      </c>
    </row>
    <row r="1010" spans="1:38">
      <c r="A1010" s="18">
        <v>43226.055555555555</v>
      </c>
      <c r="B1010" s="11">
        <v>6.0115495983854519</v>
      </c>
      <c r="AE1010" s="35">
        <v>0.24011574074074074</v>
      </c>
      <c r="AF1010" s="11">
        <v>53.5</v>
      </c>
      <c r="AG1010" s="34">
        <v>0.24108796296296298</v>
      </c>
      <c r="AH1010" s="33">
        <v>20.469221975458659</v>
      </c>
      <c r="AI1010" s="32">
        <v>0.58859953703703705</v>
      </c>
      <c r="AJ1010" s="31">
        <v>21.7</v>
      </c>
      <c r="AK1010" s="30">
        <v>0.51643518518518516</v>
      </c>
      <c r="AL1010" s="11">
        <v>10.8</v>
      </c>
    </row>
    <row r="1011" spans="1:38">
      <c r="A1011" s="18">
        <v>43226.055671296293</v>
      </c>
      <c r="B1011" s="11">
        <v>6.6311318831340067</v>
      </c>
      <c r="AE1011" s="35">
        <v>0.24023148148148146</v>
      </c>
      <c r="AF1011" s="11">
        <v>59.9</v>
      </c>
      <c r="AG1011" s="34">
        <v>0.24120370370370359</v>
      </c>
      <c r="AH1011" s="33">
        <v>21.165635240246417</v>
      </c>
      <c r="AI1011" s="32">
        <v>0.58865740740740746</v>
      </c>
      <c r="AJ1011" s="31">
        <v>20.399999999999999</v>
      </c>
      <c r="AK1011" s="30">
        <v>0.51649305555555558</v>
      </c>
      <c r="AL1011" s="11">
        <v>11.1</v>
      </c>
    </row>
    <row r="1012" spans="1:38">
      <c r="A1012" s="18">
        <v>43226.055787037039</v>
      </c>
      <c r="B1012" s="11">
        <v>6.2386401594773524</v>
      </c>
      <c r="AE1012" s="35">
        <v>0.24034722222222224</v>
      </c>
      <c r="AF1012" s="11">
        <v>50.3</v>
      </c>
      <c r="AG1012" s="34">
        <v>0.24131944444444442</v>
      </c>
      <c r="AH1012" s="33">
        <v>21.815777034593619</v>
      </c>
      <c r="AI1012" s="32">
        <v>0.58871527777777777</v>
      </c>
      <c r="AJ1012" s="31">
        <v>20</v>
      </c>
      <c r="AK1012" s="30">
        <v>0.51655092592592589</v>
      </c>
      <c r="AL1012" s="11">
        <v>8.8000000000000007</v>
      </c>
    </row>
    <row r="1013" spans="1:38">
      <c r="A1013" s="18">
        <v>43226.055902777778</v>
      </c>
      <c r="B1013" s="11">
        <v>6.7194212975398289</v>
      </c>
      <c r="AE1013" s="35">
        <v>0.24046296296296296</v>
      </c>
      <c r="AF1013" s="11">
        <v>44.5</v>
      </c>
      <c r="AG1013" s="34">
        <v>0.24143518518518525</v>
      </c>
      <c r="AH1013" s="33">
        <v>21.290709699882068</v>
      </c>
      <c r="AI1013" s="32">
        <v>0.58877314814814818</v>
      </c>
      <c r="AJ1013" s="31">
        <v>19.7</v>
      </c>
      <c r="AK1013" s="30">
        <v>0.5166087962962963</v>
      </c>
      <c r="AL1013" s="11">
        <v>10.9</v>
      </c>
    </row>
    <row r="1014" spans="1:38">
      <c r="A1014" s="18">
        <v>43226.056018518517</v>
      </c>
      <c r="B1014" s="11">
        <v>6.3821104578868137</v>
      </c>
      <c r="AE1014" s="35">
        <v>0.24057870370370371</v>
      </c>
      <c r="AF1014" s="11">
        <v>51.8</v>
      </c>
      <c r="AG1014" s="34">
        <v>0.24155092592592586</v>
      </c>
      <c r="AH1014" s="33">
        <v>21.118234065009155</v>
      </c>
      <c r="AI1014" s="32">
        <v>0.58883101851851849</v>
      </c>
      <c r="AJ1014" s="31">
        <v>24.1</v>
      </c>
      <c r="AK1014" s="30">
        <v>0.51666666666666672</v>
      </c>
      <c r="AL1014" s="11">
        <v>12</v>
      </c>
    </row>
    <row r="1015" spans="1:38">
      <c r="A1015" s="18">
        <v>43226.056134259263</v>
      </c>
      <c r="B1015" s="11">
        <v>6.6455638066426506</v>
      </c>
      <c r="AE1015" s="35">
        <v>0.24069444444444443</v>
      </c>
      <c r="AF1015" s="11">
        <v>50.5</v>
      </c>
      <c r="AG1015" s="34">
        <v>0.2416666666666667</v>
      </c>
      <c r="AH1015" s="33">
        <v>22.219021956158674</v>
      </c>
      <c r="AI1015" s="32">
        <v>0.58888888888888891</v>
      </c>
      <c r="AJ1015" s="31">
        <v>21.7</v>
      </c>
      <c r="AK1015" s="30">
        <v>0.51672453703703702</v>
      </c>
      <c r="AL1015" s="11">
        <v>10.199999999999999</v>
      </c>
    </row>
    <row r="1016" spans="1:38">
      <c r="A1016" s="18">
        <v>43226.056250000001</v>
      </c>
      <c r="B1016" s="11">
        <v>6.6679191391364325</v>
      </c>
      <c r="AE1016" s="35">
        <v>0.24081018518518518</v>
      </c>
      <c r="AF1016" s="11">
        <v>54.2</v>
      </c>
      <c r="AG1016" s="34">
        <v>0.24178240740740731</v>
      </c>
      <c r="AH1016" s="33">
        <v>21.003910592509307</v>
      </c>
      <c r="AI1016" s="32">
        <v>0.58894675925925932</v>
      </c>
      <c r="AJ1016" s="31">
        <v>30.7</v>
      </c>
      <c r="AK1016" s="30">
        <v>0.51678240740740744</v>
      </c>
      <c r="AL1016" s="11">
        <v>10.199999999999999</v>
      </c>
    </row>
    <row r="1017" spans="1:38">
      <c r="A1017" s="18">
        <v>43226.05636574074</v>
      </c>
      <c r="B1017" s="11">
        <v>6.3066965830818402</v>
      </c>
      <c r="AE1017" s="35">
        <v>0.2409259259259259</v>
      </c>
      <c r="AF1017" s="11">
        <v>55</v>
      </c>
      <c r="AG1017" s="34">
        <v>0.24189814814814814</v>
      </c>
      <c r="AH1017" s="33">
        <v>20.682446570826567</v>
      </c>
      <c r="AI1017" s="32">
        <v>0.58900462962962963</v>
      </c>
      <c r="AJ1017" s="31">
        <v>25.1</v>
      </c>
      <c r="AK1017" s="30">
        <v>0.51684027777777775</v>
      </c>
      <c r="AL1017" s="11">
        <v>11.8</v>
      </c>
    </row>
    <row r="1018" spans="1:38">
      <c r="A1018" s="18">
        <v>43226.056481481479</v>
      </c>
      <c r="B1018" s="11">
        <v>6.2335465394154772</v>
      </c>
      <c r="AE1018" s="35">
        <v>0.24105324074074075</v>
      </c>
      <c r="AF1018" s="11">
        <v>48.5</v>
      </c>
      <c r="AG1018" s="34">
        <v>0.24201388888888897</v>
      </c>
      <c r="AH1018" s="33">
        <v>21.226758680988908</v>
      </c>
      <c r="AI1018" s="32">
        <v>0.58906249999999993</v>
      </c>
      <c r="AJ1018" s="31">
        <v>25.6</v>
      </c>
      <c r="AK1018" s="30">
        <v>0.51689814814814816</v>
      </c>
      <c r="AL1018" s="11">
        <v>7.4</v>
      </c>
    </row>
    <row r="1019" spans="1:38">
      <c r="A1019" s="18">
        <v>43226.056597222225</v>
      </c>
      <c r="B1019" s="11">
        <v>6.0010793793693766</v>
      </c>
      <c r="AE1019" s="35">
        <v>0.24116898148148147</v>
      </c>
      <c r="AF1019" s="11">
        <v>54.8</v>
      </c>
      <c r="AG1019" s="34">
        <v>0.24212962962962958</v>
      </c>
      <c r="AH1019" s="33">
        <v>21.246567203451754</v>
      </c>
      <c r="AI1019" s="32">
        <v>0.58912037037037035</v>
      </c>
      <c r="AJ1019" s="31">
        <v>30.6</v>
      </c>
      <c r="AK1019" s="30">
        <v>0.51695601851851858</v>
      </c>
      <c r="AL1019" s="11">
        <v>10.8</v>
      </c>
    </row>
    <row r="1020" spans="1:38">
      <c r="A1020" s="18">
        <v>43226.056712962964</v>
      </c>
      <c r="B1020" s="11">
        <v>6.2191146159068333</v>
      </c>
      <c r="AE1020" s="35">
        <v>0.24128472222222222</v>
      </c>
      <c r="AF1020" s="11">
        <v>54.4</v>
      </c>
      <c r="AG1020" s="34">
        <v>0.24224537037037042</v>
      </c>
      <c r="AH1020" s="33">
        <v>20.778661604990123</v>
      </c>
      <c r="AI1020" s="32">
        <v>0.58917824074074077</v>
      </c>
      <c r="AJ1020" s="31">
        <v>19.600000000000001</v>
      </c>
      <c r="AK1020" s="30">
        <v>0.51701388888888888</v>
      </c>
      <c r="AL1020" s="11">
        <v>10.8</v>
      </c>
    </row>
    <row r="1021" spans="1:38">
      <c r="A1021" s="18">
        <v>43226.056828703702</v>
      </c>
      <c r="B1021" s="11">
        <v>6.0872464520827521</v>
      </c>
      <c r="AE1021" s="35">
        <v>0.24140046296296294</v>
      </c>
      <c r="AF1021" s="11">
        <v>49.4</v>
      </c>
      <c r="AG1021" s="34">
        <v>0.24236111111111103</v>
      </c>
      <c r="AH1021" s="33">
        <v>21.342777816070118</v>
      </c>
      <c r="AI1021" s="32">
        <v>0.58923611111111118</v>
      </c>
      <c r="AJ1021" s="31">
        <v>20.9</v>
      </c>
      <c r="AK1021" s="30">
        <v>0.51707175925925919</v>
      </c>
      <c r="AL1021" s="11">
        <v>9.6999999999999993</v>
      </c>
    </row>
    <row r="1022" spans="1:38">
      <c r="A1022" s="18">
        <v>43226.056944444441</v>
      </c>
      <c r="B1022" s="11">
        <v>6.2856146556035268</v>
      </c>
      <c r="AE1022" s="35">
        <v>0.24151620370370372</v>
      </c>
      <c r="AF1022" s="11">
        <v>45.5</v>
      </c>
      <c r="AG1022" s="34">
        <v>0.24247685185185186</v>
      </c>
      <c r="AH1022" s="33">
        <v>20.774414710832634</v>
      </c>
      <c r="AI1022" s="32">
        <v>0.58929398148148149</v>
      </c>
      <c r="AJ1022" s="31">
        <v>18.3</v>
      </c>
      <c r="AK1022" s="30">
        <v>0.51712962962962961</v>
      </c>
      <c r="AL1022" s="11">
        <v>9.6</v>
      </c>
    </row>
    <row r="1023" spans="1:38">
      <c r="A1023" s="18">
        <v>43226.057060185187</v>
      </c>
      <c r="B1023" s="11">
        <v>5.898075062562584</v>
      </c>
      <c r="AE1023" s="35">
        <v>0.24163194444444444</v>
      </c>
      <c r="AF1023" s="11">
        <v>61.9</v>
      </c>
      <c r="AG1023" s="34">
        <v>0.24259259259259269</v>
      </c>
      <c r="AH1023" s="33">
        <v>20.308631454063452</v>
      </c>
      <c r="AI1023" s="32">
        <v>0.58935185185185179</v>
      </c>
      <c r="AJ1023" s="31">
        <v>23.9</v>
      </c>
      <c r="AK1023" s="30">
        <v>0.51718750000000002</v>
      </c>
      <c r="AL1023" s="11">
        <v>10.8</v>
      </c>
    </row>
    <row r="1024" spans="1:38">
      <c r="A1024" s="18">
        <v>43226.057175925926</v>
      </c>
      <c r="B1024" s="11">
        <v>5.592740837742447</v>
      </c>
      <c r="AE1024" s="35">
        <v>0.24174768518518519</v>
      </c>
      <c r="AF1024" s="11">
        <v>46.7</v>
      </c>
      <c r="AG1024" s="34">
        <v>0.2427083333333333</v>
      </c>
      <c r="AH1024" s="33">
        <v>21.615713168491482</v>
      </c>
      <c r="AI1024" s="32">
        <v>0.58940972222222221</v>
      </c>
      <c r="AJ1024" s="31">
        <v>18.399999999999999</v>
      </c>
      <c r="AK1024" s="30">
        <v>0.51724537037037044</v>
      </c>
      <c r="AL1024" s="11">
        <v>10.1</v>
      </c>
    </row>
    <row r="1025" spans="1:38">
      <c r="A1025" s="18">
        <v>43226.057291666664</v>
      </c>
      <c r="B1025" s="11">
        <v>6.2441582478777162</v>
      </c>
      <c r="AE1025" s="35">
        <v>0.24186342592592591</v>
      </c>
      <c r="AF1025" s="11">
        <v>57</v>
      </c>
      <c r="AG1025" s="34">
        <v>0.24282407407407414</v>
      </c>
      <c r="AH1025" s="33">
        <v>21.435738592971919</v>
      </c>
      <c r="AI1025" s="32">
        <v>0.58946759259259263</v>
      </c>
      <c r="AJ1025" s="31">
        <v>25.4</v>
      </c>
      <c r="AK1025" s="30">
        <v>0.51730324074074074</v>
      </c>
      <c r="AL1025" s="11">
        <v>12.6</v>
      </c>
    </row>
    <row r="1026" spans="1:38">
      <c r="A1026" s="18">
        <v>43226.05740740741</v>
      </c>
      <c r="B1026" s="11">
        <v>6.2240667465225448</v>
      </c>
      <c r="AE1026" s="35">
        <v>0.24197916666666666</v>
      </c>
      <c r="AF1026" s="11">
        <v>49.9</v>
      </c>
      <c r="AG1026" s="34">
        <v>0.24293981481481475</v>
      </c>
      <c r="AH1026" s="33">
        <v>20.26901661991036</v>
      </c>
      <c r="AI1026" s="32">
        <v>0.58952546296296293</v>
      </c>
      <c r="AJ1026" s="31">
        <v>23.4</v>
      </c>
      <c r="AK1026" s="30">
        <v>0.51736111111111105</v>
      </c>
      <c r="AL1026" s="11">
        <v>11.1</v>
      </c>
    </row>
    <row r="1027" spans="1:38">
      <c r="A1027" s="18">
        <v>43226.057523148149</v>
      </c>
      <c r="B1027" s="11">
        <v>6.2451486740008582</v>
      </c>
      <c r="AE1027" s="35">
        <v>0.24209490740740738</v>
      </c>
      <c r="AF1027" s="11">
        <v>45.6</v>
      </c>
      <c r="AG1027" s="34">
        <v>0.24305555555555558</v>
      </c>
      <c r="AH1027" s="33">
        <v>20.93458076388935</v>
      </c>
      <c r="AI1027" s="32">
        <v>0.58958333333333335</v>
      </c>
      <c r="AJ1027" s="31">
        <v>21.3</v>
      </c>
      <c r="AK1027" s="30">
        <v>0.51741898148148147</v>
      </c>
      <c r="AL1027" s="11">
        <v>9.9</v>
      </c>
    </row>
    <row r="1028" spans="1:38">
      <c r="A1028" s="18">
        <v>43226.057638888888</v>
      </c>
      <c r="B1028" s="11">
        <v>6.3078284986511459</v>
      </c>
      <c r="AE1028" s="35">
        <v>0.24221064814814816</v>
      </c>
      <c r="AF1028" s="11">
        <v>53.1</v>
      </c>
      <c r="AG1028" s="34">
        <v>0.24317129629629641</v>
      </c>
      <c r="AH1028" s="33">
        <v>19.524216175307394</v>
      </c>
      <c r="AI1028" s="32">
        <v>0.58964120370370365</v>
      </c>
      <c r="AJ1028" s="31">
        <v>17.100000000000001</v>
      </c>
      <c r="AK1028" s="30">
        <v>0.51747685185185188</v>
      </c>
      <c r="AL1028" s="11">
        <v>15.2</v>
      </c>
    </row>
    <row r="1029" spans="1:38">
      <c r="A1029" s="18">
        <v>43226.057754629626</v>
      </c>
      <c r="B1029" s="11">
        <v>6.679945742060303</v>
      </c>
      <c r="AE1029" s="35">
        <v>0.24232638888888891</v>
      </c>
      <c r="AF1029" s="11">
        <v>52.2</v>
      </c>
      <c r="AG1029" s="34">
        <v>0.24328703703703702</v>
      </c>
      <c r="AH1029" s="33">
        <v>21.092060728241563</v>
      </c>
      <c r="AI1029" s="32">
        <v>0.58969907407407407</v>
      </c>
      <c r="AJ1029" s="31">
        <v>20.100000000000001</v>
      </c>
      <c r="AK1029" s="30">
        <v>0.51753472222222219</v>
      </c>
      <c r="AL1029" s="11">
        <v>10.1</v>
      </c>
    </row>
    <row r="1030" spans="1:38">
      <c r="A1030" s="18">
        <v>43226.057870370372</v>
      </c>
      <c r="B1030" s="11">
        <v>6.1633677741185418</v>
      </c>
      <c r="AE1030" s="35">
        <v>0.24244212962962963</v>
      </c>
      <c r="AF1030" s="11">
        <v>52.4</v>
      </c>
      <c r="AG1030" s="34">
        <v>0.24340277777777763</v>
      </c>
      <c r="AH1030" s="33">
        <v>20.844593476129567</v>
      </c>
      <c r="AI1030" s="32">
        <v>0.58975694444444449</v>
      </c>
      <c r="AJ1030" s="31">
        <v>22.1</v>
      </c>
      <c r="AK1030" s="30">
        <v>0.5175925925925926</v>
      </c>
      <c r="AL1030" s="11">
        <v>10.9</v>
      </c>
    </row>
    <row r="1031" spans="1:38">
      <c r="A1031" s="18">
        <v>43226.057986111111</v>
      </c>
      <c r="B1031" s="11">
        <v>6.111441147376655</v>
      </c>
      <c r="AE1031" s="35">
        <v>0.24255787037037035</v>
      </c>
      <c r="AF1031" s="11">
        <v>46.9</v>
      </c>
      <c r="AG1031" s="34">
        <v>0.24351851851851847</v>
      </c>
      <c r="AH1031" s="33">
        <v>21.473799253989814</v>
      </c>
      <c r="AI1031" s="32">
        <v>0.58981481481481479</v>
      </c>
      <c r="AJ1031" s="31">
        <v>20</v>
      </c>
      <c r="AK1031" s="30">
        <v>0.51765046296296291</v>
      </c>
      <c r="AL1031" s="11">
        <v>10.1</v>
      </c>
    </row>
    <row r="1032" spans="1:38">
      <c r="A1032" s="18">
        <v>43226.05810185185</v>
      </c>
      <c r="B1032" s="11">
        <v>6.7946936828986395</v>
      </c>
      <c r="AE1032" s="35">
        <v>0.2426736111111111</v>
      </c>
      <c r="AF1032" s="11">
        <v>56.2</v>
      </c>
      <c r="AG1032" s="34">
        <v>0.2436342592592593</v>
      </c>
      <c r="AH1032" s="33">
        <v>22.287505058874249</v>
      </c>
      <c r="AI1032" s="32">
        <v>0.58987268518518521</v>
      </c>
      <c r="AJ1032" s="31">
        <v>25.1</v>
      </c>
      <c r="AK1032" s="30">
        <v>0.51770833333333333</v>
      </c>
      <c r="AL1032" s="11">
        <v>9.6999999999999993</v>
      </c>
    </row>
    <row r="1033" spans="1:38">
      <c r="A1033" s="18">
        <v>43226.058217592596</v>
      </c>
      <c r="B1033" s="11">
        <v>6.1777996976271856</v>
      </c>
      <c r="AE1033" s="35">
        <v>0.24278935185185188</v>
      </c>
      <c r="AF1033" s="11">
        <v>48.5</v>
      </c>
      <c r="AG1033" s="34">
        <v>0.24375000000000013</v>
      </c>
      <c r="AH1033" s="33">
        <v>23.236189584625759</v>
      </c>
      <c r="AI1033" s="32">
        <v>0.58993055555555551</v>
      </c>
      <c r="AJ1033" s="31">
        <v>22.8</v>
      </c>
      <c r="AK1033" s="30">
        <v>0.51776620370370374</v>
      </c>
      <c r="AL1033" s="11">
        <v>10.4</v>
      </c>
    </row>
    <row r="1034" spans="1:38">
      <c r="A1034" s="18">
        <v>43226.058333333334</v>
      </c>
      <c r="B1034" s="11">
        <v>6.3313157467142336</v>
      </c>
      <c r="AE1034" s="35">
        <v>0.2429050925925926</v>
      </c>
      <c r="AF1034" s="11">
        <v>46.9</v>
      </c>
      <c r="AG1034" s="34">
        <v>0.24386574074074074</v>
      </c>
      <c r="AH1034" s="33">
        <v>22.021078220976388</v>
      </c>
      <c r="AI1034" s="32">
        <v>0.58998842592592593</v>
      </c>
      <c r="AJ1034" s="31">
        <v>19.8</v>
      </c>
      <c r="AK1034" s="30">
        <v>0.51782407407407405</v>
      </c>
      <c r="AL1034" s="11">
        <v>12.8</v>
      </c>
    </row>
    <row r="1035" spans="1:38">
      <c r="A1035" s="18">
        <v>43226.058449074073</v>
      </c>
      <c r="B1035" s="11">
        <v>6.0852655998364673</v>
      </c>
      <c r="AE1035" s="35">
        <v>0.24302083333333332</v>
      </c>
      <c r="AF1035" s="11">
        <v>54.8</v>
      </c>
      <c r="AG1035" s="34">
        <v>0.24398148148148135</v>
      </c>
      <c r="AH1035" s="33">
        <v>20.466392186535394</v>
      </c>
      <c r="AI1035" s="32">
        <v>0.59004629629629635</v>
      </c>
      <c r="AJ1035" s="31">
        <v>18.399999999999999</v>
      </c>
      <c r="AK1035" s="30">
        <v>0.51788194444444446</v>
      </c>
      <c r="AL1035" s="11">
        <v>11</v>
      </c>
    </row>
    <row r="1036" spans="1:38">
      <c r="A1036" s="18">
        <v>43226.058564814812</v>
      </c>
      <c r="B1036" s="11">
        <v>6.2428848428622477</v>
      </c>
      <c r="AE1036" s="35">
        <v>0.24313657407407407</v>
      </c>
      <c r="AF1036" s="11">
        <v>48.3</v>
      </c>
      <c r="AG1036" s="34">
        <v>0.24409722222222219</v>
      </c>
      <c r="AH1036" s="33">
        <v>21.292124594343701</v>
      </c>
      <c r="AI1036" s="32">
        <v>0.59010416666666665</v>
      </c>
      <c r="AJ1036" s="31">
        <v>19.8</v>
      </c>
      <c r="AK1036" s="30">
        <v>0.51793981481481477</v>
      </c>
      <c r="AL1036" s="11">
        <v>10.6</v>
      </c>
    </row>
    <row r="1037" spans="1:38">
      <c r="A1037" s="18">
        <v>43226.058680555558</v>
      </c>
      <c r="B1037" s="11">
        <v>5.9992400165692557</v>
      </c>
      <c r="AE1037" s="35">
        <v>0.24325231481481482</v>
      </c>
      <c r="AF1037" s="11">
        <v>50.7</v>
      </c>
      <c r="AG1037" s="34">
        <v>0.24421296296296302</v>
      </c>
      <c r="AH1037" s="33">
        <v>21.125167047871148</v>
      </c>
      <c r="AI1037" s="32">
        <v>0.59016203703703707</v>
      </c>
      <c r="AJ1037" s="31">
        <v>19.7</v>
      </c>
      <c r="AK1037" s="30">
        <v>0.51799768518518519</v>
      </c>
      <c r="AL1037" s="11">
        <v>9.5</v>
      </c>
    </row>
    <row r="1038" spans="1:38">
      <c r="A1038" s="18">
        <v>43226.058796296296</v>
      </c>
      <c r="B1038" s="11">
        <v>6.3144785026208154</v>
      </c>
      <c r="AE1038" s="35">
        <v>0.24336805555555555</v>
      </c>
      <c r="AF1038" s="11">
        <v>58.9</v>
      </c>
      <c r="AG1038" s="34">
        <v>0.24432870370370363</v>
      </c>
      <c r="AH1038" s="33">
        <v>21.095171285284557</v>
      </c>
      <c r="AI1038" s="32">
        <v>0.59021990740740737</v>
      </c>
      <c r="AJ1038" s="31">
        <v>20</v>
      </c>
      <c r="AK1038" s="30">
        <v>0.5180555555555556</v>
      </c>
      <c r="AL1038" s="11">
        <v>10</v>
      </c>
    </row>
    <row r="1039" spans="1:38">
      <c r="A1039" s="18">
        <v>43226.058912037035</v>
      </c>
      <c r="B1039" s="11">
        <v>6.0733804863587606</v>
      </c>
      <c r="AE1039" s="35">
        <v>0.24348379629629627</v>
      </c>
      <c r="AF1039" s="11">
        <v>64.3</v>
      </c>
      <c r="AG1039" s="34">
        <v>0.24444444444444446</v>
      </c>
      <c r="AH1039" s="33">
        <v>22.491672118915119</v>
      </c>
      <c r="AI1039" s="32">
        <v>0.59027777777777779</v>
      </c>
      <c r="AJ1039" s="31">
        <v>18.8</v>
      </c>
      <c r="AK1039" s="30">
        <v>0.51811342592592591</v>
      </c>
      <c r="AL1039" s="11">
        <v>9.6</v>
      </c>
    </row>
    <row r="1040" spans="1:38">
      <c r="A1040" s="18">
        <v>43226.059027777781</v>
      </c>
      <c r="B1040" s="11">
        <v>6.2866050817266688</v>
      </c>
      <c r="AE1040" s="35">
        <v>0.24359953703703704</v>
      </c>
      <c r="AF1040" s="11">
        <v>44.5</v>
      </c>
      <c r="AG1040" s="34">
        <v>0.24456018518518507</v>
      </c>
      <c r="AH1040" s="33">
        <v>21.700746114862955</v>
      </c>
      <c r="AI1040" s="32">
        <v>0.59033564814814821</v>
      </c>
      <c r="AJ1040" s="31">
        <v>21.4</v>
      </c>
      <c r="AK1040" s="30">
        <v>0.51817129629629632</v>
      </c>
      <c r="AL1040" s="11">
        <v>8.9</v>
      </c>
    </row>
    <row r="1041" spans="1:38">
      <c r="A1041" s="18">
        <v>43226.05914351852</v>
      </c>
      <c r="B1041" s="11">
        <v>6.0779081486359825</v>
      </c>
      <c r="AE1041" s="35">
        <v>0.24371527777777779</v>
      </c>
      <c r="AF1041" s="11">
        <v>55.9</v>
      </c>
      <c r="AG1041" s="34">
        <v>0.24467592592592591</v>
      </c>
      <c r="AH1041" s="33">
        <v>20.404844277454412</v>
      </c>
      <c r="AI1041" s="32">
        <v>0.59039351851851851</v>
      </c>
      <c r="AJ1041" s="31">
        <v>21.2</v>
      </c>
      <c r="AK1041" s="30">
        <v>0.51822916666666663</v>
      </c>
      <c r="AL1041" s="11">
        <v>10.4</v>
      </c>
    </row>
    <row r="1042" spans="1:38">
      <c r="A1042" s="18">
        <v>43226.059259259258</v>
      </c>
      <c r="B1042" s="11">
        <v>5.9385410441652526</v>
      </c>
      <c r="AE1042" s="35">
        <v>0.24383101851851852</v>
      </c>
      <c r="AF1042" s="11">
        <v>45.2</v>
      </c>
      <c r="AG1042" s="34">
        <v>0.24479166666666674</v>
      </c>
      <c r="AH1042" s="33">
        <v>20.759275340093172</v>
      </c>
      <c r="AI1042" s="32">
        <v>0.59045138888888882</v>
      </c>
      <c r="AJ1042" s="31">
        <v>24</v>
      </c>
      <c r="AK1042" s="30">
        <v>0.51828703703703705</v>
      </c>
      <c r="AL1042" s="11">
        <v>9.5</v>
      </c>
    </row>
    <row r="1043" spans="1:38">
      <c r="A1043" s="18">
        <v>43226.059374999997</v>
      </c>
      <c r="B1043" s="11">
        <v>6.2527891040936696</v>
      </c>
      <c r="AE1043" s="35">
        <v>0.24394675925925924</v>
      </c>
      <c r="AF1043" s="11">
        <v>64.599999999999994</v>
      </c>
      <c r="AG1043" s="34">
        <v>0.24490740740740735</v>
      </c>
      <c r="AH1043" s="33">
        <v>21.381121455980338</v>
      </c>
      <c r="AI1043" s="32">
        <v>0.59050925925925923</v>
      </c>
      <c r="AJ1043" s="31">
        <v>18</v>
      </c>
      <c r="AK1043" s="30">
        <v>0.51834490740740746</v>
      </c>
      <c r="AL1043" s="11">
        <v>11.7</v>
      </c>
    </row>
    <row r="1044" spans="1:38">
      <c r="A1044" s="18">
        <v>43226.059490740743</v>
      </c>
      <c r="B1044" s="11">
        <v>6.6147191073790781</v>
      </c>
      <c r="AE1044" s="35">
        <v>0.24406249999999999</v>
      </c>
      <c r="AF1044" s="11">
        <v>58.2</v>
      </c>
      <c r="AG1044" s="34">
        <v>0.24502314814814818</v>
      </c>
      <c r="AH1044" s="33">
        <v>21.212609736372588</v>
      </c>
      <c r="AI1044" s="32">
        <v>0.59056712962962965</v>
      </c>
      <c r="AJ1044" s="31">
        <v>19.3</v>
      </c>
      <c r="AK1044" s="30">
        <v>0.51840277777777777</v>
      </c>
      <c r="AL1044" s="11">
        <v>10.6</v>
      </c>
    </row>
    <row r="1045" spans="1:38">
      <c r="A1045" s="18">
        <v>43226.059606481482</v>
      </c>
      <c r="B1045" s="11">
        <v>6.1060645484224549</v>
      </c>
      <c r="AE1045" s="35">
        <v>0.24417824074074077</v>
      </c>
      <c r="AF1045" s="11">
        <v>50.5</v>
      </c>
      <c r="AG1045" s="34">
        <v>0.2451388888888888</v>
      </c>
      <c r="AH1045" s="33">
        <v>21.33839164323906</v>
      </c>
      <c r="AI1045" s="32">
        <v>0.59062500000000007</v>
      </c>
      <c r="AJ1045" s="31">
        <v>19.899999999999999</v>
      </c>
      <c r="AK1045" s="30">
        <v>0.51846064814814818</v>
      </c>
      <c r="AL1045" s="11">
        <v>10</v>
      </c>
    </row>
    <row r="1046" spans="1:38">
      <c r="A1046" s="18">
        <v>43226.05972222222</v>
      </c>
      <c r="B1046" s="11">
        <v>5.9412293436423527</v>
      </c>
      <c r="AE1046" s="35">
        <v>0.24429398148148149</v>
      </c>
      <c r="AF1046" s="11">
        <v>63.5</v>
      </c>
      <c r="AG1046" s="34">
        <v>0.24525462962962963</v>
      </c>
      <c r="AH1046" s="33">
        <v>20.906851043213962</v>
      </c>
      <c r="AI1046" s="32">
        <v>0.59068287037037037</v>
      </c>
      <c r="AJ1046" s="31">
        <v>21.7</v>
      </c>
      <c r="AK1046" s="30">
        <v>0.51851851851851849</v>
      </c>
      <c r="AL1046" s="11">
        <v>10.4</v>
      </c>
    </row>
    <row r="1047" spans="1:38">
      <c r="A1047" s="18">
        <v>43226.059837962966</v>
      </c>
      <c r="B1047" s="11">
        <v>5.8665229160681953</v>
      </c>
      <c r="AE1047" s="35">
        <v>0.24440972222222224</v>
      </c>
      <c r="AF1047" s="11">
        <v>55.4</v>
      </c>
      <c r="AG1047" s="34">
        <v>0.24537037037037046</v>
      </c>
      <c r="AH1047" s="33">
        <v>20.503320931983986</v>
      </c>
      <c r="AI1047" s="32">
        <v>0.59074074074074068</v>
      </c>
      <c r="AJ1047" s="31">
        <v>21.9</v>
      </c>
      <c r="AK1047" s="30">
        <v>0.51857638888888891</v>
      </c>
      <c r="AL1047" s="11">
        <v>11.6</v>
      </c>
    </row>
    <row r="1048" spans="1:38">
      <c r="A1048" s="18">
        <v>43226.059953703705</v>
      </c>
      <c r="B1048" s="11">
        <v>6.2806625249878154</v>
      </c>
      <c r="AE1048" s="35">
        <v>0.24452546296296296</v>
      </c>
      <c r="AF1048" s="11">
        <v>42.1</v>
      </c>
      <c r="AG1048" s="34">
        <v>0.24548611111111107</v>
      </c>
      <c r="AH1048" s="33">
        <v>21.350842714501418</v>
      </c>
      <c r="AI1048" s="32">
        <v>0.59079861111111109</v>
      </c>
      <c r="AJ1048" s="31">
        <v>21.4</v>
      </c>
      <c r="AK1048" s="30">
        <v>0.51863425925925932</v>
      </c>
      <c r="AL1048" s="11">
        <v>10.5</v>
      </c>
    </row>
    <row r="1049" spans="1:38">
      <c r="A1049" s="18">
        <v>43226.060069444444</v>
      </c>
      <c r="B1049" s="11">
        <v>6.0753613386050453</v>
      </c>
      <c r="AE1049" s="35">
        <v>0.24464120370370371</v>
      </c>
      <c r="AF1049" s="11">
        <v>55.9</v>
      </c>
      <c r="AG1049" s="34">
        <v>0.2456018518518519</v>
      </c>
      <c r="AH1049" s="33">
        <v>20.734658387233377</v>
      </c>
      <c r="AI1049" s="32">
        <v>0.59085648148148151</v>
      </c>
      <c r="AJ1049" s="31">
        <v>16.8</v>
      </c>
      <c r="AK1049" s="30">
        <v>0.51869212962962963</v>
      </c>
      <c r="AL1049" s="11">
        <v>8.8000000000000007</v>
      </c>
    </row>
    <row r="1050" spans="1:38">
      <c r="A1050" s="18">
        <v>43226.060185185182</v>
      </c>
      <c r="B1050" s="11">
        <v>6.1919486422435037</v>
      </c>
      <c r="AE1050" s="35">
        <v>0.24475694444444443</v>
      </c>
      <c r="AF1050" s="11">
        <v>51.8</v>
      </c>
      <c r="AG1050" s="34">
        <v>0.24571759259259252</v>
      </c>
      <c r="AH1050" s="33">
        <v>21.206808669079898</v>
      </c>
      <c r="AI1050" s="32">
        <v>0.59091435185185182</v>
      </c>
      <c r="AJ1050" s="31">
        <v>19.100000000000001</v>
      </c>
      <c r="AK1050" s="30">
        <v>0.51874999999999993</v>
      </c>
      <c r="AL1050" s="11">
        <v>10.9</v>
      </c>
    </row>
    <row r="1051" spans="1:38">
      <c r="A1051" s="18">
        <v>43226.060300925928</v>
      </c>
      <c r="B1051" s="11">
        <v>6.1371922265783541</v>
      </c>
      <c r="AE1051" s="35">
        <v>0.24487268518518521</v>
      </c>
      <c r="AF1051" s="11">
        <v>47.7</v>
      </c>
      <c r="AG1051" s="34">
        <v>0.24583333333333335</v>
      </c>
      <c r="AH1051" s="33">
        <v>20.59897000836289</v>
      </c>
      <c r="AI1051" s="32">
        <v>0.59097222222222223</v>
      </c>
      <c r="AJ1051" s="31">
        <v>20.399999999999999</v>
      </c>
      <c r="AK1051" s="30">
        <v>0.51880787037037035</v>
      </c>
      <c r="AL1051" s="11">
        <v>10.8</v>
      </c>
    </row>
    <row r="1052" spans="1:38">
      <c r="A1052" s="18">
        <v>43226.060416666667</v>
      </c>
      <c r="B1052" s="11">
        <v>5.7771015860930675</v>
      </c>
      <c r="AE1052" s="35">
        <v>0.24498842592592593</v>
      </c>
      <c r="AF1052" s="11">
        <v>48.6</v>
      </c>
      <c r="AG1052" s="34">
        <v>0.24594907407407418</v>
      </c>
      <c r="AH1052" s="33">
        <v>21.071967016113796</v>
      </c>
      <c r="AI1052" s="32">
        <v>0.59103009259259254</v>
      </c>
      <c r="AJ1052" s="31">
        <v>23.1</v>
      </c>
      <c r="AK1052" s="30">
        <v>0.51886574074074077</v>
      </c>
      <c r="AL1052" s="11">
        <v>11.3</v>
      </c>
    </row>
    <row r="1053" spans="1:38">
      <c r="A1053" s="18">
        <v>43226.060532407406</v>
      </c>
      <c r="B1053" s="11">
        <v>6.2022773718134152</v>
      </c>
      <c r="AE1053" s="35">
        <v>0.24510416666666668</v>
      </c>
      <c r="AF1053" s="11">
        <v>51.8</v>
      </c>
      <c r="AG1053" s="34">
        <v>0.24606481481481479</v>
      </c>
      <c r="AH1053" s="33">
        <v>21.40390125681261</v>
      </c>
      <c r="AI1053" s="32">
        <v>0.59108796296296295</v>
      </c>
      <c r="AJ1053" s="31">
        <v>25.1</v>
      </c>
      <c r="AK1053" s="30">
        <v>0.51892361111111118</v>
      </c>
      <c r="AL1053" s="11">
        <v>11</v>
      </c>
    </row>
    <row r="1054" spans="1:38">
      <c r="A1054" s="18">
        <v>43226.060648148145</v>
      </c>
      <c r="B1054" s="11">
        <v>5.6452334222689853</v>
      </c>
      <c r="AE1054" s="35">
        <v>0.2452199074074074</v>
      </c>
      <c r="AF1054" s="11">
        <v>45.2</v>
      </c>
      <c r="AG1054" s="34">
        <v>0.24618055555555562</v>
      </c>
      <c r="AH1054" s="33">
        <v>21.947079240633048</v>
      </c>
      <c r="AI1054" s="32">
        <v>0.59114583333333337</v>
      </c>
      <c r="AJ1054" s="31">
        <v>19.399999999999999</v>
      </c>
      <c r="AK1054" s="30">
        <v>0.51898148148148149</v>
      </c>
      <c r="AL1054" s="11">
        <v>10.4</v>
      </c>
    </row>
    <row r="1055" spans="1:38">
      <c r="A1055" s="18">
        <v>43226.060763888891</v>
      </c>
      <c r="B1055" s="11">
        <v>6.0054655522004357</v>
      </c>
      <c r="AE1055" s="35">
        <v>0.24533564814814815</v>
      </c>
      <c r="AF1055" s="11">
        <v>53.2</v>
      </c>
      <c r="AG1055" s="34">
        <v>0.24629629629629624</v>
      </c>
      <c r="AH1055" s="33">
        <v>21.885389842105901</v>
      </c>
      <c r="AI1055" s="32">
        <v>0.59120370370370368</v>
      </c>
      <c r="AJ1055" s="31">
        <v>25.2</v>
      </c>
      <c r="AK1055" s="30">
        <v>0.51903935185185179</v>
      </c>
      <c r="AL1055" s="11">
        <v>11.3</v>
      </c>
    </row>
    <row r="1056" spans="1:38">
      <c r="A1056" s="18">
        <v>43226.060879629629</v>
      </c>
      <c r="B1056" s="11">
        <v>6.4439413458601225</v>
      </c>
      <c r="AE1056" s="35">
        <v>0.24545138888888887</v>
      </c>
      <c r="AF1056" s="11">
        <v>53.1</v>
      </c>
      <c r="AG1056" s="34">
        <v>0.24641203703703707</v>
      </c>
      <c r="AH1056" s="33">
        <v>20.133609009159603</v>
      </c>
      <c r="AI1056" s="32">
        <v>0.59126157407407409</v>
      </c>
      <c r="AJ1056" s="31">
        <v>21.6</v>
      </c>
      <c r="AK1056" s="30">
        <v>0.51909722222222221</v>
      </c>
      <c r="AL1056" s="11">
        <v>9.9</v>
      </c>
    </row>
    <row r="1057" spans="1:38">
      <c r="A1057" s="18">
        <v>43226.060995370368</v>
      </c>
      <c r="B1057" s="11">
        <v>6.5350605491892084</v>
      </c>
      <c r="AE1057" s="35">
        <v>0.24556712962962965</v>
      </c>
      <c r="AF1057" s="11">
        <v>60.4</v>
      </c>
      <c r="AG1057" s="34">
        <v>0.2465277777777779</v>
      </c>
      <c r="AH1057" s="33">
        <v>20.832000915421045</v>
      </c>
      <c r="AI1057" s="32">
        <v>0.5913194444444444</v>
      </c>
      <c r="AJ1057" s="31">
        <v>20.9</v>
      </c>
      <c r="AK1057" s="30">
        <v>0.51915509259259263</v>
      </c>
      <c r="AL1057" s="11">
        <v>10.8</v>
      </c>
    </row>
    <row r="1058" spans="1:38">
      <c r="A1058" s="18">
        <v>43226.061111111114</v>
      </c>
      <c r="B1058" s="11">
        <v>6.2370837755695572</v>
      </c>
      <c r="AE1058" s="35">
        <v>0.24568287037037037</v>
      </c>
      <c r="AF1058" s="11">
        <v>48.9</v>
      </c>
      <c r="AG1058" s="34">
        <v>0.24664351851851851</v>
      </c>
      <c r="AH1058" s="33">
        <v>20.946468088139653</v>
      </c>
      <c r="AI1058" s="32">
        <v>0.59137731481481481</v>
      </c>
      <c r="AJ1058" s="31">
        <v>19.7</v>
      </c>
      <c r="AK1058" s="30">
        <v>0.51921296296296293</v>
      </c>
      <c r="AL1058" s="11">
        <v>10.4</v>
      </c>
    </row>
    <row r="1059" spans="1:38">
      <c r="A1059" s="18">
        <v>43226.061226851853</v>
      </c>
      <c r="B1059" s="11">
        <v>6.1469549983636131</v>
      </c>
      <c r="AE1059" s="35">
        <v>0.24579861111111112</v>
      </c>
      <c r="AF1059" s="11">
        <v>45.2</v>
      </c>
      <c r="AG1059" s="34">
        <v>0.24675925925925912</v>
      </c>
      <c r="AH1059" s="33">
        <v>20.581706085158384</v>
      </c>
      <c r="AI1059" s="32">
        <v>0.59143518518518523</v>
      </c>
      <c r="AJ1059" s="31">
        <v>24.4</v>
      </c>
      <c r="AK1059" s="30">
        <v>0.51927083333333335</v>
      </c>
      <c r="AL1059" s="11">
        <v>12.2</v>
      </c>
    </row>
    <row r="1060" spans="1:38">
      <c r="A1060" s="18">
        <v>43226.061342592591</v>
      </c>
      <c r="B1060" s="11">
        <v>5.9802804307833899</v>
      </c>
      <c r="AE1060" s="35">
        <v>0.24591435185185184</v>
      </c>
      <c r="AF1060" s="11">
        <v>56.6</v>
      </c>
      <c r="AG1060" s="34">
        <v>0.24687499999999996</v>
      </c>
      <c r="AH1060" s="33">
        <v>20.663911453379193</v>
      </c>
      <c r="AI1060" s="32">
        <v>0.59149305555555554</v>
      </c>
      <c r="AJ1060" s="31">
        <v>27.4</v>
      </c>
      <c r="AK1060" s="30">
        <v>0.51932870370370365</v>
      </c>
      <c r="AL1060" s="11">
        <v>8.6999999999999993</v>
      </c>
    </row>
    <row r="1061" spans="1:38">
      <c r="A1061" s="18">
        <v>43226.06145833333</v>
      </c>
      <c r="B1061" s="11">
        <v>6.3106582875744097</v>
      </c>
      <c r="AE1061" s="35">
        <v>0.24603009259259259</v>
      </c>
      <c r="AF1061" s="11">
        <v>46.9</v>
      </c>
      <c r="AG1061" s="34">
        <v>0.24699074074074079</v>
      </c>
      <c r="AH1061" s="33">
        <v>20.993301094819664</v>
      </c>
      <c r="AI1061" s="32">
        <v>0.59155092592592595</v>
      </c>
      <c r="AJ1061" s="31">
        <v>27.3</v>
      </c>
      <c r="AK1061" s="30">
        <v>0.51938657407407407</v>
      </c>
      <c r="AL1061" s="11">
        <v>10.6</v>
      </c>
    </row>
    <row r="1062" spans="1:38">
      <c r="A1062" s="18">
        <v>43226.061574074076</v>
      </c>
      <c r="B1062" s="11">
        <v>6.1820443810120809</v>
      </c>
      <c r="AE1062" s="35">
        <v>0.24614583333333331</v>
      </c>
      <c r="AF1062" s="11">
        <v>49.2</v>
      </c>
      <c r="AG1062" s="34">
        <v>0.24710648148148162</v>
      </c>
      <c r="AH1062" s="33">
        <v>20.902323380936743</v>
      </c>
      <c r="AI1062" s="32">
        <v>0.59160879629629626</v>
      </c>
      <c r="AJ1062" s="31">
        <v>24.6</v>
      </c>
      <c r="AK1062" s="30">
        <v>0.51944444444444449</v>
      </c>
      <c r="AL1062" s="11">
        <v>10.199999999999999</v>
      </c>
    </row>
    <row r="1063" spans="1:38">
      <c r="A1063" s="18">
        <v>43226.061689814815</v>
      </c>
      <c r="B1063" s="11">
        <v>6.0665889929429282</v>
      </c>
      <c r="AE1063" s="35">
        <v>0.24626157407407409</v>
      </c>
      <c r="AF1063" s="11">
        <v>56.2</v>
      </c>
      <c r="AG1063" s="34">
        <v>0.24722222222222223</v>
      </c>
      <c r="AH1063" s="33">
        <v>21.778567521025298</v>
      </c>
      <c r="AI1063" s="32">
        <v>0.59166666666666667</v>
      </c>
      <c r="AJ1063" s="31">
        <v>28.5</v>
      </c>
      <c r="AK1063" s="30">
        <v>0.51950231481481479</v>
      </c>
      <c r="AL1063" s="11">
        <v>9.1999999999999993</v>
      </c>
    </row>
    <row r="1064" spans="1:38">
      <c r="A1064" s="18">
        <v>43226.061805555553</v>
      </c>
      <c r="B1064" s="11">
        <v>6.7129127830163231</v>
      </c>
      <c r="AE1064" s="35">
        <v>0.24637731481481481</v>
      </c>
      <c r="AF1064" s="11">
        <v>59.6</v>
      </c>
      <c r="AG1064" s="34">
        <v>0.24733796296296284</v>
      </c>
      <c r="AH1064" s="33">
        <v>19.919393987668553</v>
      </c>
      <c r="AI1064" s="32">
        <v>0.59172453703703709</v>
      </c>
      <c r="AJ1064" s="31">
        <v>21.9</v>
      </c>
      <c r="AK1064" s="30">
        <v>0.51956018518518521</v>
      </c>
      <c r="AL1064" s="11">
        <v>11.2</v>
      </c>
    </row>
    <row r="1065" spans="1:38">
      <c r="A1065" s="18">
        <v>43226.061921296299</v>
      </c>
      <c r="B1065" s="11">
        <v>6.4007870647803538</v>
      </c>
      <c r="AE1065" s="35">
        <v>0.24649305555555556</v>
      </c>
      <c r="AF1065" s="11">
        <v>48.5</v>
      </c>
      <c r="AG1065" s="34">
        <v>0.24745370370370368</v>
      </c>
      <c r="AH1065" s="33">
        <v>21.509027915311851</v>
      </c>
      <c r="AI1065" s="32">
        <v>0.5917824074074074</v>
      </c>
      <c r="AJ1065" s="31">
        <v>20.9</v>
      </c>
      <c r="AK1065" s="30">
        <v>0.51961805555555551</v>
      </c>
      <c r="AL1065" s="11">
        <v>11.6</v>
      </c>
    </row>
    <row r="1066" spans="1:38">
      <c r="A1066" s="18">
        <v>43226.062037037038</v>
      </c>
      <c r="B1066" s="11">
        <v>6.2837752928034059</v>
      </c>
      <c r="AE1066" s="35">
        <v>0.24660879629629628</v>
      </c>
      <c r="AF1066" s="11">
        <v>53.3</v>
      </c>
      <c r="AG1066" s="34">
        <v>0.24756944444444451</v>
      </c>
      <c r="AH1066" s="33">
        <v>20.21496544070343</v>
      </c>
      <c r="AI1066" s="32">
        <v>0.59184027777777781</v>
      </c>
      <c r="AJ1066" s="31">
        <v>19.899999999999999</v>
      </c>
      <c r="AK1066" s="30">
        <v>0.51967592592592593</v>
      </c>
      <c r="AL1066" s="11">
        <v>10.6</v>
      </c>
    </row>
    <row r="1067" spans="1:38">
      <c r="A1067" s="18">
        <v>43226.062152777777</v>
      </c>
      <c r="B1067" s="11">
        <v>6.0155113028780214</v>
      </c>
      <c r="AE1067" s="35">
        <v>0.24672453703703703</v>
      </c>
      <c r="AF1067" s="11">
        <v>60.1</v>
      </c>
      <c r="AG1067" s="34">
        <v>0.24768518518518512</v>
      </c>
      <c r="AH1067" s="33">
        <v>21.689002490831413</v>
      </c>
      <c r="AI1067" s="32">
        <v>0.59189814814814812</v>
      </c>
      <c r="AJ1067" s="31">
        <v>19.600000000000001</v>
      </c>
      <c r="AK1067" s="30">
        <v>0.51973379629629635</v>
      </c>
      <c r="AL1067" s="11">
        <v>10.9</v>
      </c>
    </row>
    <row r="1068" spans="1:38">
      <c r="A1068" s="18">
        <v>43226.062268518515</v>
      </c>
      <c r="B1068" s="11">
        <v>6.375601943363308</v>
      </c>
      <c r="AE1068" s="35">
        <v>0.24684027777777776</v>
      </c>
      <c r="AF1068" s="11">
        <v>48.6</v>
      </c>
      <c r="AG1068" s="34">
        <v>0.24780092592592595</v>
      </c>
      <c r="AH1068" s="33">
        <v>21.644859994401099</v>
      </c>
      <c r="AI1068" s="32">
        <v>0.59195601851851853</v>
      </c>
      <c r="AJ1068" s="31">
        <v>18.399999999999999</v>
      </c>
      <c r="AK1068" s="30">
        <v>0.51979166666666665</v>
      </c>
      <c r="AL1068" s="11">
        <v>10.9</v>
      </c>
    </row>
    <row r="1069" spans="1:38">
      <c r="A1069" s="18">
        <v>43226.062384259261</v>
      </c>
      <c r="B1069" s="11">
        <v>6.3091019036666145</v>
      </c>
      <c r="AE1069" s="35">
        <v>0.24695601851851853</v>
      </c>
      <c r="AF1069" s="11">
        <v>52.4</v>
      </c>
      <c r="AG1069" s="34">
        <v>0.24791666666666656</v>
      </c>
      <c r="AH1069" s="33">
        <v>20.261373979044951</v>
      </c>
      <c r="AI1069" s="32">
        <v>0.59201388888888895</v>
      </c>
      <c r="AJ1069" s="31">
        <v>28.9</v>
      </c>
      <c r="AK1069" s="30">
        <v>0.51984953703703707</v>
      </c>
      <c r="AL1069" s="11">
        <v>11.2</v>
      </c>
    </row>
    <row r="1070" spans="1:38">
      <c r="A1070" s="18">
        <v>43226.0625</v>
      </c>
      <c r="B1070" s="11">
        <v>5.664193008054851</v>
      </c>
      <c r="AE1070" s="35">
        <v>0.24707175925925925</v>
      </c>
      <c r="AF1070" s="11">
        <v>44.3</v>
      </c>
      <c r="AG1070" s="34">
        <v>0.2480324074074074</v>
      </c>
      <c r="AH1070" s="33">
        <v>21.662685453845061</v>
      </c>
      <c r="AI1070" s="32">
        <v>0.59207175925925926</v>
      </c>
      <c r="AJ1070" s="31">
        <v>24.7</v>
      </c>
      <c r="AK1070" s="30">
        <v>0.51990740740740737</v>
      </c>
      <c r="AL1070" s="11">
        <v>10.199999999999999</v>
      </c>
    </row>
    <row r="1071" spans="1:38">
      <c r="A1071" s="18">
        <v>43226.062615740739</v>
      </c>
      <c r="B1071" s="11">
        <v>6.5813275980845676</v>
      </c>
      <c r="AE1071" s="35">
        <v>0.2471875</v>
      </c>
      <c r="AF1071" s="11">
        <v>42.1</v>
      </c>
      <c r="AG1071" s="34">
        <v>0.24814814814814823</v>
      </c>
      <c r="AH1071" s="33">
        <v>21.785500503887295</v>
      </c>
      <c r="AI1071" s="32">
        <v>0.59212962962962956</v>
      </c>
      <c r="AJ1071" s="31">
        <v>29.7</v>
      </c>
      <c r="AK1071" s="30">
        <v>0.51996527777777779</v>
      </c>
      <c r="AL1071" s="11">
        <v>10.9</v>
      </c>
    </row>
    <row r="1072" spans="1:38">
      <c r="A1072" s="18">
        <v>43226.062731481485</v>
      </c>
      <c r="B1072" s="11">
        <v>5.8938303791776887</v>
      </c>
      <c r="AE1072" s="35">
        <v>0.24730324074074073</v>
      </c>
      <c r="AF1072" s="11">
        <v>55.7</v>
      </c>
      <c r="AG1072" s="34">
        <v>0.24826388888888884</v>
      </c>
      <c r="AH1072" s="33">
        <v>20.745836053480268</v>
      </c>
      <c r="AI1072" s="32">
        <v>0.59218749999999998</v>
      </c>
      <c r="AJ1072" s="31">
        <v>22.8</v>
      </c>
      <c r="AK1072" s="30">
        <v>0.52002314814814821</v>
      </c>
      <c r="AL1072" s="11">
        <v>9.5</v>
      </c>
    </row>
    <row r="1073" spans="1:38">
      <c r="A1073" s="18">
        <v>43226.062847222223</v>
      </c>
      <c r="B1073" s="11">
        <v>6.1674709680572741</v>
      </c>
      <c r="AE1073" s="35">
        <v>0.24741898148148148</v>
      </c>
      <c r="AF1073" s="11">
        <v>49.7</v>
      </c>
      <c r="AG1073" s="34">
        <v>0.24837962962962967</v>
      </c>
      <c r="AH1073" s="33">
        <v>20.786582803202666</v>
      </c>
      <c r="AI1073" s="32">
        <v>0.59224537037037039</v>
      </c>
      <c r="AJ1073" s="31">
        <v>22</v>
      </c>
      <c r="AK1073" s="30">
        <v>0.52008101851851851</v>
      </c>
      <c r="AL1073" s="11">
        <v>11</v>
      </c>
    </row>
    <row r="1074" spans="1:38">
      <c r="A1074" s="18">
        <v>43226.062962962962</v>
      </c>
      <c r="B1074" s="11">
        <v>6.3487189485923041</v>
      </c>
      <c r="AE1074" s="35">
        <v>0.24753472222222225</v>
      </c>
      <c r="AF1074" s="11">
        <v>42.9</v>
      </c>
      <c r="AG1074" s="34">
        <v>0.24849537037037028</v>
      </c>
      <c r="AH1074" s="33">
        <v>20.66744868953327</v>
      </c>
      <c r="AI1074" s="32">
        <v>0.59230324074074081</v>
      </c>
      <c r="AJ1074" s="31">
        <v>23.5</v>
      </c>
      <c r="AK1074" s="30">
        <v>0.52013888888888882</v>
      </c>
      <c r="AL1074" s="11">
        <v>11.2</v>
      </c>
    </row>
    <row r="1075" spans="1:38">
      <c r="A1075" s="18">
        <v>43226.063078703701</v>
      </c>
      <c r="B1075" s="11">
        <v>6.0769177225128397</v>
      </c>
      <c r="AE1075" s="35">
        <v>0.24765046296296298</v>
      </c>
      <c r="AF1075" s="11">
        <v>56</v>
      </c>
      <c r="AG1075" s="34">
        <v>0.24861111111111112</v>
      </c>
      <c r="AH1075" s="33">
        <v>21.03871699626545</v>
      </c>
      <c r="AI1075" s="32">
        <v>0.59236111111111112</v>
      </c>
      <c r="AJ1075" s="31">
        <v>22</v>
      </c>
      <c r="AK1075" s="30">
        <v>0.52019675925925923</v>
      </c>
      <c r="AL1075" s="11">
        <v>10.5</v>
      </c>
    </row>
    <row r="1076" spans="1:38">
      <c r="A1076" s="18">
        <v>43226.063194444447</v>
      </c>
      <c r="B1076" s="11">
        <v>6.2083614179984323</v>
      </c>
      <c r="AE1076" s="35">
        <v>0.2477662037037037</v>
      </c>
      <c r="AF1076" s="11">
        <v>47.1</v>
      </c>
      <c r="AG1076" s="34">
        <v>0.24872685185185195</v>
      </c>
      <c r="AH1076" s="33">
        <v>21.680939803172706</v>
      </c>
      <c r="AI1076" s="32">
        <v>0.59241898148148142</v>
      </c>
      <c r="AJ1076" s="31">
        <v>20.5</v>
      </c>
      <c r="AK1076" s="30">
        <v>0.52025462962962965</v>
      </c>
      <c r="AL1076" s="11">
        <v>10.9</v>
      </c>
    </row>
    <row r="1077" spans="1:38">
      <c r="A1077" s="18">
        <v>43226.063310185185</v>
      </c>
      <c r="B1077" s="11">
        <v>6.2297263243690715</v>
      </c>
      <c r="AE1077" s="35">
        <v>0.24788194444444445</v>
      </c>
      <c r="AF1077" s="11">
        <v>51.1</v>
      </c>
      <c r="AG1077" s="34">
        <v>0.24884259259259256</v>
      </c>
      <c r="AH1077" s="33">
        <v>21.541428998483219</v>
      </c>
      <c r="AI1077" s="32">
        <v>0.59247685185185184</v>
      </c>
      <c r="AJ1077" s="31">
        <v>19.8</v>
      </c>
      <c r="AK1077" s="30">
        <v>0.52031250000000007</v>
      </c>
      <c r="AL1077" s="11">
        <v>9.3000000000000007</v>
      </c>
    </row>
    <row r="1078" spans="1:38">
      <c r="A1078" s="18">
        <v>43226.063425925924</v>
      </c>
      <c r="B1078" s="11">
        <v>6.1117241262689816</v>
      </c>
      <c r="AE1078" s="35">
        <v>0.2479976851851852</v>
      </c>
      <c r="AF1078" s="11">
        <v>52.8</v>
      </c>
      <c r="AG1078" s="34">
        <v>0.24895833333333339</v>
      </c>
      <c r="AH1078" s="33">
        <v>21.316321500410197</v>
      </c>
      <c r="AI1078" s="32">
        <v>0.59253472222222225</v>
      </c>
      <c r="AJ1078" s="31">
        <v>30.3</v>
      </c>
      <c r="AK1078" s="30">
        <v>0.52037037037037037</v>
      </c>
      <c r="AL1078" s="11">
        <v>10.199999999999999</v>
      </c>
    </row>
    <row r="1079" spans="1:38">
      <c r="A1079" s="18">
        <v>43226.06354166667</v>
      </c>
      <c r="B1079" s="11">
        <v>5.9869304347530594</v>
      </c>
      <c r="AE1079" s="35">
        <v>0.24811342592592592</v>
      </c>
      <c r="AF1079" s="11">
        <v>54.6</v>
      </c>
      <c r="AG1079" s="34">
        <v>0.249074074074074</v>
      </c>
      <c r="AH1079" s="33">
        <v>21.818182355178394</v>
      </c>
      <c r="AI1079" s="32">
        <v>0.59259259259259256</v>
      </c>
      <c r="AJ1079" s="31">
        <v>18.3</v>
      </c>
      <c r="AK1079" s="30">
        <v>0.52042824074074068</v>
      </c>
      <c r="AL1079" s="11">
        <v>9.1999999999999993</v>
      </c>
    </row>
    <row r="1080" spans="1:38">
      <c r="A1080" s="18">
        <v>43226.063657407409</v>
      </c>
      <c r="B1080" s="11">
        <v>6.1090358267918816</v>
      </c>
      <c r="AE1080" s="35">
        <v>0.24822916666666664</v>
      </c>
      <c r="AF1080" s="11">
        <v>55.3</v>
      </c>
      <c r="AG1080" s="34">
        <v>0.24918981481481484</v>
      </c>
      <c r="AH1080" s="33">
        <v>21.018342516017952</v>
      </c>
      <c r="AI1080" s="32">
        <v>0.59265046296296298</v>
      </c>
      <c r="AJ1080" s="31">
        <v>18.3</v>
      </c>
      <c r="AK1080" s="30">
        <v>0.52048611111111109</v>
      </c>
      <c r="AL1080" s="11">
        <v>11.6</v>
      </c>
    </row>
    <row r="1081" spans="1:38">
      <c r="A1081" s="18">
        <v>43226.063773148147</v>
      </c>
      <c r="B1081" s="11">
        <v>6.1415783994094122</v>
      </c>
      <c r="AE1081" s="35">
        <v>0.24834490740740742</v>
      </c>
      <c r="AF1081" s="11">
        <v>56.1</v>
      </c>
      <c r="AG1081" s="34">
        <v>0.24930555555555567</v>
      </c>
      <c r="AH1081" s="33">
        <v>21.231852301050782</v>
      </c>
      <c r="AI1081" s="32">
        <v>0.59270833333333328</v>
      </c>
      <c r="AJ1081" s="31">
        <v>21.9</v>
      </c>
      <c r="AK1081" s="30">
        <v>0.52054398148148151</v>
      </c>
      <c r="AL1081" s="11">
        <v>11</v>
      </c>
    </row>
    <row r="1082" spans="1:38">
      <c r="A1082" s="18">
        <v>43226.063888888886</v>
      </c>
      <c r="B1082" s="11">
        <v>5.9142048594251859</v>
      </c>
      <c r="AE1082" s="35">
        <v>0.24846064814814817</v>
      </c>
      <c r="AF1082" s="11">
        <v>62.4</v>
      </c>
      <c r="AI1082" s="32">
        <v>0.5927662037037037</v>
      </c>
      <c r="AJ1082" s="31">
        <v>19.899999999999999</v>
      </c>
      <c r="AK1082" s="30">
        <v>0.52060185185185182</v>
      </c>
      <c r="AL1082" s="11">
        <v>10.8</v>
      </c>
    </row>
    <row r="1083" spans="1:38">
      <c r="A1083" s="18">
        <v>43226.064004629632</v>
      </c>
      <c r="B1083" s="11">
        <v>6.4055977059499014</v>
      </c>
      <c r="AE1083" s="35">
        <v>0.24857638888888889</v>
      </c>
      <c r="AF1083" s="11">
        <v>57.8</v>
      </c>
      <c r="AI1083" s="32">
        <v>0.59282407407407411</v>
      </c>
      <c r="AJ1083" s="31">
        <v>17.5</v>
      </c>
      <c r="AK1083" s="30">
        <v>0.52065972222222223</v>
      </c>
      <c r="AL1083" s="11">
        <v>10.4</v>
      </c>
    </row>
    <row r="1084" spans="1:38">
      <c r="A1084" s="18">
        <v>43226.064120370371</v>
      </c>
      <c r="B1084" s="11">
        <v>6.3004710474506602</v>
      </c>
      <c r="AE1084" s="35">
        <v>0.24869212962962961</v>
      </c>
      <c r="AF1084" s="11">
        <v>81.400000000000006</v>
      </c>
      <c r="AI1084" s="32">
        <v>0.59288194444444442</v>
      </c>
      <c r="AJ1084" s="31">
        <v>22.2</v>
      </c>
      <c r="AK1084" s="30">
        <v>0.52071759259259254</v>
      </c>
      <c r="AL1084" s="11">
        <v>13.9</v>
      </c>
    </row>
    <row r="1085" spans="1:38">
      <c r="A1085" s="18">
        <v>43226.064236111109</v>
      </c>
      <c r="B1085" s="11">
        <v>6.5173743684188112</v>
      </c>
      <c r="AE1085" s="35">
        <v>0.24880787037037036</v>
      </c>
      <c r="AF1085" s="11">
        <v>48.7</v>
      </c>
      <c r="AI1085" s="32">
        <v>0.59293981481481484</v>
      </c>
      <c r="AJ1085" s="31">
        <v>18.3</v>
      </c>
      <c r="AK1085" s="30">
        <v>0.52077546296296295</v>
      </c>
      <c r="AL1085" s="11">
        <v>12.6</v>
      </c>
    </row>
    <row r="1086" spans="1:38">
      <c r="A1086" s="18">
        <v>43226.064351851855</v>
      </c>
      <c r="B1086" s="11">
        <v>6.2559018719092601</v>
      </c>
      <c r="AE1086" s="35">
        <v>0.24892361111111114</v>
      </c>
      <c r="AF1086" s="11">
        <v>42.2</v>
      </c>
      <c r="AI1086" s="32">
        <v>0.59299768518518514</v>
      </c>
      <c r="AJ1086" s="31">
        <v>21.7</v>
      </c>
      <c r="AK1086" s="30">
        <v>0.52083333333333337</v>
      </c>
      <c r="AL1086" s="11">
        <v>10.199999999999999</v>
      </c>
    </row>
    <row r="1087" spans="1:38">
      <c r="A1087" s="18">
        <v>43226.064467592594</v>
      </c>
      <c r="B1087" s="11">
        <v>6.178365655411838</v>
      </c>
      <c r="AE1087" s="35">
        <v>0.24903935185185186</v>
      </c>
      <c r="AF1087" s="11">
        <v>51.6</v>
      </c>
      <c r="AI1087" s="32">
        <v>0.59305555555555556</v>
      </c>
      <c r="AJ1087" s="31">
        <v>20.5</v>
      </c>
      <c r="AK1087" s="30">
        <v>0.52089120370370368</v>
      </c>
      <c r="AL1087" s="11">
        <v>14.5</v>
      </c>
    </row>
    <row r="1088" spans="1:38">
      <c r="A1088" s="18">
        <v>43226.064583333333</v>
      </c>
      <c r="B1088" s="11">
        <v>6.1557273440257303</v>
      </c>
      <c r="AE1088" s="35">
        <v>0.24915509259259258</v>
      </c>
      <c r="AF1088" s="11">
        <v>56.2</v>
      </c>
      <c r="AI1088" s="32">
        <v>0.59311342592592597</v>
      </c>
      <c r="AJ1088" s="31">
        <v>22.2</v>
      </c>
      <c r="AK1088" s="30">
        <v>0.52094907407407409</v>
      </c>
      <c r="AL1088" s="11">
        <v>10.6</v>
      </c>
    </row>
    <row r="1089" spans="1:38">
      <c r="A1089" s="18">
        <v>43226.064699074072</v>
      </c>
      <c r="B1089" s="11">
        <v>6.6970659650460469</v>
      </c>
      <c r="AE1089" s="35">
        <v>0.24927083333333333</v>
      </c>
      <c r="AF1089" s="11">
        <v>58.3</v>
      </c>
      <c r="AI1089" s="32">
        <v>0.59317129629629628</v>
      </c>
      <c r="AJ1089" s="31">
        <v>19.8</v>
      </c>
      <c r="AK1089" s="30">
        <v>0.5210069444444444</v>
      </c>
      <c r="AL1089" s="11">
        <v>8.8000000000000007</v>
      </c>
    </row>
    <row r="1090" spans="1:38">
      <c r="A1090" s="18">
        <v>43226.064814814818</v>
      </c>
      <c r="B1090" s="11">
        <v>7.1171481307045212</v>
      </c>
      <c r="AE1090" s="35">
        <v>0.24938657407407408</v>
      </c>
      <c r="AF1090" s="11">
        <v>59.4</v>
      </c>
      <c r="AI1090" s="32">
        <v>0.5932291666666667</v>
      </c>
      <c r="AJ1090" s="31">
        <v>19.899999999999999</v>
      </c>
      <c r="AK1090" s="30">
        <v>0.52106481481481481</v>
      </c>
      <c r="AL1090" s="11">
        <v>10.4</v>
      </c>
    </row>
    <row r="1091" spans="1:38">
      <c r="A1091" s="18">
        <v>43226.064930555556</v>
      </c>
      <c r="B1091" s="11">
        <v>6.4496009237066501</v>
      </c>
      <c r="AE1091" s="35">
        <v>0.2495023148148148</v>
      </c>
      <c r="AF1091" s="11">
        <v>45.4</v>
      </c>
      <c r="AI1091" s="32">
        <v>0.593287037037037</v>
      </c>
      <c r="AJ1091" s="31">
        <v>18.5</v>
      </c>
      <c r="AK1091" s="30">
        <v>0.52112268518518523</v>
      </c>
      <c r="AL1091" s="11">
        <v>10.6</v>
      </c>
    </row>
    <row r="1092" spans="1:38">
      <c r="A1092" s="18">
        <v>43226.065046296295</v>
      </c>
      <c r="B1092" s="11">
        <v>6.1357773321167217</v>
      </c>
      <c r="AI1092" s="32">
        <v>0.59334490740740742</v>
      </c>
      <c r="AJ1092" s="31">
        <v>23.5</v>
      </c>
      <c r="AK1092" s="30">
        <v>0.52118055555555554</v>
      </c>
      <c r="AL1092" s="11">
        <v>10.6</v>
      </c>
    </row>
    <row r="1093" spans="1:38">
      <c r="A1093" s="18">
        <v>43226.065162037034</v>
      </c>
      <c r="B1093" s="11">
        <v>6.1171007252231826</v>
      </c>
      <c r="AI1093" s="32">
        <v>0.59340277777777783</v>
      </c>
      <c r="AJ1093" s="31">
        <v>19.2</v>
      </c>
      <c r="AK1093" s="30">
        <v>0.52123842592592595</v>
      </c>
      <c r="AL1093" s="11">
        <v>9.6999999999999993</v>
      </c>
    </row>
    <row r="1094" spans="1:38">
      <c r="A1094" s="18">
        <v>43226.06527777778</v>
      </c>
      <c r="B1094" s="11">
        <v>6.2857561450496897</v>
      </c>
      <c r="AI1094" s="32">
        <v>0.59346064814814814</v>
      </c>
      <c r="AJ1094" s="31">
        <v>17.899999999999999</v>
      </c>
      <c r="AK1094" s="30">
        <v>0.52129629629629626</v>
      </c>
      <c r="AL1094" s="11">
        <v>10.199999999999999</v>
      </c>
    </row>
    <row r="1095" spans="1:38">
      <c r="A1095" s="18">
        <v>43226.065393518518</v>
      </c>
      <c r="B1095" s="11">
        <v>6.0572506894961586</v>
      </c>
      <c r="AI1095" s="32">
        <v>0.59351851851851845</v>
      </c>
      <c r="AJ1095" s="31">
        <v>26.2</v>
      </c>
      <c r="AK1095" s="30">
        <v>0.52135416666666667</v>
      </c>
      <c r="AL1095" s="11">
        <v>9.6</v>
      </c>
    </row>
    <row r="1096" spans="1:38">
      <c r="A1096" s="18">
        <v>43226.065509259257</v>
      </c>
      <c r="B1096" s="11">
        <v>6.1755358664885751</v>
      </c>
      <c r="AI1096" s="32">
        <v>0.59357638888888886</v>
      </c>
      <c r="AJ1096" s="31">
        <v>26</v>
      </c>
      <c r="AK1096" s="30">
        <v>0.52141203703703709</v>
      </c>
      <c r="AL1096" s="11">
        <v>10.4</v>
      </c>
    </row>
    <row r="1097" spans="1:38">
      <c r="A1097" s="18">
        <v>43226.065625000003</v>
      </c>
      <c r="B1097" s="11">
        <v>6.2041167346135371</v>
      </c>
      <c r="AI1097" s="32">
        <v>0.59363425925925928</v>
      </c>
      <c r="AJ1097" s="31">
        <v>26.4</v>
      </c>
      <c r="AK1097" s="30">
        <v>0.5214699074074074</v>
      </c>
      <c r="AL1097" s="11">
        <v>10.8</v>
      </c>
    </row>
    <row r="1098" spans="1:38">
      <c r="A1098" s="18">
        <v>43226.065740740742</v>
      </c>
      <c r="B1098" s="11">
        <v>6.5319477813736189</v>
      </c>
      <c r="AI1098" s="32">
        <v>0.59369212962962969</v>
      </c>
      <c r="AJ1098" s="31">
        <v>19.3</v>
      </c>
      <c r="AK1098" s="30">
        <v>0.52152777777777781</v>
      </c>
      <c r="AL1098" s="11">
        <v>9</v>
      </c>
    </row>
    <row r="1099" spans="1:38">
      <c r="A1099" s="18">
        <v>43226.06585648148</v>
      </c>
      <c r="B1099" s="11">
        <v>5.9750453212753527</v>
      </c>
      <c r="AI1099" s="32">
        <v>0.59375</v>
      </c>
      <c r="AJ1099" s="31">
        <v>20.2</v>
      </c>
      <c r="AK1099" s="30">
        <v>0.52158564814814812</v>
      </c>
      <c r="AL1099" s="11">
        <v>10.8</v>
      </c>
    </row>
    <row r="1100" spans="1:38">
      <c r="A1100" s="18">
        <v>43226.065972222219</v>
      </c>
      <c r="B1100" s="11">
        <v>6.7519638701573603</v>
      </c>
      <c r="AI1100" s="32">
        <v>0.59380787037037031</v>
      </c>
      <c r="AJ1100" s="31">
        <v>23.9</v>
      </c>
      <c r="AK1100" s="30">
        <v>0.52164351851851853</v>
      </c>
      <c r="AL1100" s="11">
        <v>10.1</v>
      </c>
    </row>
    <row r="1101" spans="1:38">
      <c r="A1101" s="18">
        <v>43226.066087962965</v>
      </c>
      <c r="B1101" s="11">
        <v>6.3982402547494166</v>
      </c>
      <c r="AI1101" s="32">
        <v>0.59386574074074072</v>
      </c>
      <c r="AJ1101" s="31">
        <v>23</v>
      </c>
      <c r="AK1101" s="30">
        <v>0.52170138888888895</v>
      </c>
      <c r="AL1101" s="11">
        <v>13.6</v>
      </c>
    </row>
    <row r="1102" spans="1:38">
      <c r="A1102" s="18">
        <v>43226.066203703704</v>
      </c>
      <c r="B1102" s="11">
        <v>6.2134550380603066</v>
      </c>
      <c r="AI1102" s="32">
        <v>0.59392361111111114</v>
      </c>
      <c r="AJ1102" s="31">
        <v>22.1</v>
      </c>
      <c r="AK1102" s="30">
        <v>0.52175925925925926</v>
      </c>
      <c r="AL1102" s="11">
        <v>10.6</v>
      </c>
    </row>
    <row r="1103" spans="1:38">
      <c r="A1103" s="18">
        <v>43226.066319444442</v>
      </c>
      <c r="B1103" s="11">
        <v>6.1250241342083207</v>
      </c>
      <c r="AI1103" s="32">
        <v>0.59398148148148155</v>
      </c>
      <c r="AJ1103" s="31">
        <v>21.6</v>
      </c>
      <c r="AK1103" s="30">
        <v>0.52181712962962956</v>
      </c>
      <c r="AL1103" s="11">
        <v>10.5</v>
      </c>
    </row>
    <row r="1104" spans="1:38">
      <c r="A1104" s="18">
        <v>43226.066435185188</v>
      </c>
      <c r="B1104" s="11">
        <v>6.7714894137278785</v>
      </c>
      <c r="AI1104" s="32">
        <v>0.59403935185185186</v>
      </c>
      <c r="AJ1104" s="31">
        <v>24.8</v>
      </c>
      <c r="AK1104" s="30">
        <v>0.52187499999999998</v>
      </c>
      <c r="AL1104" s="11">
        <v>15.3</v>
      </c>
    </row>
    <row r="1105" spans="1:38">
      <c r="A1105" s="18">
        <v>43226.066550925927</v>
      </c>
      <c r="B1105" s="11">
        <v>6.1715741619960056</v>
      </c>
      <c r="AI1105" s="32">
        <v>0.59409722222222217</v>
      </c>
      <c r="AJ1105" s="31">
        <v>22.1</v>
      </c>
      <c r="AK1105" s="30">
        <v>0.52193287037037039</v>
      </c>
      <c r="AL1105" s="11">
        <v>9.1999999999999993</v>
      </c>
    </row>
    <row r="1106" spans="1:38">
      <c r="A1106" s="18">
        <v>43226.066666666666</v>
      </c>
      <c r="B1106" s="11">
        <v>6.0637592040196644</v>
      </c>
      <c r="AI1106" s="32">
        <v>0.59415509259259258</v>
      </c>
      <c r="AJ1106" s="31">
        <v>28.3</v>
      </c>
      <c r="AK1106" s="30">
        <v>0.52199074074074081</v>
      </c>
      <c r="AL1106" s="11">
        <v>12.4</v>
      </c>
    </row>
    <row r="1107" spans="1:38">
      <c r="A1107" s="18">
        <v>43226.066782407404</v>
      </c>
      <c r="B1107" s="11">
        <v>6.1520486184254874</v>
      </c>
      <c r="AI1107" s="32">
        <v>0.594212962962963</v>
      </c>
      <c r="AJ1107" s="31">
        <v>23.1</v>
      </c>
      <c r="AK1107" s="30">
        <v>0.52204861111111112</v>
      </c>
      <c r="AL1107" s="11">
        <v>9.6</v>
      </c>
    </row>
    <row r="1108" spans="1:38">
      <c r="A1108" s="18">
        <v>43226.06689814815</v>
      </c>
      <c r="B1108" s="11">
        <v>6.333721067299007</v>
      </c>
      <c r="AI1108" s="32">
        <v>0.5942708333333333</v>
      </c>
      <c r="AJ1108" s="31">
        <v>20.9</v>
      </c>
      <c r="AK1108" s="30">
        <v>0.52210648148148142</v>
      </c>
      <c r="AL1108" s="11">
        <v>11</v>
      </c>
    </row>
    <row r="1109" spans="1:38">
      <c r="A1109" s="18">
        <v>43226.067013888889</v>
      </c>
      <c r="B1109" s="11">
        <v>6.5204871362344017</v>
      </c>
      <c r="AI1109" s="32">
        <v>0.59432870370370372</v>
      </c>
      <c r="AJ1109" s="31">
        <v>20.2</v>
      </c>
      <c r="AK1109" s="30">
        <v>0.52216435185185184</v>
      </c>
      <c r="AL1109" s="11">
        <v>9.6</v>
      </c>
    </row>
    <row r="1110" spans="1:38">
      <c r="A1110" s="18">
        <v>43226.067129629628</v>
      </c>
      <c r="B1110" s="11">
        <v>6.4164923933044662</v>
      </c>
      <c r="AI1110" s="32">
        <v>0.59438657407407403</v>
      </c>
      <c r="AJ1110" s="31">
        <v>23.5</v>
      </c>
      <c r="AK1110" s="30">
        <v>0.52222222222222225</v>
      </c>
      <c r="AL1110" s="11">
        <v>11.6</v>
      </c>
    </row>
    <row r="1111" spans="1:38">
      <c r="A1111" s="18">
        <v>43226.067245370374</v>
      </c>
      <c r="B1111" s="11">
        <v>6.2727391160026782</v>
      </c>
      <c r="AI1111" s="32">
        <v>0.59444444444444444</v>
      </c>
      <c r="AJ1111" s="31">
        <v>18.399999999999999</v>
      </c>
      <c r="AK1111" s="30">
        <v>0.52228009259259256</v>
      </c>
      <c r="AL1111" s="11">
        <v>12.9</v>
      </c>
    </row>
    <row r="1112" spans="1:38">
      <c r="A1112" s="18">
        <v>43226.067361111112</v>
      </c>
      <c r="B1112" s="11">
        <v>5.7435685873523941</v>
      </c>
      <c r="AI1112" s="32">
        <v>0.59450231481481486</v>
      </c>
      <c r="AJ1112" s="31">
        <v>19.100000000000001</v>
      </c>
      <c r="AK1112" s="30">
        <v>0.52233796296296298</v>
      </c>
      <c r="AL1112" s="11">
        <v>10.6</v>
      </c>
    </row>
    <row r="1113" spans="1:38">
      <c r="A1113" s="18">
        <v>43226.067476851851</v>
      </c>
      <c r="B1113" s="11">
        <v>6.129268817593216</v>
      </c>
      <c r="AI1113" s="32">
        <v>0.59456018518518516</v>
      </c>
      <c r="AJ1113" s="31">
        <v>24.4</v>
      </c>
      <c r="AK1113" s="30">
        <v>0.52239583333333328</v>
      </c>
      <c r="AL1113" s="11">
        <v>10.4</v>
      </c>
    </row>
    <row r="1114" spans="1:38">
      <c r="A1114" s="18">
        <v>43226.06759259259</v>
      </c>
      <c r="B1114" s="11">
        <v>6.3692349182859651</v>
      </c>
      <c r="AI1114" s="32">
        <v>0.59461805555555558</v>
      </c>
      <c r="AJ1114" s="31">
        <v>20.9</v>
      </c>
      <c r="AK1114" s="30">
        <v>0.5224537037037037</v>
      </c>
      <c r="AL1114" s="11">
        <v>14.4</v>
      </c>
    </row>
    <row r="1115" spans="1:38">
      <c r="A1115" s="18">
        <v>43226.067708333336</v>
      </c>
      <c r="B1115" s="11">
        <v>6.332730641175865</v>
      </c>
      <c r="AI1115" s="32">
        <v>0.59467592592592589</v>
      </c>
      <c r="AJ1115" s="31">
        <v>22.8</v>
      </c>
      <c r="AK1115" s="30">
        <v>0.52251157407407411</v>
      </c>
      <c r="AL1115" s="11">
        <v>10.6</v>
      </c>
    </row>
    <row r="1116" spans="1:38">
      <c r="A1116" s="18">
        <v>43226.067824074074</v>
      </c>
      <c r="B1116" s="11">
        <v>5.7946462774173009</v>
      </c>
      <c r="AI1116" s="32">
        <v>0.5947337962962963</v>
      </c>
      <c r="AJ1116" s="31">
        <v>20.6</v>
      </c>
      <c r="AK1116" s="30">
        <v>0.52256944444444442</v>
      </c>
      <c r="AL1116" s="11">
        <v>10.6</v>
      </c>
    </row>
    <row r="1117" spans="1:38">
      <c r="A1117" s="18">
        <v>43226.067939814813</v>
      </c>
      <c r="B1117" s="11">
        <v>6.1608209640876046</v>
      </c>
      <c r="AI1117" s="32">
        <v>0.59479166666666672</v>
      </c>
      <c r="AJ1117" s="31">
        <v>27.7</v>
      </c>
      <c r="AK1117" s="30">
        <v>0.52262731481481484</v>
      </c>
      <c r="AL1117" s="11">
        <v>12</v>
      </c>
    </row>
    <row r="1118" spans="1:38">
      <c r="A1118" s="18">
        <v>43226.068055555559</v>
      </c>
      <c r="B1118" s="11">
        <v>6.1480869139329188</v>
      </c>
      <c r="AI1118" s="32">
        <v>0.59484953703703702</v>
      </c>
      <c r="AJ1118" s="31">
        <v>23.4</v>
      </c>
      <c r="AK1118" s="30">
        <v>0.52268518518518514</v>
      </c>
      <c r="AL1118" s="11">
        <v>10.199999999999999</v>
      </c>
    </row>
    <row r="1119" spans="1:38">
      <c r="A1119" s="18">
        <v>43226.068171296298</v>
      </c>
      <c r="B1119" s="11">
        <v>5.8769931350842706</v>
      </c>
      <c r="AI1119" s="32">
        <v>0.59490740740740744</v>
      </c>
      <c r="AJ1119" s="31">
        <v>18.7</v>
      </c>
      <c r="AK1119" s="30">
        <v>0.52274305555555556</v>
      </c>
      <c r="AL1119" s="11">
        <v>14.1</v>
      </c>
    </row>
    <row r="1120" spans="1:38">
      <c r="A1120" s="18">
        <v>43226.068287037036</v>
      </c>
      <c r="B1120" s="11">
        <v>6.2107667385832057</v>
      </c>
      <c r="AI1120" s="32">
        <v>0.59496527777777775</v>
      </c>
      <c r="AJ1120" s="31">
        <v>25.8</v>
      </c>
      <c r="AK1120" s="30">
        <v>0.52280092592592597</v>
      </c>
      <c r="AL1120" s="11">
        <v>10</v>
      </c>
    </row>
    <row r="1121" spans="1:38">
      <c r="A1121" s="18">
        <v>43226.068402777775</v>
      </c>
      <c r="B1121" s="11">
        <v>6.3313157467142336</v>
      </c>
      <c r="AI1121" s="32">
        <v>0.59502314814814816</v>
      </c>
      <c r="AJ1121" s="31">
        <v>20.9</v>
      </c>
      <c r="AK1121" s="30">
        <v>0.52285879629629628</v>
      </c>
      <c r="AL1121" s="11">
        <v>9.1</v>
      </c>
    </row>
    <row r="1122" spans="1:38">
      <c r="A1122" s="18">
        <v>43226.068518518521</v>
      </c>
      <c r="B1122" s="11">
        <v>6.0409794031873929</v>
      </c>
      <c r="AI1122" s="32">
        <v>0.59508101851851858</v>
      </c>
      <c r="AJ1122" s="31">
        <v>24.1</v>
      </c>
      <c r="AK1122" s="30">
        <v>0.5229166666666667</v>
      </c>
      <c r="AL1122" s="11">
        <v>12</v>
      </c>
    </row>
    <row r="1123" spans="1:38">
      <c r="A1123" s="18">
        <v>43226.06863425926</v>
      </c>
      <c r="B1123" s="11">
        <v>6.6476861483350982</v>
      </c>
      <c r="AI1123" s="32">
        <v>0.59513888888888888</v>
      </c>
      <c r="AJ1123" s="31">
        <v>19.7</v>
      </c>
      <c r="AK1123" s="30">
        <v>0.522974537037037</v>
      </c>
      <c r="AL1123" s="11">
        <v>9.6999999999999993</v>
      </c>
    </row>
    <row r="1124" spans="1:38">
      <c r="A1124" s="18">
        <v>43226.068749999999</v>
      </c>
      <c r="B1124" s="11">
        <v>6.3596136359468689</v>
      </c>
      <c r="AI1124" s="32">
        <v>0.59519675925925919</v>
      </c>
      <c r="AJ1124" s="31">
        <v>20.100000000000001</v>
      </c>
      <c r="AK1124" s="30">
        <v>0.52303240740740742</v>
      </c>
      <c r="AL1124" s="11">
        <v>10.4</v>
      </c>
    </row>
    <row r="1125" spans="1:38">
      <c r="A1125" s="18">
        <v>43226.068865740737</v>
      </c>
      <c r="B1125" s="11">
        <v>6.160537985195278</v>
      </c>
      <c r="AI1125" s="32">
        <v>0.59525462962962961</v>
      </c>
      <c r="AJ1125" s="31">
        <v>25.4</v>
      </c>
      <c r="AK1125" s="30">
        <v>0.52309027777777783</v>
      </c>
      <c r="AL1125" s="11">
        <v>10.8</v>
      </c>
    </row>
    <row r="1126" spans="1:38">
      <c r="A1126" s="18">
        <v>43226.068981481483</v>
      </c>
      <c r="B1126" s="11">
        <v>6.2979242374197231</v>
      </c>
      <c r="AI1126" s="32">
        <v>0.59531250000000002</v>
      </c>
      <c r="AJ1126" s="31">
        <v>23.5</v>
      </c>
      <c r="AK1126" s="30">
        <v>0.52314814814814814</v>
      </c>
      <c r="AL1126" s="11">
        <v>9.5</v>
      </c>
    </row>
    <row r="1127" spans="1:38">
      <c r="A1127" s="18">
        <v>43226.069097222222</v>
      </c>
      <c r="B1127" s="11">
        <v>6.2185486581221809</v>
      </c>
      <c r="AI1127" s="32">
        <v>0.59537037037037044</v>
      </c>
      <c r="AJ1127" s="31">
        <v>17.899999999999999</v>
      </c>
      <c r="AK1127" s="30">
        <v>0.52320601851851845</v>
      </c>
      <c r="AL1127" s="11">
        <v>9.9</v>
      </c>
    </row>
    <row r="1128" spans="1:38">
      <c r="A1128" s="18">
        <v>43226.069212962961</v>
      </c>
      <c r="B1128" s="11">
        <v>6.3983817441955795</v>
      </c>
      <c r="AI1128" s="32">
        <v>0.59542824074074074</v>
      </c>
      <c r="AJ1128" s="31">
        <v>19.899999999999999</v>
      </c>
      <c r="AK1128" s="30">
        <v>0.52326388888888886</v>
      </c>
      <c r="AL1128" s="11">
        <v>10.8</v>
      </c>
    </row>
    <row r="1129" spans="1:38">
      <c r="A1129" s="18">
        <v>43226.069328703707</v>
      </c>
      <c r="B1129" s="11">
        <v>6.3473040541306727</v>
      </c>
      <c r="AI1129" s="32">
        <v>0.59548611111111105</v>
      </c>
      <c r="AJ1129" s="31">
        <v>21.3</v>
      </c>
      <c r="AK1129" s="30">
        <v>0.52332175925925928</v>
      </c>
      <c r="AL1129" s="11">
        <v>9.6</v>
      </c>
    </row>
    <row r="1130" spans="1:38">
      <c r="A1130" s="18">
        <v>43226.069444444445</v>
      </c>
      <c r="B1130" s="11">
        <v>5.9787240468755947</v>
      </c>
      <c r="AI1130" s="32">
        <v>0.59554398148148147</v>
      </c>
      <c r="AJ1130" s="31">
        <v>21.4</v>
      </c>
      <c r="AK1130" s="30">
        <v>0.52337962962962969</v>
      </c>
      <c r="AL1130" s="11">
        <v>11.5</v>
      </c>
    </row>
    <row r="1131" spans="1:38">
      <c r="A1131" s="18">
        <v>43226.069560185184</v>
      </c>
      <c r="B1131" s="11">
        <v>6.0363102514640081</v>
      </c>
      <c r="AI1131" s="32">
        <v>0.59560185185185188</v>
      </c>
      <c r="AJ1131" s="31">
        <v>24.8</v>
      </c>
      <c r="AK1131" s="30">
        <v>0.5234375</v>
      </c>
      <c r="AL1131" s="11">
        <v>10.6</v>
      </c>
    </row>
    <row r="1132" spans="1:38">
      <c r="A1132" s="18">
        <v>43226.069675925923</v>
      </c>
      <c r="B1132" s="11">
        <v>6.438140278567432</v>
      </c>
      <c r="AI1132" s="32">
        <v>0.59565972222222219</v>
      </c>
      <c r="AJ1132" s="31">
        <v>23.6</v>
      </c>
      <c r="AK1132" s="30">
        <v>0.52349537037037031</v>
      </c>
      <c r="AL1132" s="11">
        <v>10.9</v>
      </c>
    </row>
    <row r="1133" spans="1:38">
      <c r="A1133" s="18">
        <v>43226.069791666669</v>
      </c>
      <c r="B1133" s="11">
        <v>6.2021358823672523</v>
      </c>
      <c r="AI1133" s="32">
        <v>0.5957175925925926</v>
      </c>
      <c r="AJ1133" s="31">
        <v>27.3</v>
      </c>
      <c r="AK1133" s="30">
        <v>0.52355324074074072</v>
      </c>
      <c r="AL1133" s="11">
        <v>11</v>
      </c>
    </row>
    <row r="1134" spans="1:38">
      <c r="A1134" s="18">
        <v>43226.069907407407</v>
      </c>
      <c r="B1134" s="11">
        <v>6.1538879812256084</v>
      </c>
      <c r="AI1134" s="32">
        <v>0.59577546296296291</v>
      </c>
      <c r="AJ1134" s="31">
        <v>21.3</v>
      </c>
      <c r="AK1134" s="30">
        <v>0.52361111111111114</v>
      </c>
      <c r="AL1134" s="11">
        <v>11.2</v>
      </c>
    </row>
    <row r="1135" spans="1:38">
      <c r="A1135" s="18">
        <v>43226.070023148146</v>
      </c>
      <c r="B1135" s="11">
        <v>6.458656248261093</v>
      </c>
      <c r="AI1135" s="32">
        <v>0.59583333333333333</v>
      </c>
      <c r="AJ1135" s="31">
        <v>18.3</v>
      </c>
      <c r="AK1135" s="30">
        <v>0.52366898148148155</v>
      </c>
      <c r="AL1135" s="11">
        <v>9.5</v>
      </c>
    </row>
    <row r="1136" spans="1:38">
      <c r="A1136" s="18">
        <v>43226.070138888892</v>
      </c>
      <c r="B1136" s="11">
        <v>6.2130305697218171</v>
      </c>
      <c r="AI1136" s="32">
        <v>0.59589120370370374</v>
      </c>
      <c r="AJ1136" s="31">
        <v>23.5</v>
      </c>
      <c r="AK1136" s="30">
        <v>0.52372685185185186</v>
      </c>
      <c r="AL1136" s="11">
        <v>10.199999999999999</v>
      </c>
    </row>
    <row r="1137" spans="1:38">
      <c r="A1137" s="18">
        <v>43226.070254629631</v>
      </c>
      <c r="B1137" s="11">
        <v>6.078332616974472</v>
      </c>
      <c r="AI1137" s="32">
        <v>0.59594907407407405</v>
      </c>
      <c r="AJ1137" s="31">
        <v>24.6</v>
      </c>
      <c r="AK1137" s="30">
        <v>0.52378472222222217</v>
      </c>
      <c r="AL1137" s="11">
        <v>9.3000000000000007</v>
      </c>
    </row>
    <row r="1138" spans="1:38">
      <c r="A1138" s="18">
        <v>43226.070370370369</v>
      </c>
      <c r="B1138" s="11">
        <v>6.4279530384436834</v>
      </c>
      <c r="AI1138" s="32">
        <v>0.59600694444444446</v>
      </c>
      <c r="AJ1138" s="31">
        <v>21.2</v>
      </c>
      <c r="AK1138" s="30">
        <v>0.52384259259259258</v>
      </c>
      <c r="AL1138" s="11">
        <v>10.8</v>
      </c>
    </row>
    <row r="1139" spans="1:38">
      <c r="A1139" s="18">
        <v>43226.070486111108</v>
      </c>
      <c r="B1139" s="11">
        <v>5.9392484913960688</v>
      </c>
      <c r="AI1139" s="32">
        <v>0.59606481481481477</v>
      </c>
      <c r="AJ1139" s="31">
        <v>29.9</v>
      </c>
      <c r="AK1139" s="30">
        <v>0.523900462962963</v>
      </c>
      <c r="AL1139" s="11">
        <v>10.4</v>
      </c>
    </row>
    <row r="1140" spans="1:38">
      <c r="A1140" s="18">
        <v>43226.070601851854</v>
      </c>
      <c r="B1140" s="11">
        <v>5.8433186468974343</v>
      </c>
      <c r="AI1140" s="32">
        <v>0.59612268518518519</v>
      </c>
      <c r="AJ1140" s="31">
        <v>20.9</v>
      </c>
      <c r="AK1140" s="30">
        <v>0.5239583333333333</v>
      </c>
      <c r="AL1140" s="11">
        <v>10.8</v>
      </c>
    </row>
    <row r="1141" spans="1:38">
      <c r="A1141" s="18">
        <v>43226.070717592593</v>
      </c>
      <c r="B1141" s="11">
        <v>5.9867889453068956</v>
      </c>
      <c r="AI1141" s="32">
        <v>0.5961805555555556</v>
      </c>
      <c r="AJ1141" s="31">
        <v>19.2</v>
      </c>
      <c r="AK1141" s="30">
        <v>0.52401620370370372</v>
      </c>
      <c r="AL1141" s="11">
        <v>10.4</v>
      </c>
    </row>
    <row r="1142" spans="1:38">
      <c r="A1142" s="18">
        <v>43226.070833333331</v>
      </c>
      <c r="B1142" s="11">
        <v>6.165773094703316</v>
      </c>
      <c r="AI1142" s="32">
        <v>0.59623842592592591</v>
      </c>
      <c r="AJ1142" s="31">
        <v>24.8</v>
      </c>
      <c r="AK1142" s="30">
        <v>0.52407407407407403</v>
      </c>
      <c r="AL1142" s="11">
        <v>10.6</v>
      </c>
    </row>
    <row r="1143" spans="1:38">
      <c r="A1143" s="18">
        <v>43226.070949074077</v>
      </c>
      <c r="B1143" s="11">
        <v>6.0340464203253976</v>
      </c>
      <c r="AI1143" s="32">
        <v>0.59629629629629632</v>
      </c>
      <c r="AJ1143" s="31">
        <v>25.8</v>
      </c>
      <c r="AK1143" s="30">
        <v>0.52413194444444444</v>
      </c>
      <c r="AL1143" s="11">
        <v>10.4</v>
      </c>
    </row>
    <row r="1144" spans="1:38">
      <c r="A1144" s="18">
        <v>43226.071064814816</v>
      </c>
      <c r="B1144" s="11">
        <v>5.9442006220117793</v>
      </c>
      <c r="AI1144" s="32">
        <v>0.59635416666666663</v>
      </c>
      <c r="AJ1144" s="31">
        <v>20.2</v>
      </c>
      <c r="AK1144" s="30">
        <v>0.52418981481481486</v>
      </c>
      <c r="AL1144" s="11">
        <v>10.9</v>
      </c>
    </row>
    <row r="1145" spans="1:38">
      <c r="A1145" s="18">
        <v>43226.071180555555</v>
      </c>
      <c r="B1145" s="11">
        <v>5.9818368146911851</v>
      </c>
      <c r="AI1145" s="32">
        <v>0.59641203703703705</v>
      </c>
      <c r="AJ1145" s="31">
        <v>23.6</v>
      </c>
      <c r="AK1145" s="30">
        <v>0.52424768518518516</v>
      </c>
      <c r="AL1145" s="11">
        <v>14</v>
      </c>
    </row>
    <row r="1146" spans="1:38">
      <c r="A1146" s="18">
        <v>43226.071296296293</v>
      </c>
      <c r="B1146" s="11">
        <v>6.1847326804891818</v>
      </c>
      <c r="AI1146" s="32">
        <v>0.59646990740740746</v>
      </c>
      <c r="AJ1146" s="31">
        <v>21.2</v>
      </c>
      <c r="AK1146" s="30">
        <v>0.52430555555555558</v>
      </c>
      <c r="AL1146" s="11">
        <v>10.8</v>
      </c>
    </row>
    <row r="1147" spans="1:38">
      <c r="A1147" s="18">
        <v>43226.071412037039</v>
      </c>
      <c r="B1147" s="11">
        <v>6.2008624773517838</v>
      </c>
      <c r="AI1147" s="32">
        <v>0.59652777777777777</v>
      </c>
      <c r="AJ1147" s="31">
        <v>21.7</v>
      </c>
      <c r="AK1147" s="30">
        <v>0.52436342592592589</v>
      </c>
      <c r="AL1147" s="11">
        <v>9.3000000000000007</v>
      </c>
    </row>
    <row r="1148" spans="1:38">
      <c r="A1148" s="18">
        <v>43226.071527777778</v>
      </c>
      <c r="B1148" s="11">
        <v>6.1101677423611864</v>
      </c>
      <c r="AI1148" s="32">
        <v>0.59658564814814818</v>
      </c>
      <c r="AJ1148" s="31">
        <v>29.8</v>
      </c>
      <c r="AK1148" s="30">
        <v>0.5244212962962963</v>
      </c>
      <c r="AL1148" s="11">
        <v>10.9</v>
      </c>
    </row>
    <row r="1149" spans="1:38">
      <c r="A1149" s="18">
        <v>43226.071643518517</v>
      </c>
      <c r="B1149" s="11">
        <v>6.383666841794609</v>
      </c>
      <c r="AI1149" s="32">
        <v>0.59664351851851849</v>
      </c>
      <c r="AJ1149" s="31">
        <v>22.1</v>
      </c>
      <c r="AK1149" s="30">
        <v>0.52447916666666672</v>
      </c>
      <c r="AL1149" s="11">
        <v>10.8</v>
      </c>
    </row>
    <row r="1150" spans="1:38">
      <c r="A1150" s="18">
        <v>43226.071759259263</v>
      </c>
      <c r="B1150" s="11">
        <v>6.0728145285741082</v>
      </c>
      <c r="AI1150" s="32">
        <v>0.59670138888888891</v>
      </c>
      <c r="AJ1150" s="31">
        <v>21.2</v>
      </c>
      <c r="AK1150" s="30">
        <v>0.52453703703703702</v>
      </c>
      <c r="AL1150" s="11">
        <v>10.5</v>
      </c>
    </row>
    <row r="1151" spans="1:38">
      <c r="A1151" s="18">
        <v>43226.071875000001</v>
      </c>
      <c r="B1151" s="11">
        <v>6.0483368543878786</v>
      </c>
      <c r="AI1151" s="32">
        <v>0.59675925925925932</v>
      </c>
      <c r="AJ1151" s="31">
        <v>19.7</v>
      </c>
      <c r="AK1151" s="30">
        <v>0.52459490740740744</v>
      </c>
      <c r="AL1151" s="11">
        <v>10.8</v>
      </c>
    </row>
    <row r="1152" spans="1:38">
      <c r="A1152" s="18">
        <v>43226.07199074074</v>
      </c>
      <c r="B1152" s="11">
        <v>6.0135304506317366</v>
      </c>
      <c r="AI1152" s="32">
        <v>0.59681712962962963</v>
      </c>
      <c r="AJ1152" s="31">
        <v>19.7</v>
      </c>
      <c r="AK1152" s="30">
        <v>0.52465277777777775</v>
      </c>
      <c r="AL1152" s="11">
        <v>12.1</v>
      </c>
    </row>
    <row r="1153" spans="1:38">
      <c r="A1153" s="18">
        <v>43226.072106481479</v>
      </c>
      <c r="B1153" s="11">
        <v>6.1841667227045285</v>
      </c>
      <c r="AI1153" s="32">
        <v>0.59687499999999993</v>
      </c>
      <c r="AJ1153" s="31">
        <v>20.399999999999999</v>
      </c>
      <c r="AK1153" s="30">
        <v>0.52471064814814816</v>
      </c>
      <c r="AL1153" s="11">
        <v>12.8</v>
      </c>
    </row>
    <row r="1154" spans="1:38">
      <c r="A1154" s="18">
        <v>43226.072222222225</v>
      </c>
      <c r="B1154" s="11">
        <v>6.3695178971782909</v>
      </c>
      <c r="AI1154" s="32">
        <v>0.59693287037037035</v>
      </c>
      <c r="AJ1154" s="31">
        <v>18.8</v>
      </c>
      <c r="AK1154" s="30">
        <v>0.52476851851851858</v>
      </c>
      <c r="AL1154" s="11">
        <v>10.6</v>
      </c>
    </row>
    <row r="1155" spans="1:38">
      <c r="A1155" s="18">
        <v>43226.072337962964</v>
      </c>
      <c r="B1155" s="11">
        <v>6.0099932144776576</v>
      </c>
      <c r="AI1155" s="32">
        <v>0.59699074074074077</v>
      </c>
      <c r="AJ1155" s="31">
        <v>21.6</v>
      </c>
      <c r="AK1155" s="30">
        <v>0.52482638888888888</v>
      </c>
      <c r="AL1155" s="11">
        <v>13.2</v>
      </c>
    </row>
    <row r="1156" spans="1:38">
      <c r="A1156" s="18">
        <v>43226.072453703702</v>
      </c>
      <c r="B1156" s="11">
        <v>6.00433363663113</v>
      </c>
      <c r="AI1156" s="32">
        <v>0.59704861111111118</v>
      </c>
      <c r="AJ1156" s="31">
        <v>21.2</v>
      </c>
      <c r="AK1156" s="30">
        <v>0.52488425925925919</v>
      </c>
      <c r="AL1156" s="11">
        <v>16</v>
      </c>
    </row>
    <row r="1157" spans="1:38">
      <c r="A1157" s="18">
        <v>43226.072569444441</v>
      </c>
      <c r="B1157" s="11">
        <v>5.9164686905637964</v>
      </c>
      <c r="AI1157" s="32">
        <v>0.59710648148148149</v>
      </c>
      <c r="AJ1157" s="31">
        <v>19.2</v>
      </c>
      <c r="AK1157" s="30">
        <v>0.52494212962962961</v>
      </c>
      <c r="AL1157" s="11">
        <v>9.9</v>
      </c>
    </row>
    <row r="1158" spans="1:38">
      <c r="A1158" s="18">
        <v>43226.072685185187</v>
      </c>
      <c r="B1158" s="11">
        <v>5.9628772289053193</v>
      </c>
      <c r="AI1158" s="32">
        <v>0.59716435185185179</v>
      </c>
      <c r="AJ1158" s="31">
        <v>16.8</v>
      </c>
      <c r="AK1158" s="30">
        <v>0.52500000000000002</v>
      </c>
      <c r="AL1158" s="11">
        <v>11.3</v>
      </c>
    </row>
    <row r="1159" spans="1:38">
      <c r="A1159" s="18">
        <v>43226.072800925926</v>
      </c>
      <c r="B1159" s="11">
        <v>6.625613794733642</v>
      </c>
      <c r="AI1159" s="32">
        <v>0.59722222222222221</v>
      </c>
      <c r="AJ1159" s="31">
        <v>18.899999999999999</v>
      </c>
      <c r="AK1159" s="30">
        <v>0.52505787037037044</v>
      </c>
      <c r="AL1159" s="11">
        <v>10.6</v>
      </c>
    </row>
    <row r="1160" spans="1:38">
      <c r="A1160" s="18">
        <v>43226.072916666664</v>
      </c>
      <c r="B1160" s="11">
        <v>6.1192230669156302</v>
      </c>
      <c r="AI1160" s="32">
        <v>0.59728009259259263</v>
      </c>
      <c r="AJ1160" s="31">
        <v>19.899999999999999</v>
      </c>
      <c r="AK1160" s="30">
        <v>0.52511574074074074</v>
      </c>
      <c r="AL1160" s="11">
        <v>10.6</v>
      </c>
    </row>
    <row r="1161" spans="1:38">
      <c r="A1161" s="18">
        <v>43226.07303240741</v>
      </c>
      <c r="B1161" s="11">
        <v>6.2468465473548163</v>
      </c>
      <c r="AI1161" s="32">
        <v>0.59733796296296293</v>
      </c>
      <c r="AJ1161" s="31">
        <v>18.899999999999999</v>
      </c>
      <c r="AK1161" s="30">
        <v>0.52517361111111105</v>
      </c>
      <c r="AL1161" s="11">
        <v>10.8</v>
      </c>
    </row>
    <row r="1162" spans="1:38">
      <c r="A1162" s="18">
        <v>43226.073148148149</v>
      </c>
      <c r="B1162" s="11">
        <v>6.1347869059935798</v>
      </c>
      <c r="AI1162" s="32">
        <v>0.59739583333333335</v>
      </c>
      <c r="AJ1162" s="31">
        <v>18.399999999999999</v>
      </c>
      <c r="AK1162" s="30">
        <v>0.52523148148148147</v>
      </c>
      <c r="AL1162" s="11">
        <v>10.8</v>
      </c>
    </row>
    <row r="1163" spans="1:38">
      <c r="A1163" s="18">
        <v>43226.073263888888</v>
      </c>
      <c r="B1163" s="11">
        <v>6.3659806610242118</v>
      </c>
      <c r="AI1163" s="32">
        <v>0.59745370370370365</v>
      </c>
      <c r="AJ1163" s="31">
        <v>24.1</v>
      </c>
      <c r="AK1163" s="30">
        <v>0.52528935185185188</v>
      </c>
      <c r="AL1163" s="11">
        <v>10.6</v>
      </c>
    </row>
    <row r="1164" spans="1:38">
      <c r="A1164" s="18">
        <v>43226.073379629626</v>
      </c>
      <c r="B1164" s="11">
        <v>6.0487613227263681</v>
      </c>
      <c r="AI1164" s="32">
        <v>0.59751157407407407</v>
      </c>
      <c r="AJ1164" s="31">
        <v>20.2</v>
      </c>
      <c r="AK1164" s="30">
        <v>0.52534722222222219</v>
      </c>
      <c r="AL1164" s="11">
        <v>9.6999999999999993</v>
      </c>
    </row>
    <row r="1165" spans="1:38">
      <c r="A1165" s="18">
        <v>43226.073495370372</v>
      </c>
      <c r="B1165" s="11">
        <v>6.0709751657739863</v>
      </c>
      <c r="AI1165" s="32">
        <v>0.59756944444444449</v>
      </c>
      <c r="AJ1165" s="31">
        <v>25.9</v>
      </c>
      <c r="AK1165" s="30">
        <v>0.5254050925925926</v>
      </c>
      <c r="AL1165" s="11">
        <v>10</v>
      </c>
    </row>
    <row r="1166" spans="1:38">
      <c r="A1166" s="18">
        <v>43226.073611111111</v>
      </c>
      <c r="B1166" s="11">
        <v>5.8130399054185142</v>
      </c>
      <c r="AI1166" s="32">
        <v>0.59762731481481479</v>
      </c>
      <c r="AJ1166" s="31">
        <v>25.5</v>
      </c>
      <c r="AK1166" s="30">
        <v>0.52546296296296291</v>
      </c>
      <c r="AL1166" s="11">
        <v>8.5</v>
      </c>
    </row>
    <row r="1167" spans="1:38">
      <c r="A1167" s="18">
        <v>43226.07372685185</v>
      </c>
      <c r="B1167" s="11">
        <v>6.2195390842453229</v>
      </c>
      <c r="AI1167" s="32">
        <v>0.59768518518518521</v>
      </c>
      <c r="AJ1167" s="31">
        <v>25.8</v>
      </c>
      <c r="AK1167" s="30">
        <v>0.52552083333333333</v>
      </c>
      <c r="AL1167" s="11">
        <v>12.6</v>
      </c>
    </row>
    <row r="1168" spans="1:38">
      <c r="A1168" s="18">
        <v>43226.073842592596</v>
      </c>
      <c r="B1168" s="11">
        <v>6.0193315179244271</v>
      </c>
      <c r="AI1168" s="32">
        <v>0.59774305555555551</v>
      </c>
      <c r="AJ1168" s="31">
        <v>27.3</v>
      </c>
      <c r="AK1168" s="30">
        <v>0.52557870370370374</v>
      </c>
      <c r="AL1168" s="11">
        <v>10.4</v>
      </c>
    </row>
    <row r="1169" spans="1:38">
      <c r="A1169" s="18">
        <v>43226.073958333334</v>
      </c>
      <c r="B1169" s="11">
        <v>6.0665889929429282</v>
      </c>
      <c r="AI1169" s="32">
        <v>0.59780092592592593</v>
      </c>
      <c r="AJ1169" s="31">
        <v>20.2</v>
      </c>
      <c r="AK1169" s="30">
        <v>0.52563657407407405</v>
      </c>
      <c r="AL1169" s="11">
        <v>10.8</v>
      </c>
    </row>
    <row r="1170" spans="1:38">
      <c r="A1170" s="18">
        <v>43226.074074074073</v>
      </c>
      <c r="B1170" s="11">
        <v>6.0129644928470842</v>
      </c>
      <c r="AI1170" s="32">
        <v>0.59785879629629635</v>
      </c>
      <c r="AJ1170" s="31">
        <v>23.2</v>
      </c>
      <c r="AK1170" s="30">
        <v>0.52569444444444446</v>
      </c>
      <c r="AL1170" s="11">
        <v>10.4</v>
      </c>
    </row>
    <row r="1171" spans="1:38">
      <c r="A1171" s="18">
        <v>43226.074189814812</v>
      </c>
      <c r="B1171" s="11">
        <v>6.4213030344740138</v>
      </c>
      <c r="AI1171" s="32">
        <v>0.59791666666666665</v>
      </c>
      <c r="AJ1171" s="31">
        <v>23.8</v>
      </c>
      <c r="AK1171" s="30">
        <v>0.52575231481481477</v>
      </c>
      <c r="AL1171" s="11">
        <v>10.199999999999999</v>
      </c>
    </row>
    <row r="1172" spans="1:38">
      <c r="A1172" s="18">
        <v>43226.074305555558</v>
      </c>
      <c r="B1172" s="11">
        <v>6.0150868345395319</v>
      </c>
      <c r="AI1172" s="32">
        <v>0.59797453703703707</v>
      </c>
      <c r="AJ1172" s="31">
        <v>20.399999999999999</v>
      </c>
      <c r="AK1172" s="30">
        <v>0.52581018518518519</v>
      </c>
      <c r="AL1172" s="11">
        <v>9.3000000000000007</v>
      </c>
    </row>
    <row r="1173" spans="1:38">
      <c r="A1173" s="18">
        <v>43226.074421296296</v>
      </c>
      <c r="B1173" s="11">
        <v>6.0299432263866652</v>
      </c>
      <c r="AI1173" s="32">
        <v>0.59803240740740737</v>
      </c>
      <c r="AJ1173" s="31">
        <v>20.399999999999999</v>
      </c>
      <c r="AK1173" s="30">
        <v>0.5258680555555556</v>
      </c>
      <c r="AL1173" s="11">
        <v>10.1</v>
      </c>
    </row>
    <row r="1174" spans="1:38">
      <c r="A1174" s="18">
        <v>43226.074537037035</v>
      </c>
      <c r="B1174" s="11">
        <v>6.0745124019280663</v>
      </c>
      <c r="AI1174" s="32">
        <v>0.59809027777777779</v>
      </c>
      <c r="AJ1174" s="31">
        <v>23.1</v>
      </c>
      <c r="AK1174" s="30">
        <v>0.52592592592592591</v>
      </c>
      <c r="AL1174" s="11">
        <v>10.4</v>
      </c>
    </row>
    <row r="1175" spans="1:38">
      <c r="A1175" s="18">
        <v>43226.074652777781</v>
      </c>
      <c r="B1175" s="11">
        <v>6.2591561291710125</v>
      </c>
      <c r="AI1175" s="32">
        <v>0.59814814814814821</v>
      </c>
      <c r="AJ1175" s="31">
        <v>22.4</v>
      </c>
      <c r="AK1175" s="30">
        <v>0.52598379629629632</v>
      </c>
      <c r="AL1175" s="11">
        <v>20.3</v>
      </c>
    </row>
    <row r="1176" spans="1:38">
      <c r="A1176" s="18">
        <v>43226.07476851852</v>
      </c>
      <c r="B1176" s="11">
        <v>5.996268738199829</v>
      </c>
      <c r="AI1176" s="32">
        <v>0.59820601851851851</v>
      </c>
      <c r="AJ1176" s="31">
        <v>24.6</v>
      </c>
      <c r="AK1176" s="30">
        <v>0.52604166666666663</v>
      </c>
      <c r="AL1176" s="11">
        <v>9.1999999999999993</v>
      </c>
    </row>
    <row r="1177" spans="1:38">
      <c r="A1177" s="18">
        <v>43226.074884259258</v>
      </c>
      <c r="B1177" s="11">
        <v>6.0241421590939748</v>
      </c>
      <c r="AI1177" s="32">
        <v>0.59826388888888882</v>
      </c>
      <c r="AJ1177" s="31">
        <v>19.7</v>
      </c>
      <c r="AK1177" s="30">
        <v>0.52609953703703705</v>
      </c>
      <c r="AL1177" s="11">
        <v>11.2</v>
      </c>
    </row>
    <row r="1178" spans="1:38">
      <c r="A1178" s="18">
        <v>43226.074999999997</v>
      </c>
      <c r="B1178" s="11">
        <v>6.1161102991000407</v>
      </c>
      <c r="AI1178" s="32">
        <v>0.59832175925925923</v>
      </c>
      <c r="AJ1178" s="31">
        <v>23.1</v>
      </c>
      <c r="AK1178" s="30">
        <v>0.52615740740740746</v>
      </c>
      <c r="AL1178" s="11">
        <v>10.4</v>
      </c>
    </row>
    <row r="1179" spans="1:38">
      <c r="A1179" s="18">
        <v>43226.075115740743</v>
      </c>
      <c r="B1179" s="11">
        <v>6.3559349103466261</v>
      </c>
      <c r="AI1179" s="32">
        <v>0.59837962962962965</v>
      </c>
      <c r="AJ1179" s="31">
        <v>18.100000000000001</v>
      </c>
      <c r="AK1179" s="30">
        <v>0.52621527777777777</v>
      </c>
      <c r="AL1179" s="11">
        <v>10.1</v>
      </c>
    </row>
    <row r="1180" spans="1:38">
      <c r="A1180" s="18">
        <v>43226.075231481482</v>
      </c>
      <c r="B1180" s="11">
        <v>6.0145208767548786</v>
      </c>
      <c r="AI1180" s="32">
        <v>0.59843750000000007</v>
      </c>
      <c r="AJ1180" s="31">
        <v>24</v>
      </c>
      <c r="AK1180" s="30">
        <v>0.52627314814814818</v>
      </c>
      <c r="AL1180" s="11">
        <v>10</v>
      </c>
    </row>
    <row r="1181" spans="1:38">
      <c r="A1181" s="18">
        <v>43226.07534722222</v>
      </c>
      <c r="B1181" s="11">
        <v>6.056967710603832</v>
      </c>
      <c r="AI1181" s="32">
        <v>0.59849537037037037</v>
      </c>
      <c r="AJ1181" s="31">
        <v>20.8</v>
      </c>
      <c r="AK1181" s="30">
        <v>0.52633101851851849</v>
      </c>
      <c r="AL1181" s="11">
        <v>10.199999999999999</v>
      </c>
    </row>
    <row r="1182" spans="1:38">
      <c r="A1182" s="18">
        <v>43226.075462962966</v>
      </c>
      <c r="B1182" s="11">
        <v>6.0149453450933681</v>
      </c>
      <c r="AI1182" s="32">
        <v>0.59855324074074068</v>
      </c>
      <c r="AJ1182" s="31">
        <v>24.6</v>
      </c>
      <c r="AK1182" s="30">
        <v>0.52638888888888891</v>
      </c>
      <c r="AL1182" s="11">
        <v>11.2</v>
      </c>
    </row>
    <row r="1183" spans="1:38">
      <c r="A1183" s="18">
        <v>43226.075578703705</v>
      </c>
      <c r="B1183" s="11">
        <v>6.2055316290751685</v>
      </c>
      <c r="AI1183" s="32">
        <v>0.59861111111111109</v>
      </c>
      <c r="AJ1183" s="31">
        <v>20.9</v>
      </c>
      <c r="AK1183" s="30">
        <v>0.52644675925925932</v>
      </c>
      <c r="AL1183" s="11">
        <v>8.5</v>
      </c>
    </row>
    <row r="1184" spans="1:38">
      <c r="A1184" s="18">
        <v>43226.075694444444</v>
      </c>
      <c r="B1184" s="11">
        <v>6.2795306094185106</v>
      </c>
      <c r="AI1184" s="32">
        <v>0.59866898148148151</v>
      </c>
      <c r="AJ1184" s="31">
        <v>20.399999999999999</v>
      </c>
      <c r="AK1184" s="30">
        <v>0.52650462962962963</v>
      </c>
      <c r="AL1184" s="11">
        <v>10.4</v>
      </c>
    </row>
    <row r="1185" spans="1:38">
      <c r="A1185" s="18">
        <v>43226.075810185182</v>
      </c>
      <c r="B1185" s="11">
        <v>6.110592210699676</v>
      </c>
      <c r="AI1185" s="32">
        <v>0.59872685185185182</v>
      </c>
      <c r="AJ1185" s="31">
        <v>21.9</v>
      </c>
      <c r="AK1185" s="30">
        <v>0.52656249999999993</v>
      </c>
      <c r="AL1185" s="11">
        <v>9.3000000000000007</v>
      </c>
    </row>
    <row r="1186" spans="1:38">
      <c r="A1186" s="18">
        <v>43226.075925925928</v>
      </c>
      <c r="B1186" s="11">
        <v>5.9313250824109307</v>
      </c>
      <c r="AI1186" s="32">
        <v>0.59878472222222223</v>
      </c>
      <c r="AJ1186" s="31">
        <v>27.6</v>
      </c>
      <c r="AK1186" s="30">
        <v>0.52662037037037035</v>
      </c>
      <c r="AL1186" s="11">
        <v>8.9</v>
      </c>
    </row>
    <row r="1187" spans="1:38">
      <c r="A1187" s="18">
        <v>43226.076041666667</v>
      </c>
      <c r="B1187" s="11">
        <v>6.2243497254148714</v>
      </c>
      <c r="AI1187" s="32">
        <v>0.59884259259259254</v>
      </c>
      <c r="AJ1187" s="31">
        <v>19.2</v>
      </c>
      <c r="AK1187" s="30">
        <v>0.52667824074074077</v>
      </c>
      <c r="AL1187" s="11">
        <v>13.4</v>
      </c>
    </row>
    <row r="1188" spans="1:38">
      <c r="A1188" s="18">
        <v>43226.076157407406</v>
      </c>
      <c r="B1188" s="11">
        <v>6.1513411711946713</v>
      </c>
      <c r="AI1188" s="32">
        <v>0.59890046296296295</v>
      </c>
      <c r="AJ1188" s="31">
        <v>20.100000000000001</v>
      </c>
      <c r="AK1188" s="30">
        <v>0.52673611111111118</v>
      </c>
      <c r="AL1188" s="11">
        <v>13.8</v>
      </c>
    </row>
    <row r="1189" spans="1:38">
      <c r="A1189" s="18">
        <v>43226.076273148145</v>
      </c>
      <c r="B1189" s="11">
        <v>5.8460069463745343</v>
      </c>
      <c r="AI1189" s="32">
        <v>0.59895833333333337</v>
      </c>
      <c r="AJ1189" s="31">
        <v>20.100000000000001</v>
      </c>
      <c r="AK1189" s="30">
        <v>0.52679398148148149</v>
      </c>
      <c r="AL1189" s="11">
        <v>8.6999999999999993</v>
      </c>
    </row>
    <row r="1190" spans="1:38">
      <c r="A1190" s="18">
        <v>43226.076388888891</v>
      </c>
      <c r="B1190" s="11">
        <v>5.9092527288094745</v>
      </c>
      <c r="AI1190" s="32">
        <v>0.59901620370370368</v>
      </c>
      <c r="AJ1190" s="31">
        <v>18.8</v>
      </c>
      <c r="AK1190" s="30">
        <v>0.52685185185185179</v>
      </c>
      <c r="AL1190" s="11">
        <v>11.8</v>
      </c>
    </row>
    <row r="1191" spans="1:38">
      <c r="A1191" s="18">
        <v>43226.076504629629</v>
      </c>
      <c r="B1191" s="11">
        <v>6.2884444445267906</v>
      </c>
      <c r="AI1191" s="32">
        <v>0.59907407407407409</v>
      </c>
      <c r="AJ1191" s="31">
        <v>22.8</v>
      </c>
      <c r="AK1191" s="30">
        <v>0.52690972222222221</v>
      </c>
      <c r="AL1191" s="11">
        <v>8.3000000000000007</v>
      </c>
    </row>
    <row r="1192" spans="1:38">
      <c r="A1192" s="18">
        <v>43226.076620370368</v>
      </c>
      <c r="B1192" s="11">
        <v>6.7075361840621222</v>
      </c>
      <c r="AI1192" s="32">
        <v>0.5991319444444444</v>
      </c>
      <c r="AJ1192" s="31">
        <v>19.7</v>
      </c>
      <c r="AK1192" s="30">
        <v>0.52696759259259263</v>
      </c>
      <c r="AL1192" s="11">
        <v>11.3</v>
      </c>
    </row>
    <row r="1193" spans="1:38">
      <c r="A1193" s="18">
        <v>43226.076736111114</v>
      </c>
      <c r="B1193" s="11">
        <v>6.0365932303563348</v>
      </c>
      <c r="AI1193" s="32">
        <v>0.59918981481481481</v>
      </c>
      <c r="AJ1193" s="31">
        <v>23.5</v>
      </c>
      <c r="AK1193" s="30">
        <v>0.52702546296296293</v>
      </c>
      <c r="AL1193" s="11">
        <v>9.6</v>
      </c>
    </row>
    <row r="1194" spans="1:38">
      <c r="A1194" s="18">
        <v>43226.076851851853</v>
      </c>
      <c r="B1194" s="11">
        <v>5.9232601839796297</v>
      </c>
      <c r="AI1194" s="32">
        <v>0.59924768518518523</v>
      </c>
      <c r="AJ1194" s="31">
        <v>24.1</v>
      </c>
      <c r="AK1194" s="30">
        <v>0.52708333333333335</v>
      </c>
      <c r="AL1194" s="11">
        <v>9.1</v>
      </c>
    </row>
    <row r="1195" spans="1:38">
      <c r="A1195" s="18">
        <v>43226.076967592591</v>
      </c>
      <c r="B1195" s="11">
        <v>6.0750783597127187</v>
      </c>
      <c r="AI1195" s="32">
        <v>0.59930555555555554</v>
      </c>
      <c r="AJ1195" s="31">
        <v>23.6</v>
      </c>
      <c r="AK1195" s="30">
        <v>0.52714120370370365</v>
      </c>
      <c r="AL1195" s="11">
        <v>10.5</v>
      </c>
    </row>
    <row r="1196" spans="1:38">
      <c r="A1196" s="18">
        <v>43226.07708333333</v>
      </c>
      <c r="B1196" s="11">
        <v>6.005182573308109</v>
      </c>
      <c r="AI1196" s="32">
        <v>0.59936342592592595</v>
      </c>
      <c r="AJ1196" s="31">
        <v>21.6</v>
      </c>
      <c r="AK1196" s="30">
        <v>0.52719907407407407</v>
      </c>
      <c r="AL1196" s="11">
        <v>12.2</v>
      </c>
    </row>
    <row r="1197" spans="1:38">
      <c r="A1197" s="18">
        <v>43226.077199074076</v>
      </c>
      <c r="B1197" s="11">
        <v>5.9638676550284613</v>
      </c>
      <c r="AI1197" s="32">
        <v>0.59942129629629626</v>
      </c>
      <c r="AJ1197" s="31">
        <v>19.600000000000001</v>
      </c>
      <c r="AK1197" s="30">
        <v>0.52725694444444449</v>
      </c>
      <c r="AL1197" s="11">
        <v>10.4</v>
      </c>
    </row>
    <row r="1198" spans="1:38">
      <c r="A1198" s="18">
        <v>43226.077314814815</v>
      </c>
      <c r="B1198" s="11">
        <v>5.8835016496077763</v>
      </c>
      <c r="AI1198" s="32">
        <v>0.59947916666666667</v>
      </c>
      <c r="AJ1198" s="31">
        <v>18.899999999999999</v>
      </c>
      <c r="AK1198" s="30">
        <v>0.52731481481481479</v>
      </c>
      <c r="AL1198" s="11">
        <v>18.600000000000001</v>
      </c>
    </row>
    <row r="1199" spans="1:38">
      <c r="A1199" s="18">
        <v>43226.077430555553</v>
      </c>
      <c r="B1199" s="11">
        <v>6.1428518044248808</v>
      </c>
      <c r="AI1199" s="32">
        <v>0.59953703703703709</v>
      </c>
      <c r="AJ1199" s="31">
        <v>20.100000000000001</v>
      </c>
      <c r="AK1199" s="30">
        <v>0.52737268518518521</v>
      </c>
      <c r="AL1199" s="11">
        <v>10.6</v>
      </c>
    </row>
    <row r="1200" spans="1:38">
      <c r="A1200" s="18">
        <v>43226.077546296299</v>
      </c>
      <c r="B1200" s="11">
        <v>5.9269389095798717</v>
      </c>
      <c r="AI1200" s="32">
        <v>0.5995949074074074</v>
      </c>
      <c r="AJ1200" s="31">
        <v>22.8</v>
      </c>
      <c r="AK1200" s="30">
        <v>0.52743055555555551</v>
      </c>
      <c r="AL1200" s="11">
        <v>10.8</v>
      </c>
    </row>
    <row r="1201" spans="1:38">
      <c r="A1201" s="18">
        <v>43226.077662037038</v>
      </c>
      <c r="B1201" s="11">
        <v>6.0207464123860586</v>
      </c>
      <c r="AI1201" s="32">
        <v>0.59965277777777781</v>
      </c>
      <c r="AJ1201" s="31">
        <v>19.600000000000001</v>
      </c>
      <c r="AK1201" s="30">
        <v>0.52748842592592593</v>
      </c>
      <c r="AL1201" s="11">
        <v>10.1</v>
      </c>
    </row>
    <row r="1202" spans="1:38">
      <c r="A1202" s="18">
        <v>43226.077777777777</v>
      </c>
      <c r="B1202" s="11">
        <v>6.1787901237503275</v>
      </c>
      <c r="AI1202" s="32">
        <v>0.59971064814814812</v>
      </c>
      <c r="AJ1202" s="31">
        <v>24.6</v>
      </c>
      <c r="AK1202" s="30">
        <v>0.52754629629629635</v>
      </c>
      <c r="AL1202" s="11">
        <v>9.3000000000000007</v>
      </c>
    </row>
    <row r="1203" spans="1:38">
      <c r="A1203" s="18">
        <v>43226.077893518515</v>
      </c>
      <c r="B1203" s="11">
        <v>5.7057909052268254</v>
      </c>
      <c r="AI1203" s="32">
        <v>0.59976851851851853</v>
      </c>
      <c r="AJ1203" s="31">
        <v>23.1</v>
      </c>
      <c r="AK1203" s="30">
        <v>0.5276157407407408</v>
      </c>
      <c r="AL1203" s="11">
        <v>10.8</v>
      </c>
    </row>
    <row r="1204" spans="1:38">
      <c r="A1204" s="18">
        <v>43226.078009259261</v>
      </c>
      <c r="B1204" s="11">
        <v>5.8902931430236087</v>
      </c>
      <c r="AI1204" s="32">
        <v>0.59982638888888895</v>
      </c>
      <c r="AJ1204" s="31">
        <v>20.8</v>
      </c>
      <c r="AK1204" s="30">
        <v>0.52767361111111111</v>
      </c>
      <c r="AL1204" s="11">
        <v>8.5</v>
      </c>
    </row>
    <row r="1205" spans="1:38">
      <c r="A1205" s="18">
        <v>43226.078125</v>
      </c>
      <c r="B1205" s="11">
        <v>6.5753850413457142</v>
      </c>
      <c r="AI1205" s="32">
        <v>0.59988425925925926</v>
      </c>
      <c r="AJ1205" s="31">
        <v>28.7</v>
      </c>
      <c r="AK1205" s="30">
        <v>0.52773148148148141</v>
      </c>
      <c r="AL1205" s="11">
        <v>23.9</v>
      </c>
    </row>
    <row r="1206" spans="1:38">
      <c r="A1206" s="18">
        <v>43226.078240740739</v>
      </c>
      <c r="B1206" s="11">
        <v>6.1405879732862703</v>
      </c>
      <c r="AI1206" s="32">
        <v>0.59994212962962956</v>
      </c>
      <c r="AJ1206" s="31">
        <v>25.6</v>
      </c>
      <c r="AK1206" s="30">
        <v>0.52778935185185183</v>
      </c>
      <c r="AL1206" s="11">
        <v>10.4</v>
      </c>
    </row>
    <row r="1207" spans="1:38">
      <c r="A1207" s="18">
        <v>43226.078356481485</v>
      </c>
      <c r="B1207" s="11">
        <v>6.1166762568846931</v>
      </c>
      <c r="AI1207" s="32">
        <v>0.6</v>
      </c>
      <c r="AJ1207" s="31">
        <v>20.9</v>
      </c>
      <c r="AK1207" s="30">
        <v>0.52784722222222225</v>
      </c>
      <c r="AL1207" s="11">
        <v>10</v>
      </c>
    </row>
    <row r="1208" spans="1:38">
      <c r="A1208" s="18">
        <v>43226.078472222223</v>
      </c>
      <c r="B1208" s="11">
        <v>6.065032609035133</v>
      </c>
      <c r="AI1208" s="32">
        <v>0.60005787037037039</v>
      </c>
      <c r="AJ1208" s="31">
        <v>18.899999999999999</v>
      </c>
      <c r="AK1208" s="30">
        <v>0.52790509259259266</v>
      </c>
      <c r="AL1208" s="11">
        <v>10.8</v>
      </c>
    </row>
    <row r="1209" spans="1:38">
      <c r="A1209" s="18">
        <v>43226.078587962962</v>
      </c>
      <c r="B1209" s="11">
        <v>6.073097507466434</v>
      </c>
      <c r="AI1209" s="32">
        <v>0.60011574074074081</v>
      </c>
      <c r="AJ1209" s="31">
        <v>22</v>
      </c>
      <c r="AK1209" s="30">
        <v>0.52796296296296297</v>
      </c>
      <c r="AL1209" s="11">
        <v>9</v>
      </c>
    </row>
    <row r="1210" spans="1:38">
      <c r="A1210" s="18">
        <v>43226.078703703701</v>
      </c>
      <c r="B1210" s="11">
        <v>6.3767338589326128</v>
      </c>
      <c r="AI1210" s="32">
        <v>0.60017361111111112</v>
      </c>
      <c r="AJ1210" s="31">
        <v>19.399999999999999</v>
      </c>
      <c r="AK1210" s="30">
        <v>0.52802083333333327</v>
      </c>
      <c r="AL1210" s="11">
        <v>10.4</v>
      </c>
    </row>
    <row r="1211" spans="1:38">
      <c r="A1211" s="18">
        <v>43226.078819444447</v>
      </c>
      <c r="B1211" s="11">
        <v>5.8170016099110828</v>
      </c>
      <c r="AI1211" s="32">
        <v>0.60023148148148142</v>
      </c>
      <c r="AJ1211" s="31">
        <v>20.6</v>
      </c>
      <c r="AK1211" s="30">
        <v>0.52807870370370369</v>
      </c>
      <c r="AL1211" s="11">
        <v>8.8000000000000007</v>
      </c>
    </row>
    <row r="1212" spans="1:38">
      <c r="A1212" s="18">
        <v>43226.078935185185</v>
      </c>
      <c r="B1212" s="11">
        <v>6.1571422384873618</v>
      </c>
      <c r="AI1212" s="32">
        <v>0.60028935185185184</v>
      </c>
      <c r="AJ1212" s="31">
        <v>23.5</v>
      </c>
      <c r="AK1212" s="30">
        <v>0.52813657407407411</v>
      </c>
      <c r="AL1212" s="11">
        <v>12</v>
      </c>
    </row>
    <row r="1213" spans="1:38">
      <c r="A1213" s="18">
        <v>43226.079050925924</v>
      </c>
      <c r="B1213" s="11">
        <v>5.8484122669593086</v>
      </c>
      <c r="AI1213" s="32">
        <v>0.60034722222222225</v>
      </c>
      <c r="AJ1213" s="31">
        <v>18.8</v>
      </c>
      <c r="AK1213" s="30">
        <v>0.52819444444444441</v>
      </c>
      <c r="AL1213" s="11">
        <v>18.2</v>
      </c>
    </row>
    <row r="1214" spans="1:38">
      <c r="A1214" s="18">
        <v>43226.07916666667</v>
      </c>
      <c r="B1214" s="11">
        <v>6.0582411156193006</v>
      </c>
      <c r="AI1214" s="32">
        <v>0.60040509259259256</v>
      </c>
      <c r="AJ1214" s="31">
        <v>19.8</v>
      </c>
      <c r="AK1214" s="30">
        <v>0.52825231481481483</v>
      </c>
      <c r="AL1214" s="11">
        <v>10.5</v>
      </c>
    </row>
    <row r="1215" spans="1:38">
      <c r="A1215" s="18">
        <v>43226.079282407409</v>
      </c>
      <c r="B1215" s="11">
        <v>6.176526292611717</v>
      </c>
      <c r="AI1215" s="32">
        <v>0.60046296296296298</v>
      </c>
      <c r="AJ1215" s="31">
        <v>25.4</v>
      </c>
      <c r="AK1215" s="30">
        <v>0.52831018518518513</v>
      </c>
      <c r="AL1215" s="11">
        <v>10.199999999999999</v>
      </c>
    </row>
    <row r="1216" spans="1:38">
      <c r="A1216" s="18">
        <v>43226.079398148147</v>
      </c>
      <c r="B1216" s="11">
        <v>5.9990985271230928</v>
      </c>
      <c r="AI1216" s="32">
        <v>0.60052083333333328</v>
      </c>
      <c r="AJ1216" s="31">
        <v>19.100000000000001</v>
      </c>
      <c r="AK1216" s="30">
        <v>0.52836805555555555</v>
      </c>
      <c r="AL1216" s="11">
        <v>9.6999999999999993</v>
      </c>
    </row>
    <row r="1217" spans="1:38">
      <c r="A1217" s="18">
        <v>43226.079513888886</v>
      </c>
      <c r="B1217" s="11">
        <v>6.6721638225213278</v>
      </c>
      <c r="AI1217" s="32">
        <v>0.6005787037037037</v>
      </c>
      <c r="AJ1217" s="31">
        <v>18.399999999999999</v>
      </c>
      <c r="AK1217" s="30">
        <v>0.52842592592592597</v>
      </c>
      <c r="AL1217" s="11">
        <v>10.8</v>
      </c>
    </row>
    <row r="1218" spans="1:38">
      <c r="A1218" s="18">
        <v>43226.079629629632</v>
      </c>
      <c r="B1218" s="11">
        <v>6.0872464520827521</v>
      </c>
      <c r="AI1218" s="32">
        <v>0.60063657407407411</v>
      </c>
      <c r="AJ1218" s="31">
        <v>22.2</v>
      </c>
      <c r="AK1218" s="30">
        <v>0.52848379629629627</v>
      </c>
      <c r="AL1218" s="11">
        <v>10.1</v>
      </c>
    </row>
    <row r="1219" spans="1:38">
      <c r="A1219" s="18">
        <v>43226.079745370371</v>
      </c>
      <c r="B1219" s="11">
        <v>5.8673718527451744</v>
      </c>
      <c r="AI1219" s="32">
        <v>0.60069444444444442</v>
      </c>
      <c r="AJ1219" s="31">
        <v>18.100000000000001</v>
      </c>
      <c r="AK1219" s="30">
        <v>0.52854166666666669</v>
      </c>
      <c r="AL1219" s="11">
        <v>10.8</v>
      </c>
    </row>
    <row r="1220" spans="1:38">
      <c r="A1220" s="18">
        <v>43226.079861111109</v>
      </c>
      <c r="B1220" s="11">
        <v>6.2111912069216952</v>
      </c>
      <c r="AI1220" s="32">
        <v>0.60075231481481484</v>
      </c>
      <c r="AJ1220" s="31">
        <v>19.7</v>
      </c>
      <c r="AK1220" s="30">
        <v>0.52859953703703699</v>
      </c>
      <c r="AL1220" s="11">
        <v>11.3</v>
      </c>
    </row>
    <row r="1221" spans="1:38">
      <c r="A1221" s="18">
        <v>43226.079976851855</v>
      </c>
      <c r="B1221" s="11">
        <v>6.2717486898795354</v>
      </c>
      <c r="AI1221" s="32">
        <v>0.60081018518518514</v>
      </c>
      <c r="AJ1221" s="31">
        <v>20.6</v>
      </c>
      <c r="AK1221" s="30">
        <v>0.52865740740740741</v>
      </c>
      <c r="AL1221" s="11">
        <v>12.5</v>
      </c>
    </row>
    <row r="1222" spans="1:38">
      <c r="A1222" s="18">
        <v>43226.080092592594</v>
      </c>
      <c r="B1222" s="11">
        <v>6.0790400642052882</v>
      </c>
      <c r="AI1222" s="32">
        <v>0.60086805555555556</v>
      </c>
      <c r="AJ1222" s="31">
        <v>25.8</v>
      </c>
      <c r="AK1222" s="30">
        <v>0.52871527777777783</v>
      </c>
      <c r="AL1222" s="11">
        <v>8.3000000000000007</v>
      </c>
    </row>
    <row r="1223" spans="1:38">
      <c r="A1223" s="18">
        <v>43226.080208333333</v>
      </c>
      <c r="B1223" s="11">
        <v>6.4869541374937283</v>
      </c>
      <c r="AI1223" s="32">
        <v>0.60092592592592597</v>
      </c>
      <c r="AJ1223" s="31">
        <v>29.3</v>
      </c>
      <c r="AK1223" s="30">
        <v>0.52877314814814813</v>
      </c>
      <c r="AL1223" s="11">
        <v>8.1</v>
      </c>
    </row>
    <row r="1224" spans="1:38">
      <c r="A1224" s="18">
        <v>43226.080324074072</v>
      </c>
      <c r="B1224" s="11">
        <v>6.1562933018103827</v>
      </c>
      <c r="AI1224" s="32">
        <v>0.60098379629629628</v>
      </c>
      <c r="AJ1224" s="31">
        <v>21.9</v>
      </c>
      <c r="AK1224" s="30">
        <v>0.52883101851851855</v>
      </c>
      <c r="AL1224" s="11">
        <v>8.4</v>
      </c>
    </row>
    <row r="1225" spans="1:38">
      <c r="A1225" s="18">
        <v>43226.080439814818</v>
      </c>
      <c r="B1225" s="11">
        <v>5.7471058235064731</v>
      </c>
      <c r="AI1225" s="32">
        <v>0.6010416666666667</v>
      </c>
      <c r="AJ1225" s="31">
        <v>22.7</v>
      </c>
      <c r="AK1225" s="30">
        <v>0.52888888888888885</v>
      </c>
      <c r="AL1225" s="11">
        <v>9.9</v>
      </c>
    </row>
    <row r="1226" spans="1:38">
      <c r="A1226" s="18">
        <v>43226.080555555556</v>
      </c>
      <c r="B1226" s="11">
        <v>6.0828602792516939</v>
      </c>
      <c r="AI1226" s="32">
        <v>0.601099537037037</v>
      </c>
      <c r="AJ1226" s="31">
        <v>21.7</v>
      </c>
      <c r="AK1226" s="30">
        <v>0.52894675925925927</v>
      </c>
      <c r="AL1226" s="11">
        <v>9.9</v>
      </c>
    </row>
    <row r="1227" spans="1:38">
      <c r="A1227" s="18">
        <v>43226.080671296295</v>
      </c>
      <c r="B1227" s="11">
        <v>5.9938634176150547</v>
      </c>
      <c r="AI1227" s="32">
        <v>0.60115740740740742</v>
      </c>
      <c r="AJ1227" s="31">
        <v>23.6</v>
      </c>
      <c r="AK1227" s="30">
        <v>0.52900462962962969</v>
      </c>
      <c r="AL1227" s="11">
        <v>10.8</v>
      </c>
    </row>
    <row r="1228" spans="1:38">
      <c r="A1228" s="18">
        <v>43226.080787037034</v>
      </c>
      <c r="B1228" s="11">
        <v>6.3143370131746517</v>
      </c>
      <c r="AI1228" s="32">
        <v>0.60121527777777783</v>
      </c>
      <c r="AJ1228" s="31">
        <v>17</v>
      </c>
      <c r="AK1228" s="30">
        <v>0.52906249999999999</v>
      </c>
      <c r="AL1228" s="11">
        <v>10.8</v>
      </c>
    </row>
    <row r="1229" spans="1:38">
      <c r="A1229" s="18">
        <v>43226.08090277778</v>
      </c>
      <c r="B1229" s="11">
        <v>6.2117571647063485</v>
      </c>
      <c r="AI1229" s="32">
        <v>0.60127314814814814</v>
      </c>
      <c r="AJ1229" s="31">
        <v>18.3</v>
      </c>
      <c r="AK1229" s="30">
        <v>0.5291203703703703</v>
      </c>
      <c r="AL1229" s="11">
        <v>10.4</v>
      </c>
    </row>
    <row r="1230" spans="1:38">
      <c r="A1230" s="18">
        <v>43226.081018518518</v>
      </c>
      <c r="B1230" s="11">
        <v>6.236376328338741</v>
      </c>
      <c r="AI1230" s="32">
        <v>0.60133101851851845</v>
      </c>
      <c r="AJ1230" s="31">
        <v>37.700000000000003</v>
      </c>
      <c r="AK1230" s="30">
        <v>0.52917824074074071</v>
      </c>
      <c r="AL1230" s="11">
        <v>10.8</v>
      </c>
    </row>
    <row r="1231" spans="1:38">
      <c r="A1231" s="18">
        <v>43226.081134259257</v>
      </c>
      <c r="B1231" s="11">
        <v>6.450591349829792</v>
      </c>
      <c r="AI1231" s="32">
        <v>0.60138888888888886</v>
      </c>
      <c r="AJ1231" s="31">
        <v>21.4</v>
      </c>
      <c r="AK1231" s="30">
        <v>0.52923611111111113</v>
      </c>
      <c r="AL1231" s="11">
        <v>10.8</v>
      </c>
    </row>
    <row r="1232" spans="1:38">
      <c r="A1232" s="18">
        <v>43226.081250000003</v>
      </c>
      <c r="B1232" s="11">
        <v>6.0838507053748359</v>
      </c>
      <c r="AI1232" s="32">
        <v>0.60144675925925928</v>
      </c>
      <c r="AJ1232" s="31">
        <v>20.2</v>
      </c>
      <c r="AK1232" s="30">
        <v>0.52929398148148155</v>
      </c>
      <c r="AL1232" s="11">
        <v>9.6</v>
      </c>
    </row>
    <row r="1233" spans="1:38">
      <c r="A1233" s="18">
        <v>43226.081365740742</v>
      </c>
      <c r="B1233" s="11">
        <v>6.1722816092268218</v>
      </c>
      <c r="AI1233" s="32">
        <v>0.60150462962962969</v>
      </c>
      <c r="AJ1233" s="31">
        <v>18.5</v>
      </c>
      <c r="AK1233" s="30">
        <v>0.52935185185185185</v>
      </c>
      <c r="AL1233" s="11">
        <v>10</v>
      </c>
    </row>
    <row r="1234" spans="1:38">
      <c r="A1234" s="18">
        <v>43226.08148148148</v>
      </c>
      <c r="B1234" s="11">
        <v>6.7252223648325193</v>
      </c>
      <c r="AI1234" s="32">
        <v>0.6015625</v>
      </c>
      <c r="AJ1234" s="31">
        <v>21.4</v>
      </c>
      <c r="AK1234" s="30">
        <v>0.52940972222222216</v>
      </c>
      <c r="AL1234" s="11">
        <v>10.199999999999999</v>
      </c>
    </row>
    <row r="1235" spans="1:38">
      <c r="A1235" s="18">
        <v>43226.081597222219</v>
      </c>
      <c r="B1235" s="11">
        <v>6.3344285145298231</v>
      </c>
      <c r="AI1235" s="32">
        <v>0.60162037037037031</v>
      </c>
      <c r="AJ1235" s="31">
        <v>25.5</v>
      </c>
      <c r="AK1235" s="30">
        <v>0.52946759259259257</v>
      </c>
      <c r="AL1235" s="11">
        <v>9.3000000000000007</v>
      </c>
    </row>
    <row r="1236" spans="1:38">
      <c r="A1236" s="18">
        <v>43226.081712962965</v>
      </c>
      <c r="B1236" s="11">
        <v>5.8359611956969486</v>
      </c>
      <c r="AI1236" s="32">
        <v>0.60167824074074072</v>
      </c>
      <c r="AJ1236" s="31">
        <v>22.8</v>
      </c>
      <c r="AK1236" s="30">
        <v>0.52952546296296299</v>
      </c>
      <c r="AL1236" s="11">
        <v>11.3</v>
      </c>
    </row>
    <row r="1237" spans="1:38">
      <c r="A1237" s="18">
        <v>43226.081828703704</v>
      </c>
      <c r="B1237" s="11">
        <v>5.7834686111704103</v>
      </c>
      <c r="AI1237" s="32">
        <v>0.60173611111111114</v>
      </c>
      <c r="AJ1237" s="31">
        <v>25.8</v>
      </c>
      <c r="AK1237" s="30">
        <v>0.52958333333333341</v>
      </c>
      <c r="AL1237" s="11">
        <v>10.199999999999999</v>
      </c>
    </row>
    <row r="1238" spans="1:38">
      <c r="A1238" s="18">
        <v>43226.081944444442</v>
      </c>
      <c r="B1238" s="11">
        <v>6.2557603824630963</v>
      </c>
      <c r="AI1238" s="32">
        <v>0.60179398148148155</v>
      </c>
      <c r="AJ1238" s="31">
        <v>20.5</v>
      </c>
      <c r="AK1238" s="30">
        <v>0.52964120370370371</v>
      </c>
      <c r="AL1238" s="11">
        <v>12.9</v>
      </c>
    </row>
    <row r="1239" spans="1:38">
      <c r="A1239" s="18">
        <v>43226.082060185188</v>
      </c>
      <c r="B1239" s="11">
        <v>6.2027018401519047</v>
      </c>
      <c r="AI1239" s="32">
        <v>0.60185185185185186</v>
      </c>
      <c r="AJ1239" s="31">
        <v>22.8</v>
      </c>
      <c r="AK1239" s="30">
        <v>0.52969907407407402</v>
      </c>
      <c r="AL1239" s="11">
        <v>11.3</v>
      </c>
    </row>
    <row r="1240" spans="1:38">
      <c r="A1240" s="18">
        <v>43226.082175925927</v>
      </c>
      <c r="B1240" s="11">
        <v>5.9123654966250649</v>
      </c>
      <c r="AI1240" s="32">
        <v>0.60190972222222217</v>
      </c>
      <c r="AJ1240" s="31">
        <v>18.100000000000001</v>
      </c>
      <c r="AK1240" s="30">
        <v>0.52975694444444443</v>
      </c>
      <c r="AL1240" s="11">
        <v>9.5</v>
      </c>
    </row>
    <row r="1241" spans="1:38">
      <c r="A1241" s="18">
        <v>43226.082291666666</v>
      </c>
      <c r="B1241" s="11">
        <v>6.0849826209441416</v>
      </c>
      <c r="AI1241" s="32">
        <v>0.60196759259259258</v>
      </c>
      <c r="AJ1241" s="31">
        <v>24.3</v>
      </c>
      <c r="AK1241" s="30">
        <v>0.52981481481481485</v>
      </c>
      <c r="AL1241" s="11">
        <v>10.9</v>
      </c>
    </row>
    <row r="1242" spans="1:38">
      <c r="A1242" s="18">
        <v>43226.082407407404</v>
      </c>
      <c r="B1242" s="11">
        <v>6.064042182911991</v>
      </c>
      <c r="AI1242" s="32">
        <v>0.602025462962963</v>
      </c>
      <c r="AJ1242" s="31">
        <v>20.5</v>
      </c>
      <c r="AK1242" s="30">
        <v>0.52987268518518515</v>
      </c>
      <c r="AL1242" s="11">
        <v>10</v>
      </c>
    </row>
    <row r="1243" spans="1:38">
      <c r="A1243" s="18">
        <v>43226.08252314815</v>
      </c>
      <c r="B1243" s="11">
        <v>5.9483038159505117</v>
      </c>
      <c r="AI1243" s="32">
        <v>0.6020833333333333</v>
      </c>
      <c r="AJ1243" s="31">
        <v>19.399999999999999</v>
      </c>
      <c r="AK1243" s="30">
        <v>0.52993055555555557</v>
      </c>
      <c r="AL1243" s="11">
        <v>8.6999999999999993</v>
      </c>
    </row>
    <row r="1244" spans="1:38">
      <c r="A1244" s="18">
        <v>43226.082638888889</v>
      </c>
      <c r="B1244" s="11">
        <v>6.065032609035133</v>
      </c>
      <c r="AI1244" s="32">
        <v>0.60214120370370372</v>
      </c>
      <c r="AJ1244" s="31">
        <v>25.2</v>
      </c>
      <c r="AK1244" s="30">
        <v>0.52998842592592588</v>
      </c>
      <c r="AL1244" s="11">
        <v>9.1999999999999993</v>
      </c>
    </row>
    <row r="1245" spans="1:38">
      <c r="A1245" s="18">
        <v>43226.082754629628</v>
      </c>
      <c r="B1245" s="11">
        <v>6.3870625885025252</v>
      </c>
      <c r="AI1245" s="32">
        <v>0.60219907407407403</v>
      </c>
      <c r="AJ1245" s="31">
        <v>20.2</v>
      </c>
      <c r="AK1245" s="30">
        <v>0.53004629629629629</v>
      </c>
      <c r="AL1245" s="11">
        <v>13.2</v>
      </c>
    </row>
    <row r="1246" spans="1:38">
      <c r="A1246" s="18">
        <v>43226.082870370374</v>
      </c>
      <c r="B1246" s="11">
        <v>5.8474218408361667</v>
      </c>
      <c r="AI1246" s="32">
        <v>0.60225694444444444</v>
      </c>
      <c r="AJ1246" s="31">
        <v>24.8</v>
      </c>
      <c r="AK1246" s="30">
        <v>0.53010416666666671</v>
      </c>
      <c r="AL1246" s="11">
        <v>9.3000000000000007</v>
      </c>
    </row>
    <row r="1247" spans="1:38">
      <c r="A1247" s="18">
        <v>43226.082986111112</v>
      </c>
      <c r="B1247" s="11">
        <v>6.0689943135277025</v>
      </c>
      <c r="AI1247" s="32">
        <v>0.60231481481481486</v>
      </c>
      <c r="AJ1247" s="31">
        <v>24.3</v>
      </c>
      <c r="AK1247" s="30">
        <v>0.53016203703703701</v>
      </c>
      <c r="AL1247" s="11">
        <v>10.5</v>
      </c>
    </row>
    <row r="1248" spans="1:38">
      <c r="A1248" s="18">
        <v>43226.083101851851</v>
      </c>
      <c r="B1248" s="11">
        <v>6.5446818315283046</v>
      </c>
      <c r="AI1248" s="32">
        <v>0.60237268518518516</v>
      </c>
      <c r="AJ1248" s="31">
        <v>17.600000000000001</v>
      </c>
      <c r="AK1248" s="30">
        <v>0.53021990740740743</v>
      </c>
      <c r="AL1248" s="11">
        <v>13.5</v>
      </c>
    </row>
    <row r="1249" spans="1:38">
      <c r="A1249" s="18">
        <v>43226.08321759259</v>
      </c>
      <c r="B1249" s="11">
        <v>6.0760687858358606</v>
      </c>
      <c r="AI1249" s="32">
        <v>0.60243055555555558</v>
      </c>
      <c r="AJ1249" s="31">
        <v>20</v>
      </c>
      <c r="AK1249" s="30">
        <v>0.53027777777777774</v>
      </c>
      <c r="AL1249" s="11">
        <v>10.8</v>
      </c>
    </row>
    <row r="1250" spans="1:38">
      <c r="A1250" s="18">
        <v>43226.083333333336</v>
      </c>
      <c r="B1250" s="11">
        <v>5.7749792444006189</v>
      </c>
      <c r="AI1250" s="32">
        <v>0.60248842592592589</v>
      </c>
      <c r="AJ1250" s="31">
        <v>22.1</v>
      </c>
      <c r="AK1250" s="30">
        <v>0.53033564814814815</v>
      </c>
      <c r="AL1250" s="11">
        <v>9.6</v>
      </c>
    </row>
    <row r="1251" spans="1:38">
      <c r="A1251" s="18">
        <v>43226.083449074074</v>
      </c>
      <c r="B1251" s="11">
        <v>6.2670795381561506</v>
      </c>
      <c r="AI1251" s="32">
        <v>0.6025462962962963</v>
      </c>
      <c r="AJ1251" s="31">
        <v>19.399999999999999</v>
      </c>
      <c r="AK1251" s="30">
        <v>0.53039351851851857</v>
      </c>
      <c r="AL1251" s="11">
        <v>10.8</v>
      </c>
    </row>
    <row r="1252" spans="1:38">
      <c r="A1252" s="18">
        <v>43226.083564814813</v>
      </c>
      <c r="B1252" s="11">
        <v>6.3717817283169023</v>
      </c>
      <c r="AI1252" s="32">
        <v>0.60260416666666672</v>
      </c>
      <c r="AJ1252" s="31">
        <v>23.5</v>
      </c>
      <c r="AK1252" s="30">
        <v>0.53045138888888888</v>
      </c>
      <c r="AL1252" s="11">
        <v>10.199999999999999</v>
      </c>
    </row>
    <row r="1253" spans="1:38">
      <c r="A1253" s="18">
        <v>43226.083680555559</v>
      </c>
      <c r="B1253" s="11">
        <v>6.4739371084467159</v>
      </c>
      <c r="AI1253" s="32">
        <v>0.60266203703703702</v>
      </c>
      <c r="AJ1253" s="31">
        <v>19.7</v>
      </c>
      <c r="AK1253" s="30">
        <v>0.53050925925925929</v>
      </c>
      <c r="AL1253" s="11">
        <v>10.199999999999999</v>
      </c>
    </row>
    <row r="1254" spans="1:38">
      <c r="A1254" s="18">
        <v>43226.083796296298</v>
      </c>
      <c r="B1254" s="11">
        <v>6.2126061013833276</v>
      </c>
      <c r="AI1254" s="32">
        <v>0.60271990740740744</v>
      </c>
      <c r="AJ1254" s="31">
        <v>20.100000000000001</v>
      </c>
      <c r="AK1254" s="30">
        <v>0.5305671296296296</v>
      </c>
      <c r="AL1254" s="11">
        <v>10.8</v>
      </c>
    </row>
    <row r="1255" spans="1:38">
      <c r="A1255" s="18">
        <v>43226.083912037036</v>
      </c>
      <c r="B1255" s="11">
        <v>6.4981318037406197</v>
      </c>
      <c r="AI1255" s="32">
        <v>0.60277777777777775</v>
      </c>
      <c r="AJ1255" s="31">
        <v>23.9</v>
      </c>
      <c r="AK1255" s="30">
        <v>0.53062500000000001</v>
      </c>
      <c r="AL1255" s="11">
        <v>10.6</v>
      </c>
    </row>
    <row r="1256" spans="1:38">
      <c r="A1256" s="18">
        <v>43226.084027777775</v>
      </c>
      <c r="B1256" s="11">
        <v>6.1768092715040437</v>
      </c>
      <c r="AI1256" s="32">
        <v>0.60283564814814816</v>
      </c>
      <c r="AJ1256" s="31">
        <v>29.8</v>
      </c>
      <c r="AK1256" s="30">
        <v>0.53068287037037043</v>
      </c>
      <c r="AL1256" s="11">
        <v>10.199999999999999</v>
      </c>
    </row>
    <row r="1257" spans="1:38">
      <c r="A1257" s="18">
        <v>43226.084143518521</v>
      </c>
      <c r="B1257" s="11">
        <v>6.4592222060457454</v>
      </c>
      <c r="AI1257" s="32">
        <v>0.60289351851851858</v>
      </c>
      <c r="AJ1257" s="31">
        <v>18.7</v>
      </c>
      <c r="AK1257" s="30">
        <v>0.53074074074074074</v>
      </c>
      <c r="AL1257" s="11">
        <v>9</v>
      </c>
    </row>
    <row r="1258" spans="1:38">
      <c r="A1258" s="18">
        <v>43226.08425925926</v>
      </c>
      <c r="B1258" s="11">
        <v>6.1814784232274285</v>
      </c>
      <c r="AI1258" s="32">
        <v>0.60295138888888888</v>
      </c>
      <c r="AJ1258" s="31">
        <v>24.2</v>
      </c>
      <c r="AK1258" s="30">
        <v>0.53079861111111104</v>
      </c>
      <c r="AL1258" s="11">
        <v>10.8</v>
      </c>
    </row>
    <row r="1259" spans="1:38">
      <c r="A1259" s="18">
        <v>43226.084374999999</v>
      </c>
      <c r="B1259" s="11">
        <v>5.7616792364612808</v>
      </c>
      <c r="AI1259" s="32">
        <v>0.60300925925925919</v>
      </c>
      <c r="AJ1259" s="31">
        <v>20.2</v>
      </c>
      <c r="AK1259" s="30">
        <v>0.53085648148148146</v>
      </c>
      <c r="AL1259" s="11">
        <v>9.6</v>
      </c>
    </row>
    <row r="1260" spans="1:38">
      <c r="A1260" s="18">
        <v>43226.084490740737</v>
      </c>
      <c r="B1260" s="11">
        <v>6.2045412029520266</v>
      </c>
      <c r="AI1260" s="32">
        <v>0.60306712962962961</v>
      </c>
      <c r="AJ1260" s="31">
        <v>21.2</v>
      </c>
      <c r="AK1260" s="30">
        <v>0.53091435185185187</v>
      </c>
      <c r="AL1260" s="11">
        <v>10.199999999999999</v>
      </c>
    </row>
    <row r="1261" spans="1:38">
      <c r="A1261" s="18">
        <v>43226.084606481483</v>
      </c>
      <c r="B1261" s="11">
        <v>6.1616699007645837</v>
      </c>
      <c r="AI1261" s="32">
        <v>0.60312500000000002</v>
      </c>
      <c r="AJ1261" s="31">
        <v>24.3</v>
      </c>
      <c r="AK1261" s="30">
        <v>0.53097222222222229</v>
      </c>
      <c r="AL1261" s="11">
        <v>9.1</v>
      </c>
    </row>
    <row r="1262" spans="1:38">
      <c r="A1262" s="18">
        <v>43226.084722222222</v>
      </c>
      <c r="B1262" s="11">
        <v>6.064042182911991</v>
      </c>
      <c r="AI1262" s="32">
        <v>0.60318287037037044</v>
      </c>
      <c r="AJ1262" s="31">
        <v>20.6</v>
      </c>
      <c r="AK1262" s="30">
        <v>0.5310300925925926</v>
      </c>
      <c r="AL1262" s="11">
        <v>10.199999999999999</v>
      </c>
    </row>
    <row r="1263" spans="1:38">
      <c r="A1263" s="18">
        <v>43226.084837962961</v>
      </c>
      <c r="B1263" s="11">
        <v>5.8861899490848772</v>
      </c>
      <c r="AI1263" s="32">
        <v>0.60324074074074074</v>
      </c>
      <c r="AJ1263" s="31">
        <v>19.600000000000001</v>
      </c>
      <c r="AK1263" s="30">
        <v>0.5310879629629629</v>
      </c>
      <c r="AL1263" s="11">
        <v>10.8</v>
      </c>
    </row>
    <row r="1264" spans="1:38">
      <c r="A1264" s="18">
        <v>43226.084953703707</v>
      </c>
      <c r="B1264" s="11">
        <v>6.1985986462131724</v>
      </c>
      <c r="AI1264" s="32">
        <v>0.60329861111111105</v>
      </c>
      <c r="AJ1264" s="31">
        <v>21.3</v>
      </c>
      <c r="AK1264" s="30">
        <v>0.53114583333333332</v>
      </c>
      <c r="AL1264" s="11">
        <v>9</v>
      </c>
    </row>
    <row r="1265" spans="1:38">
      <c r="A1265" s="18">
        <v>43226.085069444445</v>
      </c>
      <c r="B1265" s="11">
        <v>5.8600144015446887</v>
      </c>
      <c r="AI1265" s="32">
        <v>0.60335648148148147</v>
      </c>
      <c r="AJ1265" s="31">
        <v>21.9</v>
      </c>
      <c r="AK1265" s="30">
        <v>0.53120370370370373</v>
      </c>
      <c r="AL1265" s="11">
        <v>10.199999999999999</v>
      </c>
    </row>
    <row r="1266" spans="1:38">
      <c r="A1266" s="18">
        <v>43226.085185185184</v>
      </c>
      <c r="B1266" s="11">
        <v>5.8782665400997391</v>
      </c>
      <c r="AI1266" s="32">
        <v>0.60341435185185188</v>
      </c>
      <c r="AJ1266" s="31">
        <v>18.8</v>
      </c>
      <c r="AK1266" s="30">
        <v>0.53126157407407404</v>
      </c>
      <c r="AL1266" s="11">
        <v>11.7</v>
      </c>
    </row>
    <row r="1267" spans="1:38">
      <c r="A1267" s="18">
        <v>43226.085300925923</v>
      </c>
      <c r="B1267" s="11">
        <v>6.2080784391061057</v>
      </c>
      <c r="AI1267" s="32">
        <v>0.60347222222222219</v>
      </c>
      <c r="AJ1267" s="31">
        <v>18.8</v>
      </c>
      <c r="AK1267" s="30">
        <v>0.53131944444444446</v>
      </c>
      <c r="AL1267" s="11">
        <v>9.5</v>
      </c>
    </row>
    <row r="1268" spans="1:38">
      <c r="A1268" s="18">
        <v>43226.085416666669</v>
      </c>
      <c r="B1268" s="11">
        <v>6.1763848031655542</v>
      </c>
      <c r="AI1268" s="32">
        <v>0.6035300925925926</v>
      </c>
      <c r="AJ1268" s="31">
        <v>19.399999999999999</v>
      </c>
      <c r="AK1268" s="30">
        <v>0.53137731481481476</v>
      </c>
      <c r="AL1268" s="11">
        <v>10.1</v>
      </c>
    </row>
    <row r="1269" spans="1:38">
      <c r="A1269" s="18">
        <v>43226.085532407407</v>
      </c>
      <c r="B1269" s="11">
        <v>5.6906515344873654</v>
      </c>
      <c r="AI1269" s="32">
        <v>0.60358796296296291</v>
      </c>
      <c r="AJ1269" s="31">
        <v>17.3</v>
      </c>
      <c r="AK1269" s="30">
        <v>0.53143518518518518</v>
      </c>
      <c r="AL1269" s="11">
        <v>12.1</v>
      </c>
    </row>
    <row r="1270" spans="1:38">
      <c r="A1270" s="18">
        <v>43226.085648148146</v>
      </c>
      <c r="B1270" s="11">
        <v>6.4517232653990977</v>
      </c>
      <c r="AI1270" s="32">
        <v>0.60364583333333333</v>
      </c>
      <c r="AJ1270" s="31">
        <v>22</v>
      </c>
      <c r="AK1270" s="30">
        <v>0.53149305555555559</v>
      </c>
      <c r="AL1270" s="11">
        <v>10.9</v>
      </c>
    </row>
    <row r="1271" spans="1:38">
      <c r="A1271" s="18">
        <v>43226.085763888892</v>
      </c>
      <c r="B1271" s="11">
        <v>6.0902177304521787</v>
      </c>
      <c r="AI1271" s="32">
        <v>0.60370370370370374</v>
      </c>
      <c r="AJ1271" s="31">
        <v>21.7</v>
      </c>
      <c r="AK1271" s="30">
        <v>0.5315509259259259</v>
      </c>
      <c r="AL1271" s="11">
        <v>10.4</v>
      </c>
    </row>
    <row r="1272" spans="1:38">
      <c r="A1272" s="18">
        <v>43226.085879629631</v>
      </c>
      <c r="B1272" s="11">
        <v>5.8820867551461449</v>
      </c>
      <c r="AI1272" s="32">
        <v>0.60376157407407405</v>
      </c>
      <c r="AJ1272" s="31">
        <v>21.3</v>
      </c>
      <c r="AK1272" s="30">
        <v>0.53160879629629632</v>
      </c>
      <c r="AL1272" s="11">
        <v>10.5</v>
      </c>
    </row>
    <row r="1273" spans="1:38">
      <c r="A1273" s="18">
        <v>43226.085995370369</v>
      </c>
      <c r="B1273" s="11">
        <v>5.5225620724455107</v>
      </c>
      <c r="AI1273" s="32">
        <v>0.60381944444444446</v>
      </c>
      <c r="AJ1273" s="31">
        <v>23</v>
      </c>
      <c r="AK1273" s="30">
        <v>0.53166666666666662</v>
      </c>
      <c r="AL1273" s="11">
        <v>10.8</v>
      </c>
    </row>
    <row r="1274" spans="1:38">
      <c r="A1274" s="18">
        <v>43226.086111111108</v>
      </c>
      <c r="B1274" s="11">
        <v>6.320279569913505</v>
      </c>
      <c r="AI1274" s="32">
        <v>0.60387731481481477</v>
      </c>
      <c r="AJ1274" s="31">
        <v>18</v>
      </c>
      <c r="AK1274" s="30">
        <v>0.53172453703703704</v>
      </c>
      <c r="AL1274" s="11">
        <v>11</v>
      </c>
    </row>
    <row r="1275" spans="1:38">
      <c r="A1275" s="18">
        <v>43226.086226851854</v>
      </c>
      <c r="B1275" s="11">
        <v>6.1704422464267008</v>
      </c>
      <c r="AI1275" s="32">
        <v>0.60393518518518519</v>
      </c>
      <c r="AJ1275" s="31">
        <v>19.399999999999999</v>
      </c>
      <c r="AK1275" s="30">
        <v>0.53178240740740745</v>
      </c>
      <c r="AL1275" s="11">
        <v>9.6999999999999993</v>
      </c>
    </row>
    <row r="1276" spans="1:38">
      <c r="A1276" s="18">
        <v>43226.086342592593</v>
      </c>
      <c r="B1276" s="11">
        <v>5.890859100808262</v>
      </c>
      <c r="AI1276" s="32">
        <v>0.6039930555555556</v>
      </c>
      <c r="AJ1276" s="31">
        <v>32.700000000000003</v>
      </c>
      <c r="AK1276" s="30">
        <v>0.53184027777777776</v>
      </c>
      <c r="AL1276" s="11">
        <v>11.5</v>
      </c>
    </row>
    <row r="1277" spans="1:38">
      <c r="A1277" s="18">
        <v>43226.086458333331</v>
      </c>
      <c r="B1277" s="11">
        <v>6.4136626043812024</v>
      </c>
      <c r="AI1277" s="32">
        <v>0.60405092592592591</v>
      </c>
      <c r="AJ1277" s="31">
        <v>22.1</v>
      </c>
      <c r="AK1277" s="30">
        <v>0.53189814814814818</v>
      </c>
      <c r="AL1277" s="11">
        <v>9.6</v>
      </c>
    </row>
    <row r="1278" spans="1:38">
      <c r="A1278" s="18">
        <v>43226.086574074077</v>
      </c>
      <c r="B1278" s="11">
        <v>6.1251656236544836</v>
      </c>
      <c r="AI1278" s="32">
        <v>0.60410879629629632</v>
      </c>
      <c r="AJ1278" s="31">
        <v>17.7</v>
      </c>
      <c r="AK1278" s="30">
        <v>0.53195601851851848</v>
      </c>
      <c r="AL1278" s="11">
        <v>8.9</v>
      </c>
    </row>
    <row r="1279" spans="1:38">
      <c r="A1279" s="18">
        <v>43226.086689814816</v>
      </c>
      <c r="B1279" s="11">
        <v>5.7816292483702885</v>
      </c>
      <c r="AI1279" s="32">
        <v>0.60416666666666663</v>
      </c>
      <c r="AJ1279" s="31">
        <v>19.399999999999999</v>
      </c>
      <c r="AK1279" s="30">
        <v>0.5320138888888889</v>
      </c>
      <c r="AL1279" s="11">
        <v>10.8</v>
      </c>
    </row>
    <row r="1280" spans="1:38">
      <c r="A1280" s="18">
        <v>43226.086805555555</v>
      </c>
      <c r="B1280" s="11">
        <v>5.5075641911522135</v>
      </c>
      <c r="AI1280" s="32">
        <v>0.60422453703703705</v>
      </c>
      <c r="AJ1280" s="31">
        <v>28.9</v>
      </c>
      <c r="AK1280" s="30">
        <v>0.53207175925925931</v>
      </c>
      <c r="AL1280" s="11">
        <v>10</v>
      </c>
    </row>
    <row r="1281" spans="1:38">
      <c r="A1281" s="18">
        <v>43226.086921296293</v>
      </c>
      <c r="B1281" s="11">
        <v>5.890010164131283</v>
      </c>
      <c r="AI1281" s="32">
        <v>0.60428240740740746</v>
      </c>
      <c r="AJ1281" s="31">
        <v>20.8</v>
      </c>
      <c r="AK1281" s="30">
        <v>0.53212962962962962</v>
      </c>
      <c r="AL1281" s="11">
        <v>9.6999999999999993</v>
      </c>
    </row>
    <row r="1282" spans="1:38">
      <c r="A1282" s="18">
        <v>43226.087037037039</v>
      </c>
      <c r="B1282" s="11">
        <v>6.1254486025468102</v>
      </c>
      <c r="AI1282" s="32">
        <v>0.60434027777777777</v>
      </c>
      <c r="AJ1282" s="31">
        <v>21.7</v>
      </c>
      <c r="AK1282" s="30">
        <v>0.53218750000000004</v>
      </c>
      <c r="AL1282" s="11">
        <v>13.2</v>
      </c>
    </row>
    <row r="1283" spans="1:38">
      <c r="A1283" s="18">
        <v>43226.087152777778</v>
      </c>
      <c r="B1283" s="11">
        <v>5.8720410044685591</v>
      </c>
      <c r="AI1283" s="32">
        <v>0.60439814814814818</v>
      </c>
      <c r="AJ1283" s="31">
        <v>20.5</v>
      </c>
      <c r="AK1283" s="30">
        <v>0.53224537037037034</v>
      </c>
      <c r="AL1283" s="11">
        <v>10.4</v>
      </c>
    </row>
    <row r="1284" spans="1:38">
      <c r="A1284" s="18">
        <v>43226.087268518517</v>
      </c>
      <c r="B1284" s="11">
        <v>6.0354613147870291</v>
      </c>
      <c r="AI1284" s="32">
        <v>0.60445601851851849</v>
      </c>
      <c r="AJ1284" s="31">
        <v>20.6</v>
      </c>
      <c r="AK1284" s="30">
        <v>0.53230324074074076</v>
      </c>
      <c r="AL1284" s="11">
        <v>10.8</v>
      </c>
    </row>
    <row r="1285" spans="1:38">
      <c r="A1285" s="18">
        <v>43226.087384259263</v>
      </c>
      <c r="B1285" s="11">
        <v>6.3031593469277611</v>
      </c>
      <c r="AI1285" s="32">
        <v>0.60451388888888891</v>
      </c>
      <c r="AJ1285" s="31">
        <v>18.100000000000001</v>
      </c>
      <c r="AK1285" s="30">
        <v>0.53236111111111117</v>
      </c>
      <c r="AL1285" s="11">
        <v>9.1999999999999993</v>
      </c>
    </row>
    <row r="1286" spans="1:38">
      <c r="A1286" s="18">
        <v>43226.087500000001</v>
      </c>
      <c r="B1286" s="11">
        <v>5.748096249629616</v>
      </c>
      <c r="AI1286" s="32">
        <v>0.60457175925925932</v>
      </c>
      <c r="AJ1286" s="31">
        <v>29.3</v>
      </c>
      <c r="AK1286" s="30">
        <v>0.53241898148148148</v>
      </c>
      <c r="AL1286" s="11">
        <v>10.1</v>
      </c>
    </row>
    <row r="1287" spans="1:38">
      <c r="A1287" s="18">
        <v>43226.08761574074</v>
      </c>
      <c r="B1287" s="11">
        <v>6.6070786772862657</v>
      </c>
      <c r="AI1287" s="32">
        <v>0.60462962962962963</v>
      </c>
      <c r="AJ1287" s="31">
        <v>33</v>
      </c>
      <c r="AK1287" s="30">
        <v>0.53247685185185178</v>
      </c>
      <c r="AL1287" s="11">
        <v>10.9</v>
      </c>
    </row>
    <row r="1288" spans="1:38">
      <c r="A1288" s="18">
        <v>43226.087731481479</v>
      </c>
      <c r="B1288" s="11">
        <v>5.6554206623927348</v>
      </c>
      <c r="AI1288" s="32">
        <v>0.60468749999999993</v>
      </c>
      <c r="AJ1288" s="31">
        <v>19.3</v>
      </c>
      <c r="AK1288" s="30">
        <v>0.5325347222222222</v>
      </c>
      <c r="AL1288" s="11">
        <v>10.6</v>
      </c>
    </row>
    <row r="1289" spans="1:38">
      <c r="A1289" s="18">
        <v>43226.087847222225</v>
      </c>
      <c r="B1289" s="11">
        <v>6.3964008919492947</v>
      </c>
      <c r="AI1289" s="32">
        <v>0.60474537037037035</v>
      </c>
      <c r="AJ1289" s="31">
        <v>21.7</v>
      </c>
      <c r="AK1289" s="30">
        <v>0.53259259259259262</v>
      </c>
      <c r="AL1289" s="11">
        <v>9.6999999999999993</v>
      </c>
    </row>
    <row r="1290" spans="1:38">
      <c r="A1290" s="18">
        <v>43226.087962962964</v>
      </c>
      <c r="B1290" s="11">
        <v>5.841903752435802</v>
      </c>
      <c r="AI1290" s="32">
        <v>0.60480324074074077</v>
      </c>
      <c r="AJ1290" s="31">
        <v>30.1</v>
      </c>
      <c r="AK1290" s="30">
        <v>0.53265046296296303</v>
      </c>
      <c r="AL1290" s="11">
        <v>8.6999999999999993</v>
      </c>
    </row>
    <row r="1291" spans="1:38">
      <c r="A1291" s="18">
        <v>43226.088078703702</v>
      </c>
      <c r="B1291" s="11">
        <v>6.4135211149350395</v>
      </c>
      <c r="AI1291" s="32">
        <v>0.60486111111111118</v>
      </c>
      <c r="AJ1291" s="31">
        <v>24</v>
      </c>
      <c r="AK1291" s="30">
        <v>0.53270833333333334</v>
      </c>
      <c r="AL1291" s="11">
        <v>10.199999999999999</v>
      </c>
    </row>
    <row r="1292" spans="1:38">
      <c r="A1292" s="18">
        <v>43226.088194444441</v>
      </c>
      <c r="B1292" s="11">
        <v>6.4217275028125034</v>
      </c>
      <c r="AI1292" s="32">
        <v>0.60491898148148149</v>
      </c>
      <c r="AJ1292" s="31">
        <v>20.6</v>
      </c>
      <c r="AK1292" s="30">
        <v>0.53276620370370364</v>
      </c>
      <c r="AL1292" s="11">
        <v>9</v>
      </c>
    </row>
    <row r="1293" spans="1:38">
      <c r="A1293" s="18">
        <v>43226.088310185187</v>
      </c>
      <c r="B1293" s="11">
        <v>6.0214538596168747</v>
      </c>
      <c r="AI1293" s="32">
        <v>0.60497685185185179</v>
      </c>
      <c r="AJ1293" s="31">
        <v>23.1</v>
      </c>
      <c r="AK1293" s="30">
        <v>0.53282407407407406</v>
      </c>
      <c r="AL1293" s="11">
        <v>10.6</v>
      </c>
    </row>
    <row r="1294" spans="1:38">
      <c r="A1294" s="18">
        <v>43226.088425925926</v>
      </c>
      <c r="B1294" s="11">
        <v>5.9842421352759585</v>
      </c>
      <c r="AI1294" s="32">
        <v>0.60503472222222221</v>
      </c>
      <c r="AJ1294" s="31">
        <v>23</v>
      </c>
      <c r="AK1294" s="30">
        <v>0.53288194444444448</v>
      </c>
      <c r="AL1294" s="11">
        <v>14.4</v>
      </c>
    </row>
    <row r="1295" spans="1:38">
      <c r="A1295" s="18">
        <v>43226.088541666664</v>
      </c>
      <c r="B1295" s="11">
        <v>5.9270803990260355</v>
      </c>
      <c r="AI1295" s="32">
        <v>0.60509259259259263</v>
      </c>
      <c r="AJ1295" s="31">
        <v>23</v>
      </c>
      <c r="AK1295" s="30">
        <v>0.53293981481481478</v>
      </c>
      <c r="AL1295" s="11">
        <v>10.1</v>
      </c>
    </row>
    <row r="1296" spans="1:38">
      <c r="A1296" s="18">
        <v>43226.08865740741</v>
      </c>
      <c r="B1296" s="11">
        <v>6.2043997135058628</v>
      </c>
      <c r="AI1296" s="32">
        <v>0.60515046296296293</v>
      </c>
      <c r="AJ1296" s="31">
        <v>21.9</v>
      </c>
      <c r="AK1296" s="30">
        <v>0.5329976851851852</v>
      </c>
      <c r="AL1296" s="11">
        <v>9.5</v>
      </c>
    </row>
    <row r="1297" spans="1:38">
      <c r="A1297" s="18">
        <v>43226.088773148149</v>
      </c>
      <c r="B1297" s="11">
        <v>5.8564771653906096</v>
      </c>
      <c r="AI1297" s="32">
        <v>0.60520833333333335</v>
      </c>
      <c r="AJ1297" s="31">
        <v>29.4</v>
      </c>
      <c r="AK1297" s="30">
        <v>0.5330555555555555</v>
      </c>
      <c r="AL1297" s="11">
        <v>8.9</v>
      </c>
    </row>
    <row r="1298" spans="1:38">
      <c r="A1298" s="18">
        <v>43226.088888888888</v>
      </c>
      <c r="B1298" s="11">
        <v>5.7353621994749293</v>
      </c>
      <c r="AI1298" s="32">
        <v>0.60526620370370365</v>
      </c>
      <c r="AJ1298" s="31">
        <v>20.100000000000001</v>
      </c>
      <c r="AK1298" s="30">
        <v>0.53311342592592592</v>
      </c>
      <c r="AL1298" s="11">
        <v>10.199999999999999</v>
      </c>
    </row>
    <row r="1299" spans="1:38">
      <c r="A1299" s="18">
        <v>43226.089004629626</v>
      </c>
      <c r="B1299" s="11">
        <v>5.8495441825286143</v>
      </c>
      <c r="AI1299" s="32">
        <v>0.60532407407407407</v>
      </c>
      <c r="AJ1299" s="31">
        <v>20.9</v>
      </c>
      <c r="AK1299" s="30">
        <v>0.53317129629629634</v>
      </c>
      <c r="AL1299" s="11">
        <v>10.8</v>
      </c>
    </row>
    <row r="1300" spans="1:38">
      <c r="A1300" s="18">
        <v>43226.089120370372</v>
      </c>
      <c r="B1300" s="11">
        <v>5.8583165281907306</v>
      </c>
      <c r="AI1300" s="32">
        <v>0.60538194444444449</v>
      </c>
      <c r="AJ1300" s="31">
        <v>22.8</v>
      </c>
      <c r="AK1300" s="30">
        <v>0.53322916666666664</v>
      </c>
      <c r="AL1300" s="11">
        <v>8.3000000000000007</v>
      </c>
    </row>
    <row r="1301" spans="1:38">
      <c r="A1301" s="18">
        <v>43226.089236111111</v>
      </c>
      <c r="B1301" s="11">
        <v>6.0653155879274596</v>
      </c>
      <c r="AI1301" s="32">
        <v>0.60543981481481479</v>
      </c>
      <c r="AJ1301" s="31">
        <v>20.9</v>
      </c>
      <c r="AK1301" s="30">
        <v>0.53328703703703706</v>
      </c>
      <c r="AL1301" s="11">
        <v>10.1</v>
      </c>
    </row>
    <row r="1302" spans="1:38">
      <c r="A1302" s="18">
        <v>43226.08935185185</v>
      </c>
      <c r="B1302" s="11">
        <v>6.2650986859098658</v>
      </c>
      <c r="AI1302" s="32">
        <v>0.60549768518518521</v>
      </c>
      <c r="AJ1302" s="31">
        <v>22</v>
      </c>
      <c r="AK1302" s="30">
        <v>0.53334490740740736</v>
      </c>
      <c r="AL1302" s="11">
        <v>10.9</v>
      </c>
    </row>
    <row r="1303" spans="1:38">
      <c r="A1303" s="18">
        <v>43226.089467592596</v>
      </c>
      <c r="B1303" s="11">
        <v>5.9365601919189679</v>
      </c>
      <c r="AI1303" s="32">
        <v>0.60555555555555551</v>
      </c>
      <c r="AJ1303" s="31">
        <v>20.5</v>
      </c>
      <c r="AK1303" s="30">
        <v>0.53340277777777778</v>
      </c>
      <c r="AL1303" s="11">
        <v>8.1</v>
      </c>
    </row>
    <row r="1304" spans="1:38">
      <c r="A1304" s="18">
        <v>43226.089583333334</v>
      </c>
      <c r="B1304" s="11">
        <v>5.9245335889950983</v>
      </c>
      <c r="AI1304" s="32">
        <v>0.60561342592592593</v>
      </c>
      <c r="AJ1304" s="31">
        <v>21.7</v>
      </c>
      <c r="AK1304" s="30">
        <v>0.5334606481481482</v>
      </c>
      <c r="AL1304" s="11">
        <v>9.1</v>
      </c>
    </row>
    <row r="1305" spans="1:38">
      <c r="A1305" s="18">
        <v>43226.089699074073</v>
      </c>
      <c r="B1305" s="11">
        <v>5.9065644293323745</v>
      </c>
      <c r="AI1305" s="32">
        <v>0.60567129629629635</v>
      </c>
      <c r="AJ1305" s="31">
        <v>24</v>
      </c>
      <c r="AK1305" s="30">
        <v>0.5335185185185185</v>
      </c>
      <c r="AL1305" s="11">
        <v>8.4</v>
      </c>
    </row>
    <row r="1306" spans="1:38">
      <c r="A1306" s="18">
        <v>43226.089814814812</v>
      </c>
      <c r="B1306" s="11">
        <v>5.7745547760621294</v>
      </c>
      <c r="AI1306" s="32">
        <v>0.60572916666666665</v>
      </c>
      <c r="AJ1306" s="31">
        <v>20.9</v>
      </c>
      <c r="AK1306" s="30">
        <v>0.53357638888888892</v>
      </c>
      <c r="AL1306" s="11">
        <v>9.5</v>
      </c>
    </row>
    <row r="1307" spans="1:38">
      <c r="A1307" s="18">
        <v>43226.089930555558</v>
      </c>
      <c r="B1307" s="11">
        <v>5.8560526970521201</v>
      </c>
      <c r="AI1307" s="32">
        <v>0.60578703703703707</v>
      </c>
      <c r="AJ1307" s="31">
        <v>24.6</v>
      </c>
      <c r="AK1307" s="30">
        <v>0.53363425925925922</v>
      </c>
      <c r="AL1307" s="11">
        <v>10</v>
      </c>
    </row>
    <row r="1308" spans="1:38">
      <c r="A1308" s="18">
        <v>43226.090046296296</v>
      </c>
      <c r="B1308" s="11">
        <v>6.1654901158109894</v>
      </c>
      <c r="AI1308" s="32">
        <v>0.60584490740740737</v>
      </c>
      <c r="AJ1308" s="31">
        <v>21.9</v>
      </c>
      <c r="AK1308" s="30">
        <v>0.53369212962962964</v>
      </c>
      <c r="AL1308" s="11">
        <v>9.6</v>
      </c>
    </row>
    <row r="1309" spans="1:38">
      <c r="A1309" s="18">
        <v>43226.090162037035</v>
      </c>
      <c r="B1309" s="11">
        <v>5.9505676470891222</v>
      </c>
      <c r="AI1309" s="32">
        <v>0.60590277777777779</v>
      </c>
      <c r="AJ1309" s="31">
        <v>18.3</v>
      </c>
      <c r="AK1309" s="30">
        <v>0.53375000000000006</v>
      </c>
      <c r="AL1309" s="11">
        <v>10</v>
      </c>
    </row>
    <row r="1310" spans="1:38">
      <c r="A1310" s="18">
        <v>43226.090277777781</v>
      </c>
      <c r="B1310" s="11">
        <v>6.4426679408446539</v>
      </c>
      <c r="AI1310" s="32">
        <v>0.60596064814814821</v>
      </c>
      <c r="AJ1310" s="31">
        <v>22</v>
      </c>
      <c r="AK1310" s="30">
        <v>0.53380787037037036</v>
      </c>
      <c r="AL1310" s="11">
        <v>10.8</v>
      </c>
    </row>
    <row r="1311" spans="1:38">
      <c r="A1311" s="18">
        <v>43226.09039351852</v>
      </c>
      <c r="B1311" s="11">
        <v>6.3263636160985222</v>
      </c>
      <c r="AI1311" s="32">
        <v>0.60601851851851851</v>
      </c>
      <c r="AJ1311" s="31">
        <v>20</v>
      </c>
      <c r="AK1311" s="30">
        <v>0.53386574074074067</v>
      </c>
      <c r="AL1311" s="11">
        <v>9.6999999999999993</v>
      </c>
    </row>
    <row r="1312" spans="1:38">
      <c r="A1312" s="18">
        <v>43226.090509259258</v>
      </c>
      <c r="B1312" s="11">
        <v>6.0773421908513301</v>
      </c>
      <c r="AI1312" s="32">
        <v>0.60607638888888882</v>
      </c>
      <c r="AJ1312" s="31">
        <v>18.399999999999999</v>
      </c>
      <c r="AK1312" s="30">
        <v>0.53392361111111108</v>
      </c>
      <c r="AL1312" s="11">
        <v>10.4</v>
      </c>
    </row>
    <row r="1313" spans="1:38">
      <c r="A1313" s="18">
        <v>43226.090624999997</v>
      </c>
      <c r="B1313" s="11">
        <v>5.8520909925595515</v>
      </c>
      <c r="AI1313" s="32">
        <v>0.60613425925925923</v>
      </c>
      <c r="AJ1313" s="31">
        <v>19.8</v>
      </c>
      <c r="AK1313" s="30">
        <v>0.5339814814814815</v>
      </c>
      <c r="AL1313" s="11">
        <v>10.199999999999999</v>
      </c>
    </row>
    <row r="1314" spans="1:38">
      <c r="A1314" s="18">
        <v>43226.090740740743</v>
      </c>
      <c r="B1314" s="11">
        <v>6.1112996579304921</v>
      </c>
      <c r="AI1314" s="32">
        <v>0.60619212962962965</v>
      </c>
      <c r="AJ1314" s="31">
        <v>23.6</v>
      </c>
      <c r="AK1314" s="30">
        <v>0.53403935185185192</v>
      </c>
      <c r="AL1314" s="11">
        <v>12.9</v>
      </c>
    </row>
    <row r="1315" spans="1:38">
      <c r="A1315" s="18">
        <v>43226.090856481482</v>
      </c>
      <c r="B1315" s="11">
        <v>6.146247551132797</v>
      </c>
      <c r="AI1315" s="32">
        <v>0.60625000000000007</v>
      </c>
      <c r="AJ1315" s="31">
        <v>20.399999999999999</v>
      </c>
      <c r="AK1315" s="30">
        <v>0.53409722222222222</v>
      </c>
      <c r="AL1315" s="11">
        <v>10.4</v>
      </c>
    </row>
    <row r="1316" spans="1:38">
      <c r="A1316" s="18">
        <v>43226.09097222222</v>
      </c>
      <c r="B1316" s="11">
        <v>6.1579911751643408</v>
      </c>
      <c r="AI1316" s="32">
        <v>0.60630787037037037</v>
      </c>
      <c r="AJ1316" s="31">
        <v>20.100000000000001</v>
      </c>
      <c r="AK1316" s="30">
        <v>0.53415509259259253</v>
      </c>
      <c r="AL1316" s="11">
        <v>10.5</v>
      </c>
    </row>
    <row r="1317" spans="1:38">
      <c r="A1317" s="18">
        <v>43226.091087962966</v>
      </c>
      <c r="B1317" s="11">
        <v>5.8593069543138734</v>
      </c>
      <c r="AI1317" s="32">
        <v>0.60636574074074068</v>
      </c>
      <c r="AJ1317" s="31">
        <v>19.100000000000001</v>
      </c>
      <c r="AK1317" s="30">
        <v>0.53421296296296295</v>
      </c>
      <c r="AL1317" s="11">
        <v>9.9</v>
      </c>
    </row>
    <row r="1318" spans="1:38">
      <c r="A1318" s="18">
        <v>43226.091203703705</v>
      </c>
      <c r="B1318" s="11">
        <v>6.2601465552941553</v>
      </c>
      <c r="AI1318" s="32">
        <v>0.60642361111111109</v>
      </c>
      <c r="AJ1318" s="31">
        <v>17.600000000000001</v>
      </c>
      <c r="AK1318" s="30">
        <v>0.53427083333333336</v>
      </c>
      <c r="AL1318" s="11">
        <v>8.6999999999999993</v>
      </c>
    </row>
    <row r="1319" spans="1:38">
      <c r="A1319" s="18">
        <v>43226.091319444444</v>
      </c>
      <c r="B1319" s="11">
        <v>6.1364847793475379</v>
      </c>
      <c r="AI1319" s="32">
        <v>0.60648148148148151</v>
      </c>
      <c r="AJ1319" s="31">
        <v>25.8</v>
      </c>
      <c r="AK1319" s="30">
        <v>0.53432870370370367</v>
      </c>
      <c r="AL1319" s="11">
        <v>9.1</v>
      </c>
    </row>
    <row r="1320" spans="1:38">
      <c r="A1320" s="18">
        <v>43226.091435185182</v>
      </c>
      <c r="B1320" s="11">
        <v>6.3364093667761079</v>
      </c>
      <c r="AI1320" s="32">
        <v>0.60653935185185182</v>
      </c>
      <c r="AJ1320" s="31">
        <v>27.2</v>
      </c>
      <c r="AK1320" s="30">
        <v>0.53438657407407408</v>
      </c>
      <c r="AL1320" s="11">
        <v>11.3</v>
      </c>
    </row>
    <row r="1321" spans="1:38">
      <c r="A1321" s="18">
        <v>43226.091550925928</v>
      </c>
      <c r="B1321" s="11">
        <v>5.7848835056320418</v>
      </c>
      <c r="AI1321" s="32">
        <v>0.60659722222222223</v>
      </c>
      <c r="AJ1321" s="31">
        <v>19.8</v>
      </c>
      <c r="AK1321" s="30">
        <v>0.53444444444444439</v>
      </c>
      <c r="AL1321" s="11">
        <v>12.5</v>
      </c>
    </row>
    <row r="1322" spans="1:38">
      <c r="A1322" s="18">
        <v>43226.091666666667</v>
      </c>
      <c r="B1322" s="11">
        <v>6.1011124178067435</v>
      </c>
      <c r="AI1322" s="32">
        <v>0.60665509259259254</v>
      </c>
      <c r="AJ1322" s="31">
        <v>40.9</v>
      </c>
      <c r="AK1322" s="30">
        <v>0.53450231481481481</v>
      </c>
      <c r="AL1322" s="11">
        <v>10.8</v>
      </c>
    </row>
    <row r="1323" spans="1:38">
      <c r="A1323" s="18">
        <v>43226.091782407406</v>
      </c>
      <c r="B1323" s="11">
        <v>5.8542133342519991</v>
      </c>
      <c r="AI1323" s="32">
        <v>0.60671296296296295</v>
      </c>
      <c r="AJ1323" s="31">
        <v>17</v>
      </c>
      <c r="AK1323" s="30">
        <v>0.53456018518518522</v>
      </c>
      <c r="AL1323" s="11">
        <v>11.8</v>
      </c>
    </row>
    <row r="1324" spans="1:38">
      <c r="A1324" s="18">
        <v>43226.091898148145</v>
      </c>
      <c r="B1324" s="11">
        <v>6.0026357632771719</v>
      </c>
      <c r="AI1324" s="32">
        <v>0.60677083333333337</v>
      </c>
      <c r="AJ1324" s="31">
        <v>23.6</v>
      </c>
      <c r="AK1324" s="30">
        <v>0.53461805555555553</v>
      </c>
      <c r="AL1324" s="11">
        <v>9.6</v>
      </c>
    </row>
    <row r="1325" spans="1:38">
      <c r="A1325" s="18">
        <v>43226.092013888891</v>
      </c>
      <c r="B1325" s="11">
        <v>6.0440921710029833</v>
      </c>
      <c r="AI1325" s="32">
        <v>0.60682870370370368</v>
      </c>
      <c r="AJ1325" s="31">
        <v>18.3</v>
      </c>
      <c r="AK1325" s="30">
        <v>0.53467592592592594</v>
      </c>
      <c r="AL1325" s="11">
        <v>10.4</v>
      </c>
    </row>
    <row r="1326" spans="1:38">
      <c r="A1326" s="18">
        <v>43226.092129629629</v>
      </c>
      <c r="B1326" s="11">
        <v>6.0794645325437777</v>
      </c>
      <c r="AI1326" s="32">
        <v>0.60688657407407409</v>
      </c>
      <c r="AJ1326" s="31">
        <v>18.5</v>
      </c>
      <c r="AK1326" s="30">
        <v>0.53473379629629625</v>
      </c>
      <c r="AL1326" s="11">
        <v>10.199999999999999</v>
      </c>
    </row>
    <row r="1327" spans="1:38">
      <c r="A1327" s="18">
        <v>43226.092245370368</v>
      </c>
      <c r="B1327" s="11">
        <v>6.771913882066368</v>
      </c>
      <c r="AI1327" s="32">
        <v>0.6069444444444444</v>
      </c>
      <c r="AJ1327" s="31">
        <v>26.5</v>
      </c>
      <c r="AK1327" s="30">
        <v>0.53479166666666667</v>
      </c>
      <c r="AL1327" s="11">
        <v>9.1999999999999993</v>
      </c>
    </row>
    <row r="1328" spans="1:38">
      <c r="A1328" s="18">
        <v>43226.092361111114</v>
      </c>
      <c r="B1328" s="11">
        <v>5.9130729438558802</v>
      </c>
      <c r="AI1328" s="32">
        <v>0.60700231481481481</v>
      </c>
      <c r="AJ1328" s="31">
        <v>19.899999999999999</v>
      </c>
      <c r="AK1328" s="30">
        <v>0.53484953703703708</v>
      </c>
      <c r="AL1328" s="11">
        <v>10.4</v>
      </c>
    </row>
    <row r="1329" spans="1:38">
      <c r="A1329" s="18">
        <v>43226.092476851853</v>
      </c>
      <c r="B1329" s="11">
        <v>5.8728899411455382</v>
      </c>
      <c r="AI1329" s="32">
        <v>0.60706018518518523</v>
      </c>
      <c r="AJ1329" s="31">
        <v>20.2</v>
      </c>
      <c r="AK1329" s="30">
        <v>0.53490740740740739</v>
      </c>
      <c r="AL1329" s="11">
        <v>10</v>
      </c>
    </row>
    <row r="1330" spans="1:38">
      <c r="A1330" s="18">
        <v>43226.092592592591</v>
      </c>
      <c r="B1330" s="11">
        <v>6.1923731105819932</v>
      </c>
      <c r="AI1330" s="32">
        <v>0.60711805555555554</v>
      </c>
      <c r="AJ1330" s="31">
        <v>19.7</v>
      </c>
      <c r="AK1330" s="30">
        <v>0.5349652777777778</v>
      </c>
      <c r="AL1330" s="11">
        <v>10.8</v>
      </c>
    </row>
    <row r="1331" spans="1:38">
      <c r="A1331" s="18">
        <v>43226.09270833333</v>
      </c>
      <c r="B1331" s="11">
        <v>5.9374091285959469</v>
      </c>
      <c r="AI1331" s="32">
        <v>0.60717592592592595</v>
      </c>
      <c r="AJ1331" s="31">
        <v>20.9</v>
      </c>
      <c r="AK1331" s="30">
        <v>0.53502314814814811</v>
      </c>
      <c r="AL1331" s="11">
        <v>9.6</v>
      </c>
    </row>
    <row r="1332" spans="1:38">
      <c r="A1332" s="18">
        <v>43226.092824074076</v>
      </c>
      <c r="B1332" s="11">
        <v>5.8573261020675886</v>
      </c>
      <c r="AI1332" s="32">
        <v>0.60723379629629626</v>
      </c>
      <c r="AJ1332" s="31">
        <v>18.3</v>
      </c>
      <c r="AK1332" s="30">
        <v>0.53508101851851853</v>
      </c>
      <c r="AL1332" s="11">
        <v>11.3</v>
      </c>
    </row>
    <row r="1333" spans="1:38">
      <c r="A1333" s="18">
        <v>43226.092939814815</v>
      </c>
      <c r="B1333" s="11">
        <v>6.0088612989083519</v>
      </c>
      <c r="AI1333" s="32">
        <v>0.60729166666666667</v>
      </c>
      <c r="AJ1333" s="31">
        <v>23.1</v>
      </c>
      <c r="AK1333" s="30">
        <v>0.53513888888888894</v>
      </c>
      <c r="AL1333" s="11">
        <v>10.1</v>
      </c>
    </row>
    <row r="1334" spans="1:38">
      <c r="A1334" s="18">
        <v>43226.093055555553</v>
      </c>
      <c r="B1334" s="11">
        <v>6.2547699563399544</v>
      </c>
      <c r="AI1334" s="32">
        <v>0.60734953703703709</v>
      </c>
      <c r="AJ1334" s="31">
        <v>18.7</v>
      </c>
      <c r="AK1334" s="30">
        <v>0.53519675925925925</v>
      </c>
      <c r="AL1334" s="11">
        <v>10.1</v>
      </c>
    </row>
    <row r="1335" spans="1:38">
      <c r="A1335" s="18">
        <v>43226.093171296299</v>
      </c>
      <c r="B1335" s="11">
        <v>5.5478886833087193</v>
      </c>
      <c r="AI1335" s="32">
        <v>0.6074074074074074</v>
      </c>
      <c r="AJ1335" s="31">
        <v>18.7</v>
      </c>
      <c r="AK1335" s="30">
        <v>0.53525462962962966</v>
      </c>
      <c r="AL1335" s="11">
        <v>11.2</v>
      </c>
    </row>
    <row r="1336" spans="1:38">
      <c r="A1336" s="18">
        <v>43226.093287037038</v>
      </c>
      <c r="B1336" s="11">
        <v>5.9010463409320106</v>
      </c>
      <c r="AI1336" s="32">
        <v>0.60746527777777781</v>
      </c>
      <c r="AJ1336" s="31">
        <v>18.3</v>
      </c>
      <c r="AK1336" s="30">
        <v>0.53531249999999997</v>
      </c>
      <c r="AL1336" s="11">
        <v>10.199999999999999</v>
      </c>
    </row>
    <row r="1337" spans="1:38">
      <c r="A1337" s="18">
        <v>43226.093402777777</v>
      </c>
      <c r="B1337" s="11">
        <v>5.6385834182993166</v>
      </c>
      <c r="AI1337" s="32">
        <v>0.60752314814814812</v>
      </c>
      <c r="AJ1337" s="31">
        <v>20.399999999999999</v>
      </c>
      <c r="AK1337" s="30">
        <v>0.53537037037037039</v>
      </c>
      <c r="AL1337" s="11">
        <v>9.1999999999999993</v>
      </c>
    </row>
    <row r="1338" spans="1:38">
      <c r="A1338" s="18">
        <v>43226.093518518515</v>
      </c>
      <c r="B1338" s="11">
        <v>6.352397674192547</v>
      </c>
      <c r="AI1338" s="32">
        <v>0.60758101851851853</v>
      </c>
      <c r="AJ1338" s="31">
        <v>20.9</v>
      </c>
      <c r="AK1338" s="30">
        <v>0.5354282407407408</v>
      </c>
      <c r="AL1338" s="11">
        <v>9</v>
      </c>
    </row>
    <row r="1339" spans="1:38">
      <c r="A1339" s="18">
        <v>43226.093634259261</v>
      </c>
      <c r="B1339" s="11">
        <v>5.7683292404309503</v>
      </c>
      <c r="AI1339" s="32">
        <v>0.60763888888888895</v>
      </c>
      <c r="AJ1339" s="31">
        <v>22.2</v>
      </c>
      <c r="AK1339" s="30">
        <v>0.53548611111111111</v>
      </c>
      <c r="AL1339" s="11">
        <v>10.9</v>
      </c>
    </row>
    <row r="1340" spans="1:38">
      <c r="A1340" s="18">
        <v>43226.09375</v>
      </c>
      <c r="B1340" s="11">
        <v>6.1977497095361933</v>
      </c>
      <c r="AI1340" s="32">
        <v>0.60769675925925926</v>
      </c>
      <c r="AJ1340" s="31">
        <v>21.7</v>
      </c>
      <c r="AK1340" s="30">
        <v>0.53554398148148141</v>
      </c>
      <c r="AL1340" s="11">
        <v>11.2</v>
      </c>
    </row>
    <row r="1341" spans="1:38">
      <c r="A1341" s="18">
        <v>43226.093865740739</v>
      </c>
      <c r="B1341" s="11">
        <v>6.0872464520827521</v>
      </c>
      <c r="AI1341" s="32">
        <v>0.60775462962962956</v>
      </c>
      <c r="AJ1341" s="31">
        <v>19.3</v>
      </c>
      <c r="AK1341" s="30">
        <v>0.53560185185185183</v>
      </c>
      <c r="AL1341" s="11">
        <v>10</v>
      </c>
    </row>
    <row r="1342" spans="1:38">
      <c r="A1342" s="18">
        <v>43226.093981481485</v>
      </c>
      <c r="B1342" s="11">
        <v>5.9753283001676785</v>
      </c>
      <c r="AI1342" s="32">
        <v>0.60781249999999998</v>
      </c>
      <c r="AJ1342" s="31">
        <v>18.3</v>
      </c>
      <c r="AK1342" s="30">
        <v>0.53565972222222225</v>
      </c>
      <c r="AL1342" s="11">
        <v>10.8</v>
      </c>
    </row>
    <row r="1343" spans="1:38">
      <c r="A1343" s="18">
        <v>43226.094097222223</v>
      </c>
      <c r="B1343" s="11">
        <v>5.7628111520305865</v>
      </c>
      <c r="AI1343" s="32">
        <v>0.60787037037037039</v>
      </c>
      <c r="AJ1343" s="31">
        <v>27.2</v>
      </c>
      <c r="AK1343" s="30">
        <v>0.53571759259259266</v>
      </c>
      <c r="AL1343" s="11">
        <v>11.5</v>
      </c>
    </row>
    <row r="1344" spans="1:38">
      <c r="A1344" s="18">
        <v>43226.094212962962</v>
      </c>
      <c r="B1344" s="11">
        <v>5.8718995150223963</v>
      </c>
      <c r="AI1344" s="32">
        <v>0.60792824074074081</v>
      </c>
      <c r="AJ1344" s="31">
        <v>19.7</v>
      </c>
      <c r="AK1344" s="30">
        <v>0.53577546296296297</v>
      </c>
      <c r="AL1344" s="11">
        <v>9.5</v>
      </c>
    </row>
    <row r="1345" spans="1:38">
      <c r="A1345" s="18">
        <v>43226.094328703701</v>
      </c>
      <c r="B1345" s="11">
        <v>6.3973913180724375</v>
      </c>
      <c r="AI1345" s="32">
        <v>0.60798611111111112</v>
      </c>
      <c r="AJ1345" s="31">
        <v>23.6</v>
      </c>
      <c r="AK1345" s="30">
        <v>0.53583333333333327</v>
      </c>
      <c r="AL1345" s="11">
        <v>10.5</v>
      </c>
    </row>
    <row r="1346" spans="1:38">
      <c r="A1346" s="18">
        <v>43226.094444444447</v>
      </c>
      <c r="B1346" s="11">
        <v>5.6973015384570349</v>
      </c>
      <c r="AI1346" s="32">
        <v>0.60804398148148142</v>
      </c>
      <c r="AJ1346" s="31">
        <v>20.9</v>
      </c>
      <c r="AK1346" s="30">
        <v>0.53589120370370369</v>
      </c>
      <c r="AL1346" s="11">
        <v>9.6</v>
      </c>
    </row>
    <row r="1347" spans="1:38">
      <c r="A1347" s="18">
        <v>43226.094560185185</v>
      </c>
      <c r="B1347" s="11">
        <v>5.9347208291188469</v>
      </c>
      <c r="AI1347" s="32">
        <v>0.60810185185185184</v>
      </c>
      <c r="AJ1347" s="31">
        <v>23.6</v>
      </c>
      <c r="AK1347" s="30">
        <v>0.53594907407407411</v>
      </c>
      <c r="AL1347" s="11">
        <v>9.6</v>
      </c>
    </row>
    <row r="1348" spans="1:38">
      <c r="A1348" s="18">
        <v>43226.094675925924</v>
      </c>
      <c r="B1348" s="11">
        <v>5.85336439757502</v>
      </c>
      <c r="AI1348" s="32">
        <v>0.60815972222222225</v>
      </c>
      <c r="AJ1348" s="31">
        <v>24.4</v>
      </c>
      <c r="AK1348" s="30">
        <v>0.53600694444444441</v>
      </c>
      <c r="AL1348" s="11">
        <v>10.199999999999999</v>
      </c>
    </row>
    <row r="1349" spans="1:38">
      <c r="A1349" s="18">
        <v>43226.09479166667</v>
      </c>
      <c r="B1349" s="11">
        <v>5.9048665559784164</v>
      </c>
      <c r="AI1349" s="32">
        <v>0.60821759259259256</v>
      </c>
      <c r="AJ1349" s="31">
        <v>20.5</v>
      </c>
      <c r="AK1349" s="30">
        <v>0.53606481481481483</v>
      </c>
      <c r="AL1349" s="11">
        <v>22.5</v>
      </c>
    </row>
    <row r="1350" spans="1:38">
      <c r="A1350" s="18">
        <v>43226.094907407409</v>
      </c>
      <c r="B1350" s="11">
        <v>5.4404981936708676</v>
      </c>
      <c r="AI1350" s="32">
        <v>0.60827546296296298</v>
      </c>
      <c r="AJ1350" s="31">
        <v>20.100000000000001</v>
      </c>
      <c r="AK1350" s="30">
        <v>0.53612268518518513</v>
      </c>
      <c r="AL1350" s="11">
        <v>9.6</v>
      </c>
    </row>
    <row r="1351" spans="1:38">
      <c r="A1351" s="18">
        <v>43226.095023148147</v>
      </c>
      <c r="B1351" s="11">
        <v>5.6605142824546091</v>
      </c>
      <c r="AI1351" s="32">
        <v>0.60833333333333328</v>
      </c>
      <c r="AJ1351" s="31">
        <v>19.2</v>
      </c>
      <c r="AK1351" s="30">
        <v>0.53618055555555555</v>
      </c>
      <c r="AL1351" s="11">
        <v>10.5</v>
      </c>
    </row>
    <row r="1352" spans="1:38">
      <c r="A1352" s="18">
        <v>43226.095138888886</v>
      </c>
      <c r="B1352" s="11">
        <v>5.9833931985989794</v>
      </c>
      <c r="AI1352" s="32">
        <v>0.6083912037037037</v>
      </c>
      <c r="AJ1352" s="31">
        <v>18.899999999999999</v>
      </c>
      <c r="AK1352" s="30">
        <v>0.53623842592592597</v>
      </c>
      <c r="AL1352" s="11">
        <v>9</v>
      </c>
    </row>
    <row r="1353" spans="1:38">
      <c r="A1353" s="18">
        <v>43226.095254629632</v>
      </c>
      <c r="B1353" s="11">
        <v>5.8660984477297058</v>
      </c>
      <c r="AI1353" s="32">
        <v>0.60844907407407411</v>
      </c>
      <c r="AJ1353" s="31">
        <v>20.6</v>
      </c>
      <c r="AK1353" s="30">
        <v>0.53629629629629627</v>
      </c>
      <c r="AL1353" s="11">
        <v>15.2</v>
      </c>
    </row>
    <row r="1354" spans="1:38">
      <c r="A1354" s="18">
        <v>43226.095370370371</v>
      </c>
      <c r="B1354" s="11">
        <v>6.1281369020239103</v>
      </c>
      <c r="AI1354" s="32">
        <v>0.60850694444444442</v>
      </c>
      <c r="AJ1354" s="31">
        <v>24.2</v>
      </c>
      <c r="AK1354" s="30">
        <v>0.53635416666666669</v>
      </c>
      <c r="AL1354" s="11">
        <v>10.6</v>
      </c>
    </row>
    <row r="1355" spans="1:38">
      <c r="A1355" s="18">
        <v>43226.095486111109</v>
      </c>
      <c r="B1355" s="11">
        <v>5.8542133342519991</v>
      </c>
      <c r="AI1355" s="32">
        <v>0.60856481481481484</v>
      </c>
      <c r="AJ1355" s="31">
        <v>20.8</v>
      </c>
      <c r="AK1355" s="30">
        <v>0.53641203703703699</v>
      </c>
      <c r="AL1355" s="11">
        <v>9.5</v>
      </c>
    </row>
    <row r="1356" spans="1:38">
      <c r="A1356" s="18">
        <v>43226.095601851855</v>
      </c>
      <c r="B1356" s="11">
        <v>5.7942218090788113</v>
      </c>
      <c r="AI1356" s="32">
        <v>0.60862268518518514</v>
      </c>
      <c r="AJ1356" s="31">
        <v>20.399999999999999</v>
      </c>
      <c r="AK1356" s="30">
        <v>0.53646990740740741</v>
      </c>
      <c r="AL1356" s="11">
        <v>11</v>
      </c>
    </row>
    <row r="1357" spans="1:38">
      <c r="A1357" s="18">
        <v>43226.095717592594</v>
      </c>
      <c r="B1357" s="11">
        <v>5.7134313353196369</v>
      </c>
      <c r="AI1357" s="32">
        <v>0.60868055555555556</v>
      </c>
      <c r="AJ1357" s="31">
        <v>20.100000000000001</v>
      </c>
      <c r="AK1357" s="30">
        <v>0.53652777777777783</v>
      </c>
      <c r="AL1357" s="11">
        <v>9.3000000000000007</v>
      </c>
    </row>
    <row r="1358" spans="1:38">
      <c r="A1358" s="18">
        <v>43226.095833333333</v>
      </c>
      <c r="B1358" s="11">
        <v>5.8229441666499362</v>
      </c>
      <c r="AI1358" s="32">
        <v>0.60873842592592597</v>
      </c>
      <c r="AJ1358" s="31">
        <v>26.7</v>
      </c>
      <c r="AK1358" s="30">
        <v>0.53658564814814813</v>
      </c>
      <c r="AL1358" s="11">
        <v>9.6999999999999993</v>
      </c>
    </row>
    <row r="1359" spans="1:38">
      <c r="A1359" s="18">
        <v>43226.095949074072</v>
      </c>
      <c r="B1359" s="11">
        <v>5.9330229557648888</v>
      </c>
      <c r="AI1359" s="32">
        <v>0.60879629629629628</v>
      </c>
      <c r="AJ1359" s="31">
        <v>23.4</v>
      </c>
      <c r="AK1359" s="30">
        <v>0.53664351851851855</v>
      </c>
      <c r="AL1359" s="11">
        <v>10.199999999999999</v>
      </c>
    </row>
    <row r="1360" spans="1:38">
      <c r="A1360" s="18">
        <v>43226.096064814818</v>
      </c>
      <c r="B1360" s="11">
        <v>5.6439600172535167</v>
      </c>
      <c r="AI1360" s="32">
        <v>0.6088541666666667</v>
      </c>
      <c r="AJ1360" s="31">
        <v>24.7</v>
      </c>
      <c r="AK1360" s="30">
        <v>0.53670138888888885</v>
      </c>
      <c r="AL1360" s="11">
        <v>9</v>
      </c>
    </row>
    <row r="1361" spans="1:38">
      <c r="A1361" s="18">
        <v>43226.096180555556</v>
      </c>
      <c r="B1361" s="11">
        <v>5.8278962972656476</v>
      </c>
      <c r="AI1361" s="32">
        <v>0.608912037037037</v>
      </c>
      <c r="AJ1361" s="31">
        <v>26</v>
      </c>
      <c r="AK1361" s="30">
        <v>0.53675925925925927</v>
      </c>
      <c r="AL1361" s="11">
        <v>10.8</v>
      </c>
    </row>
    <row r="1362" spans="1:38">
      <c r="A1362" s="18">
        <v>43226.096296296295</v>
      </c>
      <c r="B1362" s="11">
        <v>5.945332537581085</v>
      </c>
      <c r="AI1362" s="32">
        <v>0.60896990740740742</v>
      </c>
      <c r="AJ1362" s="31">
        <v>25.2</v>
      </c>
      <c r="AK1362" s="30">
        <v>0.53681712962962969</v>
      </c>
      <c r="AL1362" s="11">
        <v>11</v>
      </c>
    </row>
    <row r="1363" spans="1:38">
      <c r="A1363" s="18">
        <v>43226.096412037034</v>
      </c>
      <c r="B1363" s="11">
        <v>6.3233923377290955</v>
      </c>
      <c r="AI1363" s="32">
        <v>0.60902777777777783</v>
      </c>
      <c r="AJ1363" s="31">
        <v>26</v>
      </c>
      <c r="AK1363" s="30">
        <v>0.53687499999999999</v>
      </c>
      <c r="AL1363" s="11">
        <v>9.9</v>
      </c>
    </row>
    <row r="1364" spans="1:38">
      <c r="A1364" s="18">
        <v>43226.09652777778</v>
      </c>
      <c r="B1364" s="11">
        <v>5.6742387587324368</v>
      </c>
      <c r="AI1364" s="32">
        <v>0.60908564814814814</v>
      </c>
      <c r="AJ1364" s="31">
        <v>25.2</v>
      </c>
      <c r="AK1364" s="30">
        <v>0.5369328703703703</v>
      </c>
      <c r="AL1364" s="11">
        <v>10.4</v>
      </c>
    </row>
    <row r="1365" spans="1:38">
      <c r="A1365" s="18">
        <v>43226.096643518518</v>
      </c>
      <c r="B1365" s="11">
        <v>5.6341972454682576</v>
      </c>
      <c r="AI1365" s="32">
        <v>0.60914351851851845</v>
      </c>
      <c r="AJ1365" s="31">
        <v>19.899999999999999</v>
      </c>
      <c r="AK1365" s="30">
        <v>0.53699074074074071</v>
      </c>
      <c r="AL1365" s="11">
        <v>9.6999999999999993</v>
      </c>
    </row>
    <row r="1366" spans="1:38">
      <c r="A1366" s="18">
        <v>43226.096759259257</v>
      </c>
      <c r="B1366" s="11">
        <v>6.0148038556472052</v>
      </c>
      <c r="AI1366" s="32">
        <v>0.60920138888888886</v>
      </c>
      <c r="AJ1366" s="31">
        <v>27.2</v>
      </c>
      <c r="AK1366" s="30">
        <v>0.53704861111111113</v>
      </c>
      <c r="AL1366" s="11">
        <v>10.5</v>
      </c>
    </row>
    <row r="1367" spans="1:38">
      <c r="A1367" s="18">
        <v>43226.096875000003</v>
      </c>
      <c r="B1367" s="11">
        <v>5.7405973089829674</v>
      </c>
      <c r="AI1367" s="32">
        <v>0.60925925925925928</v>
      </c>
      <c r="AJ1367" s="31">
        <v>17.899999999999999</v>
      </c>
      <c r="AK1367" s="30">
        <v>0.53710648148148155</v>
      </c>
      <c r="AL1367" s="11">
        <v>10.4</v>
      </c>
    </row>
    <row r="1368" spans="1:38">
      <c r="A1368" s="18">
        <v>43226.096990740742</v>
      </c>
      <c r="B1368" s="11">
        <v>6.0005134215847242</v>
      </c>
      <c r="AI1368" s="32">
        <v>0.60931712962962969</v>
      </c>
      <c r="AJ1368" s="31">
        <v>27.1</v>
      </c>
      <c r="AK1368" s="30">
        <v>0.53716435185185185</v>
      </c>
      <c r="AL1368" s="11">
        <v>10.8</v>
      </c>
    </row>
    <row r="1369" spans="1:38">
      <c r="A1369" s="18">
        <v>43226.09710648148</v>
      </c>
      <c r="B1369" s="11">
        <v>5.5551046450630412</v>
      </c>
      <c r="AI1369" s="32">
        <v>0.609375</v>
      </c>
      <c r="AJ1369" s="31">
        <v>20.399999999999999</v>
      </c>
      <c r="AK1369" s="30">
        <v>0.53722222222222216</v>
      </c>
      <c r="AL1369" s="11">
        <v>10.5</v>
      </c>
    </row>
    <row r="1370" spans="1:38">
      <c r="A1370" s="18">
        <v>43226.097222222219</v>
      </c>
      <c r="B1370" s="11">
        <v>6.2175582319990381</v>
      </c>
      <c r="AI1370" s="32">
        <v>0.60943287037037031</v>
      </c>
      <c r="AJ1370" s="31">
        <v>22.2</v>
      </c>
      <c r="AK1370" s="30">
        <v>0.53728009259259257</v>
      </c>
      <c r="AL1370" s="11">
        <v>9.1</v>
      </c>
    </row>
    <row r="1371" spans="1:38">
      <c r="A1371" s="18">
        <v>43226.097337962965</v>
      </c>
      <c r="B1371" s="11">
        <v>6.9589629298940885</v>
      </c>
      <c r="AI1371" s="32">
        <v>0.60949074074074072</v>
      </c>
      <c r="AJ1371" s="31">
        <v>22.1</v>
      </c>
      <c r="AK1371" s="30">
        <v>0.53733796296296299</v>
      </c>
      <c r="AL1371" s="11">
        <v>11.2</v>
      </c>
    </row>
    <row r="1372" spans="1:38">
      <c r="A1372" s="18">
        <v>43226.097453703704</v>
      </c>
      <c r="B1372" s="11">
        <v>5.6879632350102654</v>
      </c>
      <c r="AI1372" s="32">
        <v>0.60954861111111114</v>
      </c>
      <c r="AJ1372" s="31">
        <v>23.6</v>
      </c>
      <c r="AK1372" s="30">
        <v>0.53739583333333341</v>
      </c>
      <c r="AL1372" s="11">
        <v>10.8</v>
      </c>
    </row>
    <row r="1373" spans="1:38">
      <c r="A1373" s="18">
        <v>43226.097569444442</v>
      </c>
      <c r="B1373" s="11">
        <v>5.738333477844356</v>
      </c>
      <c r="AI1373" s="32">
        <v>0.60960648148148155</v>
      </c>
      <c r="AJ1373" s="31">
        <v>22.1</v>
      </c>
      <c r="AK1373" s="30">
        <v>0.53745370370370371</v>
      </c>
      <c r="AL1373" s="11">
        <v>10.199999999999999</v>
      </c>
    </row>
    <row r="1374" spans="1:38">
      <c r="A1374" s="18">
        <v>43226.097685185188</v>
      </c>
      <c r="B1374" s="11">
        <v>6.267645495940803</v>
      </c>
      <c r="AI1374" s="32">
        <v>0.60966435185185186</v>
      </c>
      <c r="AJ1374" s="31">
        <v>20.2</v>
      </c>
      <c r="AK1374" s="30">
        <v>0.53751157407407402</v>
      </c>
      <c r="AL1374" s="11">
        <v>9.6999999999999993</v>
      </c>
    </row>
    <row r="1375" spans="1:38">
      <c r="A1375" s="18">
        <v>43226.097800925927</v>
      </c>
      <c r="B1375" s="11">
        <v>5.6896611083642235</v>
      </c>
      <c r="AI1375" s="32">
        <v>0.60972222222222217</v>
      </c>
      <c r="AJ1375" s="31">
        <v>29.8</v>
      </c>
      <c r="AK1375" s="30">
        <v>0.53756944444444443</v>
      </c>
      <c r="AL1375" s="11">
        <v>12.1</v>
      </c>
    </row>
    <row r="1376" spans="1:38">
      <c r="A1376" s="18">
        <v>43226.097916666666</v>
      </c>
      <c r="B1376" s="11">
        <v>5.6568355568543662</v>
      </c>
      <c r="AI1376" s="32">
        <v>0.60978009259259258</v>
      </c>
      <c r="AJ1376" s="31">
        <v>18.8</v>
      </c>
      <c r="AK1376" s="30">
        <v>0.53762731481481485</v>
      </c>
      <c r="AL1376" s="11">
        <v>11.2</v>
      </c>
    </row>
    <row r="1377" spans="1:38">
      <c r="A1377" s="18">
        <v>43226.098032407404</v>
      </c>
      <c r="B1377" s="11">
        <v>6.0923400721446264</v>
      </c>
      <c r="AI1377" s="32">
        <v>0.609837962962963</v>
      </c>
      <c r="AJ1377" s="31">
        <v>23.4</v>
      </c>
      <c r="AK1377" s="30">
        <v>0.53768518518518515</v>
      </c>
      <c r="AL1377" s="11">
        <v>11.7</v>
      </c>
    </row>
    <row r="1378" spans="1:38">
      <c r="A1378" s="18">
        <v>43226.09814814815</v>
      </c>
      <c r="B1378" s="11">
        <v>6.510441385556816</v>
      </c>
      <c r="AI1378" s="32">
        <v>0.6098958333333333</v>
      </c>
      <c r="AJ1378" s="31">
        <v>23.1</v>
      </c>
      <c r="AK1378" s="30">
        <v>0.53774305555555557</v>
      </c>
      <c r="AL1378" s="11">
        <v>10.5</v>
      </c>
    </row>
    <row r="1379" spans="1:38">
      <c r="A1379" s="18">
        <v>43226.098263888889</v>
      </c>
      <c r="B1379" s="11">
        <v>5.691924939502834</v>
      </c>
      <c r="AI1379" s="32">
        <v>0.60995370370370372</v>
      </c>
      <c r="AJ1379" s="31">
        <v>38.1</v>
      </c>
      <c r="AK1379" s="30">
        <v>0.53780092592592588</v>
      </c>
      <c r="AL1379" s="11">
        <v>10.199999999999999</v>
      </c>
    </row>
    <row r="1380" spans="1:38">
      <c r="A1380" s="18">
        <v>43226.098379629628</v>
      </c>
      <c r="B1380" s="11">
        <v>6.0839921948209987</v>
      </c>
      <c r="AI1380" s="32">
        <v>0.61001157407407403</v>
      </c>
      <c r="AJ1380" s="31">
        <v>25</v>
      </c>
      <c r="AK1380" s="30">
        <v>0.53785879629629629</v>
      </c>
      <c r="AL1380" s="11">
        <v>8.4</v>
      </c>
    </row>
    <row r="1381" spans="1:38">
      <c r="A1381" s="18">
        <v>43226.098495370374</v>
      </c>
      <c r="B1381" s="11">
        <v>5.8206803355113257</v>
      </c>
      <c r="AI1381" s="32">
        <v>0.61006944444444444</v>
      </c>
      <c r="AJ1381" s="31">
        <v>20.5</v>
      </c>
      <c r="AK1381" s="30">
        <v>0.53791666666666671</v>
      </c>
      <c r="AL1381" s="11">
        <v>10.1</v>
      </c>
    </row>
    <row r="1382" spans="1:38">
      <c r="A1382" s="18">
        <v>43226.098611111112</v>
      </c>
      <c r="B1382" s="11">
        <v>5.6903685555950396</v>
      </c>
      <c r="AI1382" s="32">
        <v>0.61012731481481486</v>
      </c>
      <c r="AJ1382" s="31">
        <v>20.5</v>
      </c>
      <c r="AK1382" s="30">
        <v>0.53797453703703701</v>
      </c>
      <c r="AL1382" s="11">
        <v>9.1999999999999993</v>
      </c>
    </row>
    <row r="1383" spans="1:38">
      <c r="A1383" s="18">
        <v>43226.098726851851</v>
      </c>
      <c r="B1383" s="11">
        <v>5.9965517170921556</v>
      </c>
      <c r="AI1383" s="32">
        <v>0.61018518518518516</v>
      </c>
      <c r="AJ1383" s="31">
        <v>25.1</v>
      </c>
      <c r="AK1383" s="30">
        <v>0.53803240740740743</v>
      </c>
      <c r="AL1383" s="11">
        <v>9.6</v>
      </c>
    </row>
    <row r="1384" spans="1:38">
      <c r="A1384" s="18">
        <v>43226.09884259259</v>
      </c>
      <c r="B1384" s="11">
        <v>6.3887604618564833</v>
      </c>
      <c r="AI1384" s="32">
        <v>0.61024305555555558</v>
      </c>
      <c r="AJ1384" s="31">
        <v>18.100000000000001</v>
      </c>
      <c r="AK1384" s="30">
        <v>0.53809027777777774</v>
      </c>
      <c r="AL1384" s="11">
        <v>10.199999999999999</v>
      </c>
    </row>
    <row r="1385" spans="1:38">
      <c r="A1385" s="18">
        <v>43226.098958333336</v>
      </c>
      <c r="B1385" s="11">
        <v>5.8553452498213039</v>
      </c>
      <c r="AI1385" s="32">
        <v>0.61030092592592589</v>
      </c>
      <c r="AJ1385" s="31">
        <v>28.8</v>
      </c>
      <c r="AK1385" s="30">
        <v>0.53814814814814815</v>
      </c>
      <c r="AL1385" s="11">
        <v>9.6</v>
      </c>
    </row>
    <row r="1386" spans="1:38">
      <c r="A1386" s="18">
        <v>43226.099074074074</v>
      </c>
      <c r="B1386" s="11">
        <v>6.1810539548889389</v>
      </c>
      <c r="AI1386" s="32">
        <v>0.6103587962962963</v>
      </c>
      <c r="AJ1386" s="31">
        <v>18.3</v>
      </c>
      <c r="AK1386" s="30">
        <v>0.53820601851851857</v>
      </c>
      <c r="AL1386" s="11">
        <v>10.8</v>
      </c>
    </row>
    <row r="1387" spans="1:38">
      <c r="A1387" s="18">
        <v>43226.099189814813</v>
      </c>
      <c r="B1387" s="11">
        <v>5.9102431549326173</v>
      </c>
      <c r="AI1387" s="32">
        <v>0.61041666666666672</v>
      </c>
      <c r="AJ1387" s="31">
        <v>20.9</v>
      </c>
      <c r="AK1387" s="30">
        <v>0.53826388888888888</v>
      </c>
      <c r="AL1387" s="11">
        <v>10.5</v>
      </c>
    </row>
    <row r="1388" spans="1:38">
      <c r="A1388" s="18">
        <v>43226.099305555559</v>
      </c>
      <c r="B1388" s="11">
        <v>5.8112005426183924</v>
      </c>
      <c r="AI1388" s="32">
        <v>0.61047453703703702</v>
      </c>
      <c r="AJ1388" s="31">
        <v>20.9</v>
      </c>
      <c r="AK1388" s="30">
        <v>0.53832175925925929</v>
      </c>
      <c r="AL1388" s="11">
        <v>10.4</v>
      </c>
    </row>
    <row r="1389" spans="1:38">
      <c r="A1389" s="18">
        <v>43226.099421296298</v>
      </c>
      <c r="B1389" s="11">
        <v>5.7380504989520302</v>
      </c>
      <c r="AI1389" s="32">
        <v>0.61053240740740744</v>
      </c>
      <c r="AJ1389" s="31">
        <v>21.6</v>
      </c>
      <c r="AK1389" s="30">
        <v>0.5383796296296296</v>
      </c>
      <c r="AL1389" s="11">
        <v>10.6</v>
      </c>
    </row>
    <row r="1390" spans="1:38">
      <c r="A1390" s="18">
        <v>43226.099537037036</v>
      </c>
      <c r="B1390" s="11">
        <v>5.8914250585929144</v>
      </c>
      <c r="AI1390" s="32">
        <v>0.61059027777777775</v>
      </c>
      <c r="AJ1390" s="31">
        <v>23.4</v>
      </c>
      <c r="AK1390" s="30">
        <v>0.53843750000000001</v>
      </c>
      <c r="AL1390" s="11">
        <v>10.5</v>
      </c>
    </row>
    <row r="1391" spans="1:38">
      <c r="A1391" s="18">
        <v>43226.099652777775</v>
      </c>
      <c r="B1391" s="11">
        <v>6.0900762410060159</v>
      </c>
      <c r="AI1391" s="32">
        <v>0.61064814814814816</v>
      </c>
      <c r="AJ1391" s="31">
        <v>22.8</v>
      </c>
      <c r="AK1391" s="30">
        <v>0.53849537037037043</v>
      </c>
      <c r="AL1391" s="11">
        <v>10.5</v>
      </c>
    </row>
    <row r="1392" spans="1:38">
      <c r="A1392" s="18">
        <v>43226.099768518521</v>
      </c>
      <c r="B1392" s="11">
        <v>6.103376248945354</v>
      </c>
      <c r="AI1392" s="32">
        <v>0.61070601851851858</v>
      </c>
      <c r="AJ1392" s="31">
        <v>23.6</v>
      </c>
      <c r="AK1392" s="30">
        <v>0.53855324074074074</v>
      </c>
      <c r="AL1392" s="11">
        <v>9.5</v>
      </c>
    </row>
    <row r="1393" spans="1:38">
      <c r="A1393" s="18">
        <v>43226.09988425926</v>
      </c>
      <c r="B1393" s="11">
        <v>6.1411539310709227</v>
      </c>
      <c r="AI1393" s="32">
        <v>0.61076388888888888</v>
      </c>
      <c r="AJ1393" s="31">
        <v>27.4</v>
      </c>
      <c r="AK1393" s="30">
        <v>0.53861111111111104</v>
      </c>
      <c r="AL1393" s="11">
        <v>11.6</v>
      </c>
    </row>
    <row r="1394" spans="1:38">
      <c r="A1394" s="18">
        <v>43226.1</v>
      </c>
      <c r="B1394" s="11">
        <v>6.0808794270054092</v>
      </c>
      <c r="AI1394" s="32">
        <v>0.61082175925925919</v>
      </c>
      <c r="AJ1394" s="31">
        <v>20.2</v>
      </c>
      <c r="AK1394" s="30">
        <v>0.53866898148148146</v>
      </c>
      <c r="AL1394" s="11">
        <v>10.6</v>
      </c>
    </row>
    <row r="1395" spans="1:38">
      <c r="A1395" s="18">
        <v>43226.100115740737</v>
      </c>
      <c r="B1395" s="11">
        <v>6.1371922265783541</v>
      </c>
      <c r="AI1395" s="32">
        <v>0.61087962962962961</v>
      </c>
      <c r="AJ1395" s="31">
        <v>18.899999999999999</v>
      </c>
      <c r="AK1395" s="30">
        <v>0.53872685185185187</v>
      </c>
      <c r="AL1395" s="11">
        <v>9.6999999999999993</v>
      </c>
    </row>
    <row r="1396" spans="1:38">
      <c r="A1396" s="18">
        <v>43226.100231481483</v>
      </c>
      <c r="B1396" s="11">
        <v>5.9781580890909423</v>
      </c>
      <c r="AI1396" s="32">
        <v>0.61093750000000002</v>
      </c>
      <c r="AJ1396" s="31">
        <v>17.899999999999999</v>
      </c>
      <c r="AK1396" s="30">
        <v>0.53878472222222229</v>
      </c>
      <c r="AL1396" s="11">
        <v>9.1999999999999993</v>
      </c>
    </row>
    <row r="1397" spans="1:38">
      <c r="A1397" s="18">
        <v>43226.100347222222</v>
      </c>
      <c r="B1397" s="11">
        <v>5.640139802207111</v>
      </c>
      <c r="AI1397" s="32">
        <v>0.61099537037037044</v>
      </c>
      <c r="AJ1397" s="31">
        <v>24.4</v>
      </c>
      <c r="AK1397" s="30">
        <v>0.5388425925925926</v>
      </c>
      <c r="AL1397" s="11">
        <v>11.3</v>
      </c>
    </row>
    <row r="1398" spans="1:38">
      <c r="A1398" s="18">
        <v>43226.100462962961</v>
      </c>
      <c r="B1398" s="11">
        <v>5.8280377867118105</v>
      </c>
      <c r="AI1398" s="32">
        <v>0.61105324074074074</v>
      </c>
      <c r="AJ1398" s="31">
        <v>21.2</v>
      </c>
      <c r="AK1398" s="30">
        <v>0.5389004629629629</v>
      </c>
      <c r="AL1398" s="11">
        <v>12.2</v>
      </c>
    </row>
    <row r="1399" spans="1:38">
      <c r="A1399" s="18">
        <v>43226.100578703707</v>
      </c>
      <c r="B1399" s="11">
        <v>6.0457900443569415</v>
      </c>
      <c r="AI1399" s="32">
        <v>0.61111111111111105</v>
      </c>
      <c r="AJ1399" s="31">
        <v>20.9</v>
      </c>
      <c r="AK1399" s="30">
        <v>0.53895833333333332</v>
      </c>
      <c r="AL1399" s="11">
        <v>11.3</v>
      </c>
    </row>
    <row r="1400" spans="1:38">
      <c r="A1400" s="18">
        <v>43226.100694444445</v>
      </c>
      <c r="B1400" s="11">
        <v>5.9761772368446575</v>
      </c>
      <c r="AI1400" s="32">
        <v>0.61116898148148147</v>
      </c>
      <c r="AJ1400" s="31">
        <v>21.1</v>
      </c>
      <c r="AK1400" s="30">
        <v>0.53901620370370373</v>
      </c>
      <c r="AL1400" s="11">
        <v>10.6</v>
      </c>
    </row>
    <row r="1401" spans="1:38">
      <c r="A1401" s="18">
        <v>43226.100810185184</v>
      </c>
      <c r="B1401" s="11">
        <v>5.9799974518910632</v>
      </c>
      <c r="AI1401" s="32">
        <v>0.61122685185185188</v>
      </c>
      <c r="AJ1401" s="31">
        <v>24.1</v>
      </c>
      <c r="AK1401" s="30">
        <v>0.53907407407407404</v>
      </c>
      <c r="AL1401" s="11">
        <v>10.8</v>
      </c>
    </row>
    <row r="1402" spans="1:38">
      <c r="A1402" s="18">
        <v>43226.100925925923</v>
      </c>
      <c r="B1402" s="11">
        <v>5.9136389016405335</v>
      </c>
      <c r="AI1402" s="32">
        <v>0.61128472222222219</v>
      </c>
      <c r="AJ1402" s="31">
        <v>22</v>
      </c>
      <c r="AK1402" s="30">
        <v>0.53913194444444446</v>
      </c>
      <c r="AL1402" s="11">
        <v>11.2</v>
      </c>
    </row>
    <row r="1403" spans="1:38">
      <c r="A1403" s="18">
        <v>43226.101041666669</v>
      </c>
      <c r="B1403" s="11">
        <v>5.8478463091746562</v>
      </c>
      <c r="AI1403" s="32">
        <v>0.6113425925925926</v>
      </c>
      <c r="AJ1403" s="31">
        <v>21.9</v>
      </c>
      <c r="AK1403" s="30">
        <v>0.53918981481481476</v>
      </c>
      <c r="AL1403" s="11">
        <v>11.3</v>
      </c>
    </row>
    <row r="1404" spans="1:38">
      <c r="A1404" s="18">
        <v>43226.101157407407</v>
      </c>
      <c r="B1404" s="11">
        <v>6.0565432422653425</v>
      </c>
      <c r="AI1404" s="32">
        <v>0.61140046296296291</v>
      </c>
      <c r="AJ1404" s="31">
        <v>19.7</v>
      </c>
      <c r="AK1404" s="30">
        <v>0.53924768518518518</v>
      </c>
      <c r="AL1404" s="11">
        <v>10.199999999999999</v>
      </c>
    </row>
    <row r="1405" spans="1:38">
      <c r="A1405" s="18">
        <v>43226.101273148146</v>
      </c>
      <c r="B1405" s="11">
        <v>5.6813132310405958</v>
      </c>
      <c r="AI1405" s="32">
        <v>0.61145833333333333</v>
      </c>
      <c r="AJ1405" s="31">
        <v>21.6</v>
      </c>
      <c r="AK1405" s="30">
        <v>0.53930555555555559</v>
      </c>
      <c r="AL1405" s="11">
        <v>9.3000000000000007</v>
      </c>
    </row>
    <row r="1406" spans="1:38">
      <c r="A1406" s="18">
        <v>43226.101388888892</v>
      </c>
      <c r="B1406" s="11">
        <v>5.7844590372935523</v>
      </c>
      <c r="AI1406" s="32">
        <v>0.61151620370370374</v>
      </c>
      <c r="AJ1406" s="31">
        <v>25.4</v>
      </c>
      <c r="AK1406" s="30">
        <v>0.5393634259259259</v>
      </c>
      <c r="AL1406" s="11">
        <v>9.9</v>
      </c>
    </row>
    <row r="1407" spans="1:38">
      <c r="A1407" s="18">
        <v>43226.101504629631</v>
      </c>
      <c r="B1407" s="11">
        <v>5.736494115044235</v>
      </c>
      <c r="AI1407" s="32">
        <v>0.61157407407407405</v>
      </c>
      <c r="AJ1407" s="31">
        <v>30.7</v>
      </c>
      <c r="AK1407" s="30">
        <v>0.53942129629629632</v>
      </c>
      <c r="AL1407" s="11">
        <v>12.1</v>
      </c>
    </row>
    <row r="1408" spans="1:38">
      <c r="A1408" s="18">
        <v>43226.101620370369</v>
      </c>
      <c r="B1408" s="11">
        <v>6.8876522490278473</v>
      </c>
      <c r="AI1408" s="32">
        <v>0.61163194444444446</v>
      </c>
      <c r="AJ1408" s="31">
        <v>25.6</v>
      </c>
      <c r="AK1408" s="30">
        <v>0.53947916666666662</v>
      </c>
      <c r="AL1408" s="11">
        <v>10.8</v>
      </c>
    </row>
    <row r="1409" spans="1:38">
      <c r="A1409" s="18">
        <v>43226.101736111108</v>
      </c>
      <c r="B1409" s="11">
        <v>6.22208589427626</v>
      </c>
      <c r="AI1409" s="32">
        <v>0.61168981481481477</v>
      </c>
      <c r="AJ1409" s="31">
        <v>23.1</v>
      </c>
      <c r="AK1409" s="30">
        <v>0.53953703703703704</v>
      </c>
      <c r="AL1409" s="11">
        <v>12</v>
      </c>
    </row>
    <row r="1410" spans="1:38">
      <c r="A1410" s="18">
        <v>43226.101851851854</v>
      </c>
      <c r="B1410" s="11">
        <v>6.4878030741707073</v>
      </c>
      <c r="AI1410" s="32">
        <v>0.61174768518518519</v>
      </c>
      <c r="AJ1410" s="31">
        <v>23.1</v>
      </c>
      <c r="AK1410" s="30">
        <v>0.53959490740740745</v>
      </c>
      <c r="AL1410" s="11">
        <v>10.1</v>
      </c>
    </row>
    <row r="1411" spans="1:38">
      <c r="A1411" s="18">
        <v>43226.101967592593</v>
      </c>
      <c r="B1411" s="11">
        <v>6.1995890723363152</v>
      </c>
      <c r="AI1411" s="32">
        <v>0.6118055555555556</v>
      </c>
      <c r="AJ1411" s="31">
        <v>21.1</v>
      </c>
      <c r="AK1411" s="30">
        <v>0.53965277777777776</v>
      </c>
      <c r="AL1411" s="11">
        <v>10</v>
      </c>
    </row>
    <row r="1412" spans="1:38">
      <c r="A1412" s="18">
        <v>43226.102083333331</v>
      </c>
      <c r="B1412" s="11">
        <v>5.939107001949905</v>
      </c>
      <c r="AI1412" s="32">
        <v>0.61186342592592591</v>
      </c>
      <c r="AJ1412" s="31">
        <v>27.1</v>
      </c>
      <c r="AK1412" s="30">
        <v>0.53971064814814818</v>
      </c>
      <c r="AL1412" s="11">
        <v>10.5</v>
      </c>
    </row>
    <row r="1413" spans="1:38">
      <c r="A1413" s="18">
        <v>43226.102199074077</v>
      </c>
      <c r="B1413" s="11">
        <v>6.0805964481130825</v>
      </c>
      <c r="AI1413" s="32">
        <v>0.61192129629629632</v>
      </c>
      <c r="AJ1413" s="31">
        <v>21.6</v>
      </c>
      <c r="AK1413" s="30">
        <v>0.53976851851851848</v>
      </c>
      <c r="AL1413" s="11">
        <v>10.1</v>
      </c>
    </row>
    <row r="1414" spans="1:38">
      <c r="A1414" s="18">
        <v>43226.102314814816</v>
      </c>
      <c r="B1414" s="11">
        <v>5.8936888897315249</v>
      </c>
      <c r="AI1414" s="32">
        <v>0.61197916666666663</v>
      </c>
      <c r="AJ1414" s="31">
        <v>22.4</v>
      </c>
      <c r="AK1414" s="30">
        <v>0.5398263888888889</v>
      </c>
      <c r="AL1414" s="11">
        <v>12.2</v>
      </c>
    </row>
    <row r="1415" spans="1:38">
      <c r="A1415" s="18">
        <v>43226.102430555555</v>
      </c>
      <c r="B1415" s="11">
        <v>6.1983156673208466</v>
      </c>
      <c r="AI1415" s="32">
        <v>0.61203703703703705</v>
      </c>
      <c r="AJ1415" s="31">
        <v>20.9</v>
      </c>
      <c r="AK1415" s="30">
        <v>0.53988425925925931</v>
      </c>
      <c r="AL1415" s="11">
        <v>9.5</v>
      </c>
    </row>
    <row r="1416" spans="1:38">
      <c r="A1416" s="18">
        <v>43226.102546296293</v>
      </c>
      <c r="B1416" s="11">
        <v>6.1187985985771407</v>
      </c>
      <c r="AI1416" s="32">
        <v>0.61209490740740746</v>
      </c>
      <c r="AJ1416" s="31">
        <v>30.1</v>
      </c>
      <c r="AK1416" s="30">
        <v>0.53994212962962962</v>
      </c>
      <c r="AL1416" s="11">
        <v>11.8</v>
      </c>
    </row>
    <row r="1417" spans="1:38">
      <c r="A1417" s="18">
        <v>43226.102662037039</v>
      </c>
      <c r="B1417" s="11">
        <v>6.0736634652510872</v>
      </c>
      <c r="AI1417" s="32">
        <v>0.61215277777777777</v>
      </c>
      <c r="AJ1417" s="31">
        <v>19.3</v>
      </c>
      <c r="AK1417" s="30">
        <v>0.54</v>
      </c>
      <c r="AL1417" s="11">
        <v>10.1</v>
      </c>
    </row>
    <row r="1418" spans="1:38">
      <c r="A1418" s="18">
        <v>43226.102777777778</v>
      </c>
      <c r="B1418" s="11">
        <v>6.0331974836484186</v>
      </c>
      <c r="AI1418" s="32">
        <v>0.61221064814814818</v>
      </c>
      <c r="AJ1418" s="31">
        <v>21.2</v>
      </c>
      <c r="AK1418" s="30">
        <v>0.54005787037037034</v>
      </c>
      <c r="AL1418" s="11">
        <v>10.4</v>
      </c>
    </row>
    <row r="1419" spans="1:38">
      <c r="A1419" s="18">
        <v>43226.102893518517</v>
      </c>
      <c r="B1419" s="11">
        <v>5.8305845967427485</v>
      </c>
      <c r="AI1419" s="32">
        <v>0.61226851851851849</v>
      </c>
      <c r="AJ1419" s="31">
        <v>20.6</v>
      </c>
      <c r="AK1419" s="30">
        <v>0.54011574074074076</v>
      </c>
      <c r="AL1419" s="11">
        <v>12.1</v>
      </c>
    </row>
    <row r="1420" spans="1:38">
      <c r="A1420" s="18">
        <v>43226.103009259263</v>
      </c>
      <c r="B1420" s="11">
        <v>5.996268738199829</v>
      </c>
      <c r="AI1420" s="32">
        <v>0.61232638888888891</v>
      </c>
      <c r="AJ1420" s="31">
        <v>19.899999999999999</v>
      </c>
      <c r="AK1420" s="30">
        <v>0.54017361111111117</v>
      </c>
      <c r="AL1420" s="11">
        <v>10.1</v>
      </c>
    </row>
    <row r="1421" spans="1:38">
      <c r="A1421" s="18">
        <v>43226.103125000001</v>
      </c>
      <c r="B1421" s="11">
        <v>6.252506125201343</v>
      </c>
      <c r="AI1421" s="32">
        <v>0.61238425925925932</v>
      </c>
      <c r="AJ1421" s="31">
        <v>23.6</v>
      </c>
      <c r="AK1421" s="30">
        <v>0.54023148148148148</v>
      </c>
      <c r="AL1421" s="11">
        <v>10.8</v>
      </c>
    </row>
    <row r="1422" spans="1:38">
      <c r="A1422" s="18">
        <v>43226.10324074074</v>
      </c>
      <c r="B1422" s="11">
        <v>6.1187985985771407</v>
      </c>
      <c r="AI1422" s="32">
        <v>0.61244212962962963</v>
      </c>
      <c r="AJ1422" s="31">
        <v>22.4</v>
      </c>
      <c r="AK1422" s="30">
        <v>0.54028935185185178</v>
      </c>
      <c r="AL1422" s="11">
        <v>11.6</v>
      </c>
    </row>
    <row r="1423" spans="1:38">
      <c r="A1423" s="18">
        <v>43226.103356481479</v>
      </c>
      <c r="B1423" s="11">
        <v>5.6487706584230652</v>
      </c>
      <c r="AI1423" s="32">
        <v>0.61249999999999993</v>
      </c>
      <c r="AJ1423" s="31">
        <v>18.8</v>
      </c>
      <c r="AK1423" s="30">
        <v>0.5403472222222222</v>
      </c>
      <c r="AL1423" s="11">
        <v>10.199999999999999</v>
      </c>
    </row>
    <row r="1424" spans="1:38">
      <c r="A1424" s="18">
        <v>43226.103472222225</v>
      </c>
      <c r="B1424" s="11">
        <v>6.21048375969088</v>
      </c>
      <c r="AI1424" s="32">
        <v>0.61255787037037035</v>
      </c>
      <c r="AJ1424" s="31">
        <v>20.9</v>
      </c>
      <c r="AK1424" s="30">
        <v>0.54040509259259262</v>
      </c>
      <c r="AL1424" s="11">
        <v>10.6</v>
      </c>
    </row>
    <row r="1425" spans="1:38">
      <c r="A1425" s="18">
        <v>43226.103587962964</v>
      </c>
      <c r="B1425" s="11">
        <v>6.0128230034009205</v>
      </c>
      <c r="AI1425" s="32">
        <v>0.61261574074074077</v>
      </c>
      <c r="AJ1425" s="31">
        <v>20</v>
      </c>
      <c r="AK1425" s="30">
        <v>0.54046296296296303</v>
      </c>
      <c r="AL1425" s="11">
        <v>8.6999999999999993</v>
      </c>
    </row>
    <row r="1426" spans="1:38">
      <c r="A1426" s="18">
        <v>43226.103703703702</v>
      </c>
      <c r="B1426" s="11">
        <v>5.9190155005947345</v>
      </c>
      <c r="AI1426" s="32">
        <v>0.61267361111111118</v>
      </c>
      <c r="AJ1426" s="31">
        <v>20.8</v>
      </c>
      <c r="AK1426" s="30">
        <v>0.54052083333333334</v>
      </c>
      <c r="AL1426" s="11">
        <v>11.5</v>
      </c>
    </row>
    <row r="1427" spans="1:38">
      <c r="A1427" s="18">
        <v>43226.103819444441</v>
      </c>
      <c r="B1427" s="11">
        <v>5.9583495666280974</v>
      </c>
      <c r="AI1427" s="32">
        <v>0.61273148148148149</v>
      </c>
      <c r="AJ1427" s="31">
        <v>20.2</v>
      </c>
      <c r="AK1427" s="30">
        <v>0.54057870370370364</v>
      </c>
      <c r="AL1427" s="11">
        <v>10.8</v>
      </c>
    </row>
    <row r="1428" spans="1:38">
      <c r="A1428" s="18">
        <v>43226.103935185187</v>
      </c>
      <c r="B1428" s="11">
        <v>5.7451249712601893</v>
      </c>
      <c r="AI1428" s="32">
        <v>0.61278935185185179</v>
      </c>
      <c r="AJ1428" s="31">
        <v>17.7</v>
      </c>
      <c r="AK1428" s="30">
        <v>0.54063657407407406</v>
      </c>
      <c r="AL1428" s="11">
        <v>11.6</v>
      </c>
    </row>
    <row r="1429" spans="1:38">
      <c r="A1429" s="18">
        <v>43226.104050925926</v>
      </c>
      <c r="B1429" s="11">
        <v>6.3021689208046183</v>
      </c>
      <c r="AI1429" s="32">
        <v>0.61284722222222221</v>
      </c>
      <c r="AJ1429" s="31">
        <v>24.4</v>
      </c>
      <c r="AK1429" s="30">
        <v>0.54069444444444448</v>
      </c>
      <c r="AL1429" s="11">
        <v>12</v>
      </c>
    </row>
    <row r="1430" spans="1:38">
      <c r="A1430" s="18">
        <v>43226.104166666664</v>
      </c>
      <c r="B1430" s="11">
        <v>6.021312370170711</v>
      </c>
      <c r="AI1430" s="32">
        <v>0.61290509259259263</v>
      </c>
      <c r="AJ1430" s="31">
        <v>23.9</v>
      </c>
      <c r="AK1430" s="30">
        <v>0.54075231481481478</v>
      </c>
      <c r="AL1430" s="11">
        <v>9.3000000000000007</v>
      </c>
    </row>
    <row r="1431" spans="1:38">
      <c r="A1431" s="18">
        <v>43226.10428240741</v>
      </c>
      <c r="B1431" s="11">
        <v>6.3545200158849946</v>
      </c>
      <c r="AI1431" s="32">
        <v>0.61296296296296293</v>
      </c>
      <c r="AJ1431" s="31">
        <v>18.5</v>
      </c>
      <c r="AK1431" s="30">
        <v>0.5408101851851852</v>
      </c>
      <c r="AL1431" s="11">
        <v>10.6</v>
      </c>
    </row>
    <row r="1432" spans="1:38">
      <c r="A1432" s="18">
        <v>43226.104398148149</v>
      </c>
      <c r="B1432" s="11">
        <v>6.0133889611855738</v>
      </c>
      <c r="AI1432" s="32">
        <v>0.61302083333333335</v>
      </c>
      <c r="AJ1432" s="31">
        <v>20.8</v>
      </c>
      <c r="AK1432" s="30">
        <v>0.5408680555555555</v>
      </c>
      <c r="AL1432" s="11">
        <v>10</v>
      </c>
    </row>
    <row r="1433" spans="1:38">
      <c r="A1433" s="18">
        <v>43226.104513888888</v>
      </c>
      <c r="B1433" s="11">
        <v>5.8910005902544249</v>
      </c>
      <c r="AI1433" s="32">
        <v>0.61307870370370365</v>
      </c>
      <c r="AJ1433" s="31">
        <v>19.899999999999999</v>
      </c>
      <c r="AK1433" s="30">
        <v>0.54092592592592592</v>
      </c>
      <c r="AL1433" s="11">
        <v>10.5</v>
      </c>
    </row>
    <row r="1434" spans="1:38">
      <c r="A1434" s="18">
        <v>43226.104629629626</v>
      </c>
      <c r="B1434" s="11">
        <v>5.9123654966250649</v>
      </c>
      <c r="AI1434" s="32">
        <v>0.61313657407407407</v>
      </c>
      <c r="AJ1434" s="31">
        <v>22.2</v>
      </c>
      <c r="AK1434" s="30">
        <v>0.54098379629629634</v>
      </c>
      <c r="AL1434" s="11">
        <v>10.8</v>
      </c>
    </row>
    <row r="1435" spans="1:38">
      <c r="A1435" s="18">
        <v>43226.104745370372</v>
      </c>
      <c r="B1435" s="11">
        <v>6.4589392271534196</v>
      </c>
      <c r="AI1435" s="32">
        <v>0.61319444444444449</v>
      </c>
      <c r="AJ1435" s="31">
        <v>26.5</v>
      </c>
      <c r="AK1435" s="30">
        <v>0.54104166666666664</v>
      </c>
      <c r="AL1435" s="11">
        <v>10.8</v>
      </c>
    </row>
    <row r="1436" spans="1:38">
      <c r="A1436" s="18">
        <v>43226.104861111111</v>
      </c>
      <c r="B1436" s="11">
        <v>5.8341218328968276</v>
      </c>
      <c r="AI1436" s="32">
        <v>0.61325231481481479</v>
      </c>
      <c r="AJ1436" s="31">
        <v>23.9</v>
      </c>
      <c r="AK1436" s="30">
        <v>0.54109953703703706</v>
      </c>
      <c r="AL1436" s="11">
        <v>10.9</v>
      </c>
    </row>
    <row r="1437" spans="1:38">
      <c r="A1437" s="18">
        <v>43226.10497685185</v>
      </c>
      <c r="B1437" s="11">
        <v>6.0622028201118701</v>
      </c>
      <c r="AI1437" s="32">
        <v>0.61331018518518521</v>
      </c>
      <c r="AJ1437" s="31">
        <v>19.7</v>
      </c>
      <c r="AK1437" s="30">
        <v>0.54115740740740736</v>
      </c>
      <c r="AL1437" s="11">
        <v>10.199999999999999</v>
      </c>
    </row>
    <row r="1438" spans="1:38">
      <c r="A1438" s="18">
        <v>43226.105092592596</v>
      </c>
      <c r="B1438" s="11">
        <v>5.8430356680051077</v>
      </c>
      <c r="AI1438" s="32">
        <v>0.61336805555555551</v>
      </c>
      <c r="AJ1438" s="31">
        <v>18</v>
      </c>
      <c r="AK1438" s="30">
        <v>0.54121527777777778</v>
      </c>
      <c r="AL1438" s="11">
        <v>11.2</v>
      </c>
    </row>
    <row r="1439" spans="1:38">
      <c r="A1439" s="18">
        <v>43226.105208333334</v>
      </c>
      <c r="B1439" s="11">
        <v>6.0865390048519359</v>
      </c>
      <c r="AI1439" s="32">
        <v>0.61342592592592593</v>
      </c>
      <c r="AJ1439" s="31">
        <v>23.2</v>
      </c>
      <c r="AK1439" s="30">
        <v>0.5412731481481482</v>
      </c>
      <c r="AL1439" s="11">
        <v>9.1</v>
      </c>
    </row>
    <row r="1440" spans="1:38">
      <c r="A1440" s="18">
        <v>43226.105324074073</v>
      </c>
      <c r="B1440" s="11">
        <v>5.6824451466099015</v>
      </c>
      <c r="AI1440" s="32">
        <v>0.61348379629629635</v>
      </c>
      <c r="AJ1440" s="31">
        <v>19.2</v>
      </c>
      <c r="AK1440" s="30">
        <v>0.5413310185185185</v>
      </c>
      <c r="AL1440" s="11">
        <v>11.2</v>
      </c>
    </row>
    <row r="1441" spans="1:38">
      <c r="A1441" s="18">
        <v>43226.105439814812</v>
      </c>
      <c r="B1441" s="11">
        <v>5.9024612353936421</v>
      </c>
      <c r="AI1441" s="32">
        <v>0.61354166666666665</v>
      </c>
      <c r="AJ1441" s="31">
        <v>21.3</v>
      </c>
      <c r="AK1441" s="30">
        <v>0.54138888888888892</v>
      </c>
      <c r="AL1441" s="11">
        <v>10</v>
      </c>
    </row>
    <row r="1442" spans="1:38">
      <c r="A1442" s="18">
        <v>43226.105555555558</v>
      </c>
      <c r="B1442" s="11">
        <v>5.7081962258115997</v>
      </c>
      <c r="AI1442" s="32">
        <v>0.61359953703703707</v>
      </c>
      <c r="AJ1442" s="31">
        <v>20.399999999999999</v>
      </c>
      <c r="AK1442" s="30">
        <v>0.54144675925925922</v>
      </c>
      <c r="AL1442" s="11">
        <v>11</v>
      </c>
    </row>
    <row r="1443" spans="1:38">
      <c r="A1443" s="18">
        <v>43226.105671296296</v>
      </c>
      <c r="B1443" s="11">
        <v>5.8748707933918229</v>
      </c>
      <c r="AI1443" s="32">
        <v>0.61365740740740737</v>
      </c>
      <c r="AJ1443" s="31">
        <v>23</v>
      </c>
      <c r="AK1443" s="30">
        <v>0.54150462962962964</v>
      </c>
      <c r="AL1443" s="11">
        <v>11</v>
      </c>
    </row>
    <row r="1444" spans="1:38">
      <c r="A1444" s="18">
        <v>43226.105787037035</v>
      </c>
      <c r="B1444" s="11">
        <v>6.0664475034967653</v>
      </c>
      <c r="AI1444" s="32">
        <v>0.61371527777777779</v>
      </c>
      <c r="AJ1444" s="31">
        <v>17.7</v>
      </c>
      <c r="AK1444" s="30">
        <v>0.54156250000000006</v>
      </c>
      <c r="AL1444" s="11">
        <v>11.6</v>
      </c>
    </row>
    <row r="1445" spans="1:38">
      <c r="A1445" s="18">
        <v>43226.105902777781</v>
      </c>
      <c r="B1445" s="11">
        <v>5.8792569662228811</v>
      </c>
      <c r="AI1445" s="32">
        <v>0.61377314814814821</v>
      </c>
      <c r="AJ1445" s="31">
        <v>21.2</v>
      </c>
      <c r="AK1445" s="30">
        <v>0.54162037037037036</v>
      </c>
      <c r="AL1445" s="11">
        <v>9.6999999999999993</v>
      </c>
    </row>
    <row r="1446" spans="1:38">
      <c r="A1446" s="18">
        <v>43226.10601851852</v>
      </c>
      <c r="B1446" s="11">
        <v>5.923967631210445</v>
      </c>
      <c r="AI1446" s="32">
        <v>0.61383101851851851</v>
      </c>
      <c r="AJ1446" s="31">
        <v>27.9</v>
      </c>
      <c r="AK1446" s="30">
        <v>0.54167824074074067</v>
      </c>
      <c r="AL1446" s="11">
        <v>10.199999999999999</v>
      </c>
    </row>
    <row r="1447" spans="1:38">
      <c r="A1447" s="18">
        <v>43226.106134259258</v>
      </c>
      <c r="B1447" s="11">
        <v>5.6581089618698348</v>
      </c>
      <c r="AI1447" s="32">
        <v>0.61388888888888882</v>
      </c>
      <c r="AJ1447" s="31">
        <v>21.1</v>
      </c>
      <c r="AK1447" s="30">
        <v>0.54173611111111108</v>
      </c>
      <c r="AL1447" s="11">
        <v>10.5</v>
      </c>
    </row>
    <row r="1448" spans="1:38">
      <c r="A1448" s="18">
        <v>43226.106249999997</v>
      </c>
      <c r="B1448" s="11">
        <v>6.23453696553862</v>
      </c>
      <c r="AI1448" s="32">
        <v>0.61394675925925923</v>
      </c>
      <c r="AJ1448" s="31">
        <v>24.1</v>
      </c>
      <c r="AK1448" s="30">
        <v>0.5417939814814815</v>
      </c>
      <c r="AL1448" s="11">
        <v>10.6</v>
      </c>
    </row>
    <row r="1449" spans="1:38">
      <c r="A1449" s="18">
        <v>43226.106365740743</v>
      </c>
      <c r="B1449" s="11">
        <v>5.8537888659135096</v>
      </c>
      <c r="AI1449" s="32">
        <v>0.61400462962962965</v>
      </c>
      <c r="AJ1449" s="31">
        <v>20.5</v>
      </c>
      <c r="AK1449" s="30">
        <v>0.54185185185185192</v>
      </c>
      <c r="AL1449" s="11">
        <v>10.9</v>
      </c>
    </row>
    <row r="1450" spans="1:38">
      <c r="A1450" s="18">
        <v>43226.106481481482</v>
      </c>
      <c r="B1450" s="11">
        <v>6.1195060458079569</v>
      </c>
      <c r="AI1450" s="32">
        <v>0.61406250000000007</v>
      </c>
      <c r="AJ1450" s="31">
        <v>30.5</v>
      </c>
      <c r="AK1450" s="30">
        <v>0.54190972222222222</v>
      </c>
      <c r="AL1450" s="11">
        <v>14.1</v>
      </c>
    </row>
    <row r="1451" spans="1:38">
      <c r="A1451" s="18">
        <v>43226.10659722222</v>
      </c>
      <c r="B1451" s="11">
        <v>5.796344150771259</v>
      </c>
      <c r="AI1451" s="32">
        <v>0.61412037037037037</v>
      </c>
      <c r="AJ1451" s="31">
        <v>20.9</v>
      </c>
      <c r="AK1451" s="30">
        <v>0.54196759259259253</v>
      </c>
      <c r="AL1451" s="11">
        <v>9.6999999999999993</v>
      </c>
    </row>
    <row r="1452" spans="1:38">
      <c r="A1452" s="18">
        <v>43226.106712962966</v>
      </c>
      <c r="B1452" s="11">
        <v>6.0002304426923976</v>
      </c>
      <c r="AI1452" s="32">
        <v>0.61417824074074068</v>
      </c>
      <c r="AJ1452" s="31">
        <v>21.7</v>
      </c>
      <c r="AK1452" s="30">
        <v>0.54202546296296295</v>
      </c>
      <c r="AL1452" s="11">
        <v>10.1</v>
      </c>
    </row>
    <row r="1453" spans="1:38">
      <c r="A1453" s="18">
        <v>43226.106828703705</v>
      </c>
      <c r="B1453" s="11">
        <v>5.8247835294500581</v>
      </c>
      <c r="AI1453" s="32">
        <v>0.61423611111111109</v>
      </c>
      <c r="AJ1453" s="31">
        <v>25</v>
      </c>
      <c r="AK1453" s="30">
        <v>0.54208333333333336</v>
      </c>
      <c r="AL1453" s="11">
        <v>10.6</v>
      </c>
    </row>
    <row r="1454" spans="1:38">
      <c r="A1454" s="18">
        <v>43226.106944444444</v>
      </c>
      <c r="B1454" s="11">
        <v>5.6629196030393825</v>
      </c>
      <c r="AI1454" s="32">
        <v>0.61429398148148151</v>
      </c>
      <c r="AJ1454" s="31">
        <v>21.2</v>
      </c>
      <c r="AK1454" s="30">
        <v>0.54214120370370367</v>
      </c>
      <c r="AL1454" s="11">
        <v>10.8</v>
      </c>
    </row>
    <row r="1455" spans="1:38">
      <c r="A1455" s="18">
        <v>43226.107060185182</v>
      </c>
      <c r="B1455" s="11">
        <v>6.0034846999541509</v>
      </c>
      <c r="AI1455" s="32">
        <v>0.61435185185185182</v>
      </c>
      <c r="AJ1455" s="31">
        <v>21.3</v>
      </c>
      <c r="AK1455" s="30">
        <v>0.54219907407407408</v>
      </c>
      <c r="AL1455" s="11">
        <v>10.8</v>
      </c>
    </row>
    <row r="1456" spans="1:38">
      <c r="A1456" s="18">
        <v>43226.107175925928</v>
      </c>
      <c r="B1456" s="11">
        <v>6.3344285145298231</v>
      </c>
      <c r="AI1456" s="32">
        <v>0.61440972222222223</v>
      </c>
      <c r="AJ1456" s="31">
        <v>28.4</v>
      </c>
      <c r="AK1456" s="30">
        <v>0.54225694444444439</v>
      </c>
      <c r="AL1456" s="11">
        <v>10</v>
      </c>
    </row>
    <row r="1457" spans="1:38">
      <c r="A1457" s="18">
        <v>43226.107291666667</v>
      </c>
      <c r="B1457" s="11">
        <v>6.1868550221816294</v>
      </c>
      <c r="AI1457" s="32">
        <v>0.61446759259259254</v>
      </c>
      <c r="AJ1457" s="31">
        <v>31.9</v>
      </c>
      <c r="AK1457" s="30">
        <v>0.54231481481481481</v>
      </c>
      <c r="AL1457" s="11">
        <v>11.6</v>
      </c>
    </row>
    <row r="1458" spans="1:38">
      <c r="A1458" s="18">
        <v>43226.107407407406</v>
      </c>
      <c r="B1458" s="11">
        <v>5.8443090730205762</v>
      </c>
      <c r="AI1458" s="32">
        <v>0.61452546296296295</v>
      </c>
      <c r="AJ1458" s="31">
        <v>24.6</v>
      </c>
      <c r="AK1458" s="30">
        <v>0.54237268518518522</v>
      </c>
      <c r="AL1458" s="11">
        <v>10.1</v>
      </c>
    </row>
    <row r="1459" spans="1:38">
      <c r="A1459" s="18">
        <v>43226.107523148145</v>
      </c>
      <c r="B1459" s="11">
        <v>5.9120825177327383</v>
      </c>
      <c r="AI1459" s="32">
        <v>0.61458333333333337</v>
      </c>
      <c r="AJ1459" s="31">
        <v>24</v>
      </c>
      <c r="AK1459" s="30">
        <v>0.54243055555555553</v>
      </c>
      <c r="AL1459" s="11">
        <v>10.8</v>
      </c>
    </row>
    <row r="1460" spans="1:38">
      <c r="A1460" s="18">
        <v>43226.107638888891</v>
      </c>
      <c r="B1460" s="11">
        <v>5.6575430040851824</v>
      </c>
      <c r="AI1460" s="32">
        <v>0.61464120370370368</v>
      </c>
      <c r="AJ1460" s="31">
        <v>20.2</v>
      </c>
      <c r="AK1460" s="30">
        <v>0.54248842592592594</v>
      </c>
      <c r="AL1460" s="11">
        <v>14.1</v>
      </c>
    </row>
    <row r="1461" spans="1:38">
      <c r="A1461" s="18">
        <v>43226.107754629629</v>
      </c>
      <c r="B1461" s="11">
        <v>6.1442666988865122</v>
      </c>
      <c r="AI1461" s="32">
        <v>0.61469907407407409</v>
      </c>
      <c r="AJ1461" s="31">
        <v>19.7</v>
      </c>
      <c r="AK1461" s="30">
        <v>0.54254629629629625</v>
      </c>
      <c r="AL1461" s="11">
        <v>11.6</v>
      </c>
    </row>
    <row r="1462" spans="1:38">
      <c r="A1462" s="18">
        <v>43226.107870370368</v>
      </c>
      <c r="B1462" s="11">
        <v>5.8225196983114467</v>
      </c>
      <c r="AI1462" s="32">
        <v>0.6147569444444444</v>
      </c>
      <c r="AJ1462" s="31">
        <v>20.9</v>
      </c>
      <c r="AK1462" s="30">
        <v>0.54260416666666667</v>
      </c>
      <c r="AL1462" s="11">
        <v>9.3000000000000007</v>
      </c>
    </row>
    <row r="1463" spans="1:38">
      <c r="A1463" s="18">
        <v>43226.107986111114</v>
      </c>
      <c r="B1463" s="11">
        <v>5.648204700638412</v>
      </c>
      <c r="AI1463" s="32">
        <v>0.61481481481481481</v>
      </c>
      <c r="AJ1463" s="31">
        <v>19.2</v>
      </c>
      <c r="AK1463" s="30">
        <v>0.54266203703703708</v>
      </c>
      <c r="AL1463" s="11">
        <v>10.9</v>
      </c>
    </row>
    <row r="1464" spans="1:38">
      <c r="A1464" s="18">
        <v>43226.108101851853</v>
      </c>
      <c r="B1464" s="11">
        <v>5.6835770621792063</v>
      </c>
      <c r="AI1464" s="32">
        <v>0.61487268518518523</v>
      </c>
      <c r="AJ1464" s="31">
        <v>24.3</v>
      </c>
      <c r="AK1464" s="30">
        <v>0.54271990740740739</v>
      </c>
      <c r="AL1464" s="11">
        <v>10.199999999999999</v>
      </c>
    </row>
    <row r="1465" spans="1:38">
      <c r="A1465" s="18">
        <v>43226.108217592591</v>
      </c>
      <c r="B1465" s="11">
        <v>6.0757858069435349</v>
      </c>
      <c r="AI1465" s="32">
        <v>0.61493055555555554</v>
      </c>
      <c r="AJ1465" s="31">
        <v>25.6</v>
      </c>
      <c r="AK1465" s="30">
        <v>0.5427777777777778</v>
      </c>
      <c r="AL1465" s="11">
        <v>10.6</v>
      </c>
    </row>
    <row r="1466" spans="1:38">
      <c r="A1466" s="18">
        <v>43226.10833333333</v>
      </c>
      <c r="B1466" s="11">
        <v>5.7871473367706523</v>
      </c>
      <c r="AI1466" s="32">
        <v>0.61498842592592595</v>
      </c>
      <c r="AJ1466" s="31">
        <v>28.3</v>
      </c>
      <c r="AK1466" s="30">
        <v>0.54283564814814811</v>
      </c>
      <c r="AL1466" s="11">
        <v>12.2</v>
      </c>
    </row>
    <row r="1467" spans="1:38">
      <c r="A1467" s="18">
        <v>43226.108449074076</v>
      </c>
      <c r="B1467" s="11">
        <v>6.0704092079893339</v>
      </c>
      <c r="AI1467" s="32">
        <v>0.61504629629629626</v>
      </c>
      <c r="AJ1467" s="31">
        <v>23.6</v>
      </c>
      <c r="AK1467" s="30">
        <v>0.54289351851851853</v>
      </c>
      <c r="AL1467" s="11">
        <v>10.9</v>
      </c>
    </row>
    <row r="1468" spans="1:38">
      <c r="A1468" s="18">
        <v>43226.108564814815</v>
      </c>
      <c r="B1468" s="11">
        <v>5.6941887706414454</v>
      </c>
      <c r="AI1468" s="32">
        <v>0.61510416666666667</v>
      </c>
      <c r="AJ1468" s="31">
        <v>19.8</v>
      </c>
      <c r="AK1468" s="30">
        <v>0.54295138888888894</v>
      </c>
      <c r="AL1468" s="11">
        <v>10.9</v>
      </c>
    </row>
    <row r="1469" spans="1:38">
      <c r="A1469" s="18">
        <v>43226.108680555553</v>
      </c>
      <c r="B1469" s="11">
        <v>6.1592645801798094</v>
      </c>
      <c r="AI1469" s="32">
        <v>0.61516203703703709</v>
      </c>
      <c r="AJ1469" s="31">
        <v>26.7</v>
      </c>
      <c r="AK1469" s="30">
        <v>0.54300925925925925</v>
      </c>
      <c r="AL1469" s="11">
        <v>11.2</v>
      </c>
    </row>
    <row r="1470" spans="1:38">
      <c r="A1470" s="18">
        <v>43226.108796296299</v>
      </c>
      <c r="B1470" s="11">
        <v>5.8236516138807524</v>
      </c>
      <c r="AI1470" s="32">
        <v>0.6152199074074074</v>
      </c>
      <c r="AJ1470" s="31">
        <v>20.8</v>
      </c>
      <c r="AK1470" s="30">
        <v>0.54306712962962966</v>
      </c>
      <c r="AL1470" s="11">
        <v>8.5</v>
      </c>
    </row>
    <row r="1471" spans="1:38">
      <c r="A1471" s="18">
        <v>43226.108912037038</v>
      </c>
      <c r="B1471" s="11">
        <v>6.3475870330229984</v>
      </c>
      <c r="AI1471" s="32">
        <v>0.61527777777777781</v>
      </c>
      <c r="AJ1471" s="31">
        <v>19.100000000000001</v>
      </c>
      <c r="AK1471" s="30">
        <v>0.54312499999999997</v>
      </c>
      <c r="AL1471" s="11">
        <v>10.5</v>
      </c>
    </row>
    <row r="1472" spans="1:38">
      <c r="A1472" s="18">
        <v>43226.109027777777</v>
      </c>
      <c r="B1472" s="11">
        <v>5.9594814821974031</v>
      </c>
      <c r="AI1472" s="32">
        <v>0.61533564814814812</v>
      </c>
      <c r="AJ1472" s="31">
        <v>20.8</v>
      </c>
      <c r="AK1472" s="30">
        <v>0.54318287037037039</v>
      </c>
      <c r="AL1472" s="11">
        <v>10.8</v>
      </c>
    </row>
    <row r="1473" spans="1:38">
      <c r="A1473" s="18">
        <v>43226.109143518515</v>
      </c>
      <c r="B1473" s="11">
        <v>6.636225503195881</v>
      </c>
      <c r="AI1473" s="32">
        <v>0.61539351851851853</v>
      </c>
      <c r="AJ1473" s="31">
        <v>21.2</v>
      </c>
      <c r="AK1473" s="30">
        <v>0.5432407407407408</v>
      </c>
      <c r="AL1473" s="11">
        <v>10.6</v>
      </c>
    </row>
    <row r="1474" spans="1:38">
      <c r="A1474" s="18">
        <v>43226.109259259261</v>
      </c>
      <c r="B1474" s="11">
        <v>5.8243590611115685</v>
      </c>
      <c r="AI1474" s="32">
        <v>0.61545138888888895</v>
      </c>
      <c r="AJ1474" s="31">
        <v>21.7</v>
      </c>
      <c r="AK1474" s="30">
        <v>0.54329861111111111</v>
      </c>
      <c r="AL1474" s="11">
        <v>9.1999999999999993</v>
      </c>
    </row>
    <row r="1475" spans="1:38">
      <c r="A1475" s="18">
        <v>43226.109375</v>
      </c>
      <c r="B1475" s="11">
        <v>6.0092857672468414</v>
      </c>
      <c r="AI1475" s="32">
        <v>0.61550925925925926</v>
      </c>
      <c r="AJ1475" s="31">
        <v>18.100000000000001</v>
      </c>
      <c r="AK1475" s="30">
        <v>0.54335648148148141</v>
      </c>
      <c r="AL1475" s="11">
        <v>11.6</v>
      </c>
    </row>
    <row r="1476" spans="1:38">
      <c r="A1476" s="18">
        <v>43226.109490740739</v>
      </c>
      <c r="B1476" s="11">
        <v>5.7475302918449627</v>
      </c>
      <c r="AI1476" s="32">
        <v>0.61556712962962956</v>
      </c>
      <c r="AJ1476" s="31">
        <v>20.399999999999999</v>
      </c>
      <c r="AK1476" s="30">
        <v>0.54341435185185183</v>
      </c>
      <c r="AL1476" s="11">
        <v>10.8</v>
      </c>
    </row>
    <row r="1477" spans="1:38">
      <c r="A1477" s="18">
        <v>43226.109606481485</v>
      </c>
      <c r="B1477" s="11">
        <v>5.9089697499171487</v>
      </c>
      <c r="AI1477" s="32">
        <v>0.61562499999999998</v>
      </c>
      <c r="AJ1477" s="31">
        <v>23.1</v>
      </c>
      <c r="AK1477" s="30">
        <v>0.54347222222222225</v>
      </c>
      <c r="AL1477" s="11">
        <v>9.3000000000000007</v>
      </c>
    </row>
    <row r="1478" spans="1:38">
      <c r="A1478" s="18">
        <v>43226.109722222223</v>
      </c>
      <c r="B1478" s="11">
        <v>5.7179589975968588</v>
      </c>
      <c r="AI1478" s="32">
        <v>0.61568287037037039</v>
      </c>
      <c r="AJ1478" s="31">
        <v>20.399999999999999</v>
      </c>
      <c r="AK1478" s="30">
        <v>0.54353009259259266</v>
      </c>
      <c r="AL1478" s="11">
        <v>10.8</v>
      </c>
    </row>
    <row r="1479" spans="1:38">
      <c r="A1479" s="18">
        <v>43226.109837962962</v>
      </c>
      <c r="B1479" s="11">
        <v>6.1582741540566674</v>
      </c>
      <c r="AI1479" s="32">
        <v>0.61574074074074081</v>
      </c>
      <c r="AJ1479" s="31">
        <v>21.4</v>
      </c>
      <c r="AK1479" s="30">
        <v>0.54358796296296297</v>
      </c>
      <c r="AL1479" s="11">
        <v>9.1999999999999993</v>
      </c>
    </row>
    <row r="1480" spans="1:38">
      <c r="A1480" s="18">
        <v>43226.109953703701</v>
      </c>
      <c r="B1480" s="11">
        <v>5.8755782406226382</v>
      </c>
      <c r="AI1480" s="32">
        <v>0.61579861111111112</v>
      </c>
      <c r="AJ1480" s="31">
        <v>18.100000000000001</v>
      </c>
      <c r="AK1480" s="30">
        <v>0.54364583333333327</v>
      </c>
      <c r="AL1480" s="11">
        <v>11.2</v>
      </c>
    </row>
    <row r="1481" spans="1:38">
      <c r="A1481" s="18">
        <v>43226.110069444447</v>
      </c>
      <c r="B1481" s="11">
        <v>5.7778090333238827</v>
      </c>
      <c r="AI1481" s="32">
        <v>0.61585648148148142</v>
      </c>
      <c r="AJ1481" s="31">
        <v>23.2</v>
      </c>
      <c r="AK1481" s="30">
        <v>0.54370370370370369</v>
      </c>
      <c r="AL1481" s="11">
        <v>10.4</v>
      </c>
    </row>
    <row r="1482" spans="1:38">
      <c r="A1482" s="18">
        <v>43226.110185185185</v>
      </c>
      <c r="B1482" s="11">
        <v>5.8311505545274009</v>
      </c>
      <c r="AI1482" s="32">
        <v>0.61591435185185184</v>
      </c>
      <c r="AJ1482" s="31">
        <v>23.5</v>
      </c>
      <c r="AK1482" s="30">
        <v>0.54376157407407411</v>
      </c>
      <c r="AL1482" s="11">
        <v>10.6</v>
      </c>
    </row>
    <row r="1483" spans="1:38">
      <c r="A1483" s="18">
        <v>43226.110300925924</v>
      </c>
      <c r="B1483" s="11">
        <v>5.7877132945553056</v>
      </c>
      <c r="AI1483" s="32">
        <v>0.61597222222222225</v>
      </c>
      <c r="AJ1483" s="31">
        <v>23</v>
      </c>
      <c r="AK1483" s="30">
        <v>0.54381944444444441</v>
      </c>
      <c r="AL1483" s="11">
        <v>10.8</v>
      </c>
    </row>
    <row r="1484" spans="1:38">
      <c r="A1484" s="18">
        <v>43226.11041666667</v>
      </c>
      <c r="B1484" s="11">
        <v>5.4461577715173952</v>
      </c>
      <c r="AI1484" s="32">
        <v>0.61603009259259256</v>
      </c>
      <c r="AJ1484" s="31">
        <v>24</v>
      </c>
      <c r="AK1484" s="30">
        <v>0.54387731481481483</v>
      </c>
      <c r="AL1484" s="11">
        <v>10.1</v>
      </c>
    </row>
    <row r="1485" spans="1:38">
      <c r="A1485" s="18">
        <v>43226.110532407409</v>
      </c>
      <c r="B1485" s="11">
        <v>5.7858739317551837</v>
      </c>
      <c r="AI1485" s="32">
        <v>0.61608796296296298</v>
      </c>
      <c r="AJ1485" s="31">
        <v>22.2</v>
      </c>
      <c r="AK1485" s="30">
        <v>0.54393518518518513</v>
      </c>
      <c r="AL1485" s="11">
        <v>9.9</v>
      </c>
    </row>
    <row r="1486" spans="1:38">
      <c r="A1486" s="18">
        <v>43226.110648148147</v>
      </c>
      <c r="B1486" s="11">
        <v>6.165773094703316</v>
      </c>
      <c r="AI1486" s="32">
        <v>0.61614583333333328</v>
      </c>
      <c r="AJ1486" s="31">
        <v>18.899999999999999</v>
      </c>
      <c r="AK1486" s="30">
        <v>0.54399305555555555</v>
      </c>
      <c r="AL1486" s="11">
        <v>9.6</v>
      </c>
    </row>
    <row r="1487" spans="1:38">
      <c r="A1487" s="18">
        <v>43226.110763888886</v>
      </c>
      <c r="B1487" s="11">
        <v>5.7937973407403218</v>
      </c>
      <c r="AI1487" s="32">
        <v>0.6162037037037037</v>
      </c>
      <c r="AJ1487" s="31">
        <v>23.4</v>
      </c>
      <c r="AK1487" s="30">
        <v>0.54405092592592597</v>
      </c>
      <c r="AL1487" s="11">
        <v>13.4</v>
      </c>
    </row>
    <row r="1488" spans="1:38">
      <c r="A1488" s="18">
        <v>43226.110879629632</v>
      </c>
      <c r="B1488" s="11">
        <v>5.492000352074264</v>
      </c>
      <c r="AI1488" s="32">
        <v>0.61626157407407411</v>
      </c>
      <c r="AJ1488" s="31">
        <v>25.1</v>
      </c>
      <c r="AK1488" s="30">
        <v>0.54410879629629627</v>
      </c>
      <c r="AL1488" s="11">
        <v>10.5</v>
      </c>
    </row>
    <row r="1489" spans="1:38">
      <c r="A1489" s="18">
        <v>43226.110995370371</v>
      </c>
      <c r="B1489" s="11">
        <v>5.9299101879492984</v>
      </c>
      <c r="AI1489" s="32">
        <v>0.61631944444444442</v>
      </c>
      <c r="AJ1489" s="31">
        <v>28.7</v>
      </c>
      <c r="AK1489" s="30">
        <v>0.54416666666666669</v>
      </c>
      <c r="AL1489" s="11">
        <v>10</v>
      </c>
    </row>
    <row r="1490" spans="1:38">
      <c r="A1490" s="18">
        <v>43226.111111111109</v>
      </c>
      <c r="B1490" s="11">
        <v>5.4911514153972849</v>
      </c>
      <c r="AI1490" s="32">
        <v>0.61637731481481484</v>
      </c>
      <c r="AJ1490" s="31">
        <v>22.8</v>
      </c>
      <c r="AK1490" s="30">
        <v>0.54422453703703699</v>
      </c>
      <c r="AL1490" s="11">
        <v>10.6</v>
      </c>
    </row>
    <row r="1491" spans="1:38">
      <c r="A1491" s="18">
        <v>43226.111226851855</v>
      </c>
      <c r="B1491" s="11">
        <v>5.6756536531940691</v>
      </c>
      <c r="AI1491" s="32">
        <v>0.61643518518518514</v>
      </c>
      <c r="AJ1491" s="31">
        <v>19.3</v>
      </c>
      <c r="AK1491" s="30">
        <v>0.54428240740740741</v>
      </c>
      <c r="AL1491" s="11">
        <v>10.5</v>
      </c>
    </row>
    <row r="1492" spans="1:38">
      <c r="A1492" s="18">
        <v>43226.111342592594</v>
      </c>
      <c r="B1492" s="11">
        <v>5.6282546887294043</v>
      </c>
      <c r="AI1492" s="32">
        <v>0.61649305555555556</v>
      </c>
      <c r="AJ1492" s="31">
        <v>24.2</v>
      </c>
      <c r="AK1492" s="30">
        <v>0.54434027777777783</v>
      </c>
      <c r="AL1492" s="11">
        <v>10.1</v>
      </c>
    </row>
    <row r="1493" spans="1:38">
      <c r="A1493" s="18">
        <v>43226.111458333333</v>
      </c>
      <c r="B1493" s="11">
        <v>6.0539964322344053</v>
      </c>
      <c r="AI1493" s="32">
        <v>0.61655092592592597</v>
      </c>
      <c r="AJ1493" s="31">
        <v>22.1</v>
      </c>
      <c r="AK1493" s="30">
        <v>0.54439814814814813</v>
      </c>
      <c r="AL1493" s="11">
        <v>10.4</v>
      </c>
    </row>
    <row r="1494" spans="1:38">
      <c r="A1494" s="18">
        <v>43226.111574074072</v>
      </c>
      <c r="B1494" s="11">
        <v>5.9432101958886374</v>
      </c>
      <c r="AI1494" s="32">
        <v>0.61660879629629628</v>
      </c>
      <c r="AJ1494" s="31">
        <v>24.1</v>
      </c>
      <c r="AK1494" s="30">
        <v>0.54445601851851855</v>
      </c>
      <c r="AL1494" s="11">
        <v>10.4</v>
      </c>
    </row>
    <row r="1495" spans="1:38">
      <c r="A1495" s="18">
        <v>43226.111689814818</v>
      </c>
      <c r="B1495" s="11">
        <v>5.9287782723799936</v>
      </c>
      <c r="AI1495" s="32">
        <v>0.6166666666666667</v>
      </c>
      <c r="AJ1495" s="31">
        <v>21.2</v>
      </c>
      <c r="AK1495" s="30">
        <v>0.54451388888888885</v>
      </c>
      <c r="AL1495" s="11">
        <v>12.4</v>
      </c>
    </row>
    <row r="1496" spans="1:38">
      <c r="A1496" s="18">
        <v>43226.111805555556</v>
      </c>
      <c r="B1496" s="11">
        <v>6.0947453927294006</v>
      </c>
      <c r="AI1496" s="32">
        <v>0.616724537037037</v>
      </c>
      <c r="AJ1496" s="31">
        <v>30.7</v>
      </c>
      <c r="AK1496" s="30">
        <v>0.54457175925925927</v>
      </c>
      <c r="AL1496" s="11">
        <v>9.3000000000000007</v>
      </c>
    </row>
    <row r="1497" spans="1:38">
      <c r="A1497" s="18">
        <v>43226.111921296295</v>
      </c>
      <c r="B1497" s="11">
        <v>5.9887697975531804</v>
      </c>
      <c r="AI1497" s="32">
        <v>0.61678240740740742</v>
      </c>
      <c r="AJ1497" s="31">
        <v>23.9</v>
      </c>
      <c r="AK1497" s="30">
        <v>0.54462962962962969</v>
      </c>
      <c r="AL1497" s="11">
        <v>10.6</v>
      </c>
    </row>
    <row r="1498" spans="1:38">
      <c r="A1498" s="18">
        <v>43226.112037037034</v>
      </c>
      <c r="B1498" s="11">
        <v>5.7342302839056245</v>
      </c>
      <c r="AI1498" s="32">
        <v>0.61684027777777783</v>
      </c>
      <c r="AJ1498" s="31">
        <v>22.8</v>
      </c>
      <c r="AK1498" s="30">
        <v>0.54468749999999999</v>
      </c>
      <c r="AL1498" s="11">
        <v>11</v>
      </c>
    </row>
    <row r="1499" spans="1:38">
      <c r="A1499" s="18">
        <v>43226.11215277778</v>
      </c>
      <c r="B1499" s="11">
        <v>6.3386731979147184</v>
      </c>
      <c r="AI1499" s="32">
        <v>0.61689814814814814</v>
      </c>
      <c r="AJ1499" s="31">
        <v>25.9</v>
      </c>
      <c r="AK1499" s="30">
        <v>0.5447453703703703</v>
      </c>
      <c r="AL1499" s="11">
        <v>14.8</v>
      </c>
    </row>
    <row r="1500" spans="1:38">
      <c r="A1500" s="18">
        <v>43226.112268518518</v>
      </c>
      <c r="B1500" s="11">
        <v>5.8973676153317678</v>
      </c>
      <c r="AI1500" s="32">
        <v>0.61695601851851845</v>
      </c>
      <c r="AJ1500" s="31">
        <v>20.9</v>
      </c>
      <c r="AK1500" s="30">
        <v>0.54480324074074071</v>
      </c>
      <c r="AL1500" s="11">
        <v>13.8</v>
      </c>
    </row>
    <row r="1501" spans="1:38">
      <c r="A1501" s="18">
        <v>43226.112384259257</v>
      </c>
      <c r="B1501" s="11">
        <v>7.500301550914406</v>
      </c>
      <c r="AI1501" s="32">
        <v>0.61701388888888886</v>
      </c>
      <c r="AJ1501" s="31">
        <v>26.2</v>
      </c>
      <c r="AK1501" s="30">
        <v>0.54486111111111113</v>
      </c>
      <c r="AL1501" s="11">
        <v>12.9</v>
      </c>
    </row>
    <row r="1502" spans="1:38">
      <c r="A1502" s="18">
        <v>43226.112500000003</v>
      </c>
      <c r="B1502" s="11">
        <v>5.6994238801494825</v>
      </c>
      <c r="AI1502" s="32">
        <v>0.61707175925925928</v>
      </c>
      <c r="AJ1502" s="31">
        <v>22.1</v>
      </c>
      <c r="AK1502" s="30">
        <v>0.54491898148148155</v>
      </c>
      <c r="AL1502" s="11">
        <v>11</v>
      </c>
    </row>
    <row r="1503" spans="1:38">
      <c r="A1503" s="18">
        <v>43226.112615740742</v>
      </c>
      <c r="B1503" s="11">
        <v>6.0248496063247909</v>
      </c>
      <c r="AI1503" s="32">
        <v>0.61712962962962969</v>
      </c>
      <c r="AJ1503" s="31">
        <v>20.6</v>
      </c>
      <c r="AK1503" s="30">
        <v>0.54497685185185185</v>
      </c>
      <c r="AL1503" s="11">
        <v>10.6</v>
      </c>
    </row>
    <row r="1504" spans="1:38">
      <c r="A1504" s="18">
        <v>43226.11273148148</v>
      </c>
      <c r="B1504" s="11">
        <v>5.6265568153754462</v>
      </c>
      <c r="AI1504" s="32">
        <v>0.6171875</v>
      </c>
      <c r="AJ1504" s="31">
        <v>20</v>
      </c>
      <c r="AK1504" s="30">
        <v>0.54503472222222216</v>
      </c>
      <c r="AL1504" s="11">
        <v>11.2</v>
      </c>
    </row>
    <row r="1505" spans="1:38">
      <c r="A1505" s="18">
        <v>43226.112847222219</v>
      </c>
      <c r="B1505" s="11">
        <v>5.9580665877357708</v>
      </c>
      <c r="AI1505" s="32">
        <v>0.61724537037037031</v>
      </c>
      <c r="AJ1505" s="31">
        <v>23</v>
      </c>
      <c r="AK1505" s="30">
        <v>0.54509259259259257</v>
      </c>
      <c r="AL1505" s="11">
        <v>9.9</v>
      </c>
    </row>
    <row r="1506" spans="1:38">
      <c r="A1506" s="18">
        <v>43226.112962962965</v>
      </c>
      <c r="B1506" s="11">
        <v>5.7117334619656788</v>
      </c>
      <c r="AI1506" s="32">
        <v>0.61730324074074072</v>
      </c>
      <c r="AJ1506" s="31">
        <v>21.7</v>
      </c>
      <c r="AK1506" s="30">
        <v>0.54515046296296299</v>
      </c>
      <c r="AL1506" s="11">
        <v>11.2</v>
      </c>
    </row>
    <row r="1507" spans="1:38">
      <c r="A1507" s="18">
        <v>43226.113078703704</v>
      </c>
      <c r="B1507" s="11">
        <v>5.8008718130484809</v>
      </c>
      <c r="AI1507" s="32">
        <v>0.61736111111111114</v>
      </c>
      <c r="AJ1507" s="31">
        <v>23.6</v>
      </c>
      <c r="AK1507" s="30">
        <v>0.54520833333333341</v>
      </c>
      <c r="AL1507" s="11">
        <v>10.199999999999999</v>
      </c>
    </row>
    <row r="1508" spans="1:38">
      <c r="A1508" s="18">
        <v>43226.113194444442</v>
      </c>
      <c r="B1508" s="11">
        <v>5.9422197697654955</v>
      </c>
      <c r="AI1508" s="32">
        <v>0.61741898148148155</v>
      </c>
      <c r="AJ1508" s="31">
        <v>20.9</v>
      </c>
      <c r="AK1508" s="30">
        <v>0.54526620370370371</v>
      </c>
      <c r="AL1508" s="11">
        <v>12.9</v>
      </c>
    </row>
    <row r="1509" spans="1:38">
      <c r="A1509" s="18">
        <v>43226.113310185188</v>
      </c>
      <c r="B1509" s="11">
        <v>5.757010084737896</v>
      </c>
      <c r="AI1509" s="32">
        <v>0.61747685185185186</v>
      </c>
      <c r="AJ1509" s="31">
        <v>24.2</v>
      </c>
      <c r="AK1509" s="30">
        <v>0.54532407407407402</v>
      </c>
      <c r="AL1509" s="11">
        <v>9.3000000000000007</v>
      </c>
    </row>
    <row r="1510" spans="1:38">
      <c r="A1510" s="18">
        <v>43226.113425925927</v>
      </c>
      <c r="B1510" s="11">
        <v>5.9446250903502689</v>
      </c>
      <c r="AI1510" s="32">
        <v>0.61753472222222217</v>
      </c>
      <c r="AJ1510" s="31">
        <v>27.5</v>
      </c>
      <c r="AK1510" s="30">
        <v>0.54538194444444443</v>
      </c>
      <c r="AL1510" s="11">
        <v>8.5</v>
      </c>
    </row>
    <row r="1511" spans="1:38">
      <c r="A1511" s="18">
        <v>43226.113541666666</v>
      </c>
      <c r="B1511" s="11">
        <v>5.9316080613032565</v>
      </c>
      <c r="AI1511" s="32">
        <v>0.61759259259259258</v>
      </c>
      <c r="AJ1511" s="31">
        <v>25.4</v>
      </c>
      <c r="AK1511" s="30">
        <v>0.54543981481481485</v>
      </c>
      <c r="AL1511" s="11">
        <v>8.9</v>
      </c>
    </row>
    <row r="1512" spans="1:38">
      <c r="A1512" s="18">
        <v>43226.113657407404</v>
      </c>
      <c r="B1512" s="11">
        <v>5.7388994356290093</v>
      </c>
      <c r="AI1512" s="32">
        <v>0.617650462962963</v>
      </c>
      <c r="AJ1512" s="31">
        <v>21.3</v>
      </c>
      <c r="AK1512" s="30">
        <v>0.54549768518518515</v>
      </c>
      <c r="AL1512" s="11">
        <v>12.1</v>
      </c>
    </row>
    <row r="1513" spans="1:38">
      <c r="A1513" s="18">
        <v>43226.11377314815</v>
      </c>
      <c r="B1513" s="11">
        <v>6.5571329027906646</v>
      </c>
      <c r="AI1513" s="32">
        <v>0.6177083333333333</v>
      </c>
      <c r="AJ1513" s="31">
        <v>19.2</v>
      </c>
      <c r="AK1513" s="30">
        <v>0.54555555555555557</v>
      </c>
      <c r="AL1513" s="11">
        <v>10.1</v>
      </c>
    </row>
    <row r="1514" spans="1:38">
      <c r="A1514" s="18">
        <v>43226.113888888889</v>
      </c>
      <c r="B1514" s="11">
        <v>6.0119740667239414</v>
      </c>
      <c r="AI1514" s="32">
        <v>0.61776620370370372</v>
      </c>
      <c r="AJ1514" s="31">
        <v>18.8</v>
      </c>
      <c r="AK1514" s="30">
        <v>0.54561342592592588</v>
      </c>
      <c r="AL1514" s="11">
        <v>9.9</v>
      </c>
    </row>
    <row r="1515" spans="1:38">
      <c r="A1515" s="18">
        <v>43226.114004629628</v>
      </c>
      <c r="B1515" s="11">
        <v>5.7130068669811473</v>
      </c>
      <c r="AI1515" s="32">
        <v>0.61782407407407403</v>
      </c>
      <c r="AJ1515" s="31">
        <v>19.600000000000001</v>
      </c>
      <c r="AK1515" s="30">
        <v>0.54567129629629629</v>
      </c>
      <c r="AL1515" s="11">
        <v>10.8</v>
      </c>
    </row>
    <row r="1516" spans="1:38">
      <c r="A1516" s="18">
        <v>43226.114120370374</v>
      </c>
      <c r="B1516" s="11">
        <v>6.0487613227263681</v>
      </c>
      <c r="AI1516" s="32">
        <v>0.61788194444444444</v>
      </c>
      <c r="AJ1516" s="31">
        <v>21.7</v>
      </c>
      <c r="AK1516" s="30">
        <v>0.54572916666666671</v>
      </c>
      <c r="AL1516" s="11">
        <v>14.1</v>
      </c>
    </row>
    <row r="1517" spans="1:38">
      <c r="A1517" s="18">
        <v>43226.114236111112</v>
      </c>
      <c r="B1517" s="11">
        <v>6.2099178019062267</v>
      </c>
      <c r="AI1517" s="32">
        <v>0.61793981481481486</v>
      </c>
      <c r="AJ1517" s="31">
        <v>21.1</v>
      </c>
      <c r="AK1517" s="30">
        <v>0.54578703703703701</v>
      </c>
      <c r="AL1517" s="11">
        <v>21</v>
      </c>
    </row>
    <row r="1518" spans="1:38">
      <c r="A1518" s="18">
        <v>43226.114351851851</v>
      </c>
      <c r="B1518" s="11">
        <v>5.8228026772037733</v>
      </c>
      <c r="AI1518" s="32">
        <v>0.61799768518518516</v>
      </c>
      <c r="AJ1518" s="31">
        <v>26.7</v>
      </c>
      <c r="AK1518" s="30">
        <v>0.54584490740740743</v>
      </c>
      <c r="AL1518" s="11">
        <v>10.5</v>
      </c>
    </row>
    <row r="1519" spans="1:38">
      <c r="A1519" s="18">
        <v>43226.11446759259</v>
      </c>
      <c r="B1519" s="11">
        <v>5.4475726659790267</v>
      </c>
      <c r="AI1519" s="32">
        <v>0.61805555555555558</v>
      </c>
      <c r="AJ1519" s="31">
        <v>22.1</v>
      </c>
      <c r="AK1519" s="30">
        <v>0.54590277777777774</v>
      </c>
      <c r="AL1519" s="11">
        <v>11.3</v>
      </c>
    </row>
    <row r="1520" spans="1:38">
      <c r="A1520" s="18">
        <v>43226.114583333336</v>
      </c>
      <c r="B1520" s="11">
        <v>5.6066068034664385</v>
      </c>
      <c r="AI1520" s="32">
        <v>0.61811342592592589</v>
      </c>
      <c r="AJ1520" s="31">
        <v>25.9</v>
      </c>
      <c r="AK1520" s="30">
        <v>0.54596064814814815</v>
      </c>
      <c r="AL1520" s="11">
        <v>10.8</v>
      </c>
    </row>
    <row r="1521" spans="1:38">
      <c r="A1521" s="18">
        <v>43226.114699074074</v>
      </c>
      <c r="B1521" s="11">
        <v>5.8440260941282496</v>
      </c>
      <c r="AI1521" s="32">
        <v>0.6181712962962963</v>
      </c>
      <c r="AJ1521" s="31">
        <v>24.8</v>
      </c>
      <c r="AK1521" s="30">
        <v>0.54601851851851857</v>
      </c>
      <c r="AL1521" s="11">
        <v>9.9</v>
      </c>
    </row>
    <row r="1522" spans="1:38">
      <c r="A1522" s="18">
        <v>43226.114814814813</v>
      </c>
      <c r="B1522" s="11">
        <v>5.7281462377206074</v>
      </c>
      <c r="AI1522" s="32">
        <v>0.61822916666666672</v>
      </c>
      <c r="AJ1522" s="31">
        <v>19.3</v>
      </c>
      <c r="AK1522" s="30">
        <v>0.54607638888888888</v>
      </c>
      <c r="AL1522" s="11">
        <v>10</v>
      </c>
    </row>
    <row r="1523" spans="1:38">
      <c r="A1523" s="18">
        <v>43226.114930555559</v>
      </c>
      <c r="B1523" s="11">
        <v>5.64098873888409</v>
      </c>
      <c r="AI1523" s="32">
        <v>0.61828703703703702</v>
      </c>
      <c r="AJ1523" s="31">
        <v>24.3</v>
      </c>
      <c r="AK1523" s="30">
        <v>0.54613425925925929</v>
      </c>
      <c r="AL1523" s="11">
        <v>8.9</v>
      </c>
    </row>
    <row r="1524" spans="1:38">
      <c r="A1524" s="18">
        <v>43226.115046296298</v>
      </c>
      <c r="B1524" s="11">
        <v>5.6961696228877292</v>
      </c>
      <c r="AI1524" s="32">
        <v>0.61834490740740744</v>
      </c>
      <c r="AJ1524" s="31">
        <v>23.6</v>
      </c>
      <c r="AK1524" s="30">
        <v>0.5461921296296296</v>
      </c>
      <c r="AL1524" s="11">
        <v>10.199999999999999</v>
      </c>
    </row>
    <row r="1525" spans="1:38">
      <c r="A1525" s="18">
        <v>43226.115162037036</v>
      </c>
      <c r="B1525" s="11">
        <v>5.5159120684758411</v>
      </c>
      <c r="AI1525" s="32">
        <v>0.61840277777777775</v>
      </c>
      <c r="AJ1525" s="31">
        <v>21.7</v>
      </c>
      <c r="AK1525" s="30">
        <v>0.54625000000000001</v>
      </c>
      <c r="AL1525" s="11">
        <v>10.8</v>
      </c>
    </row>
    <row r="1526" spans="1:38">
      <c r="A1526" s="18">
        <v>43226.115277777775</v>
      </c>
      <c r="B1526" s="11">
        <v>5.9450495586887584</v>
      </c>
      <c r="AI1526" s="32">
        <v>0.61846064814814816</v>
      </c>
      <c r="AJ1526" s="31">
        <v>20</v>
      </c>
      <c r="AK1526" s="30">
        <v>0.54630787037037043</v>
      </c>
      <c r="AL1526" s="11">
        <v>10.1</v>
      </c>
    </row>
    <row r="1527" spans="1:38">
      <c r="A1527" s="18">
        <v>43226.115393518521</v>
      </c>
      <c r="B1527" s="11">
        <v>6.3290519155756222</v>
      </c>
      <c r="AI1527" s="32">
        <v>0.61851851851851858</v>
      </c>
      <c r="AJ1527" s="31">
        <v>27.5</v>
      </c>
      <c r="AK1527" s="30">
        <v>0.54636574074074074</v>
      </c>
      <c r="AL1527" s="11">
        <v>10.4</v>
      </c>
    </row>
    <row r="1528" spans="1:38">
      <c r="A1528" s="18">
        <v>43226.11550925926</v>
      </c>
      <c r="B1528" s="11">
        <v>5.8645420638219106</v>
      </c>
      <c r="AI1528" s="32">
        <v>0.61857638888888888</v>
      </c>
      <c r="AJ1528" s="31">
        <v>28.4</v>
      </c>
      <c r="AK1528" s="30">
        <v>0.54642361111111104</v>
      </c>
      <c r="AL1528" s="11">
        <v>10.5</v>
      </c>
    </row>
    <row r="1529" spans="1:38">
      <c r="A1529" s="18">
        <v>43226.115624999999</v>
      </c>
      <c r="B1529" s="11">
        <v>5.864117595483421</v>
      </c>
      <c r="AI1529" s="32">
        <v>0.61863425925925919</v>
      </c>
      <c r="AJ1529" s="31">
        <v>21.7</v>
      </c>
      <c r="AK1529" s="30">
        <v>0.54648148148148146</v>
      </c>
      <c r="AL1529" s="11">
        <v>11.3</v>
      </c>
    </row>
    <row r="1530" spans="1:38">
      <c r="A1530" s="18">
        <v>43226.115740740737</v>
      </c>
      <c r="B1530" s="11">
        <v>5.4649758678570972</v>
      </c>
      <c r="AI1530" s="32">
        <v>0.61869212962962961</v>
      </c>
      <c r="AJ1530" s="31">
        <v>18</v>
      </c>
      <c r="AK1530" s="30">
        <v>0.54653935185185187</v>
      </c>
      <c r="AL1530" s="11">
        <v>13.4</v>
      </c>
    </row>
    <row r="1531" spans="1:38">
      <c r="A1531" s="18">
        <v>43226.115856481483</v>
      </c>
      <c r="B1531" s="11">
        <v>5.6740972692862739</v>
      </c>
      <c r="AI1531" s="32">
        <v>0.61875000000000002</v>
      </c>
      <c r="AJ1531" s="31">
        <v>20.9</v>
      </c>
      <c r="AK1531" s="30">
        <v>0.54659722222222229</v>
      </c>
      <c r="AL1531" s="11">
        <v>10.1</v>
      </c>
    </row>
    <row r="1532" spans="1:38">
      <c r="A1532" s="18">
        <v>43226.115972222222</v>
      </c>
      <c r="B1532" s="11">
        <v>5.9338718924418679</v>
      </c>
      <c r="AI1532" s="32">
        <v>0.61880787037037044</v>
      </c>
      <c r="AJ1532" s="31">
        <v>24.6</v>
      </c>
      <c r="AK1532" s="30">
        <v>0.5466550925925926</v>
      </c>
      <c r="AL1532" s="11">
        <v>10</v>
      </c>
    </row>
    <row r="1533" spans="1:38">
      <c r="A1533" s="18">
        <v>43226.116087962961</v>
      </c>
      <c r="B1533" s="11">
        <v>5.9672634017363775</v>
      </c>
      <c r="AI1533" s="32">
        <v>0.61886574074074074</v>
      </c>
      <c r="AJ1533" s="31">
        <v>20.9</v>
      </c>
      <c r="AK1533" s="30">
        <v>0.5467129629629629</v>
      </c>
      <c r="AL1533" s="11">
        <v>10.8</v>
      </c>
    </row>
    <row r="1534" spans="1:38">
      <c r="A1534" s="18">
        <v>43226.116203703707</v>
      </c>
      <c r="B1534" s="11">
        <v>5.6000982889429318</v>
      </c>
      <c r="AI1534" s="32">
        <v>0.61892361111111105</v>
      </c>
      <c r="AJ1534" s="31">
        <v>19.3</v>
      </c>
      <c r="AK1534" s="30">
        <v>0.54677083333333332</v>
      </c>
      <c r="AL1534" s="11">
        <v>11</v>
      </c>
    </row>
    <row r="1535" spans="1:38">
      <c r="A1535" s="18">
        <v>43226.116319444445</v>
      </c>
      <c r="B1535" s="11">
        <v>5.7325324105516664</v>
      </c>
      <c r="AI1535" s="32">
        <v>0.61898148148148147</v>
      </c>
      <c r="AJ1535" s="31">
        <v>19.7</v>
      </c>
      <c r="AK1535" s="30">
        <v>0.54682870370370373</v>
      </c>
      <c r="AL1535" s="11">
        <v>10.199999999999999</v>
      </c>
    </row>
    <row r="1536" spans="1:38">
      <c r="A1536" s="18">
        <v>43226.116435185184</v>
      </c>
      <c r="B1536" s="11">
        <v>5.6665983286396253</v>
      </c>
      <c r="AI1536" s="32">
        <v>0.61903935185185188</v>
      </c>
      <c r="AJ1536" s="31">
        <v>29.3</v>
      </c>
      <c r="AK1536" s="30">
        <v>0.54688657407407404</v>
      </c>
      <c r="AL1536" s="11">
        <v>10.4</v>
      </c>
    </row>
    <row r="1537" spans="1:38">
      <c r="A1537" s="18">
        <v>43226.116550925923</v>
      </c>
      <c r="B1537" s="11">
        <v>6.0530060061112634</v>
      </c>
      <c r="AI1537" s="32">
        <v>0.61909722222222219</v>
      </c>
      <c r="AJ1537" s="31">
        <v>20.2</v>
      </c>
      <c r="AK1537" s="30">
        <v>0.54694444444444446</v>
      </c>
      <c r="AL1537" s="11">
        <v>10</v>
      </c>
    </row>
    <row r="1538" spans="1:38">
      <c r="A1538" s="18">
        <v>43226.116666666669</v>
      </c>
      <c r="B1538" s="11">
        <v>5.8113420320645561</v>
      </c>
      <c r="AI1538" s="32">
        <v>0.6191550925925926</v>
      </c>
      <c r="AJ1538" s="31">
        <v>20.2</v>
      </c>
      <c r="AK1538" s="30">
        <v>0.54700231481481476</v>
      </c>
      <c r="AL1538" s="11">
        <v>10.8</v>
      </c>
    </row>
    <row r="1539" spans="1:38">
      <c r="A1539" s="18">
        <v>43226.116782407407</v>
      </c>
      <c r="B1539" s="11">
        <v>5.8492612036362877</v>
      </c>
      <c r="AI1539" s="32">
        <v>0.61921296296296291</v>
      </c>
      <c r="AJ1539" s="31">
        <v>19.3</v>
      </c>
      <c r="AK1539" s="30">
        <v>0.54706018518518518</v>
      </c>
      <c r="AL1539" s="11">
        <v>9.1999999999999993</v>
      </c>
    </row>
    <row r="1540" spans="1:38">
      <c r="A1540" s="18">
        <v>43226.116898148146</v>
      </c>
      <c r="B1540" s="11">
        <v>5.8853410124078982</v>
      </c>
      <c r="AI1540" s="32">
        <v>0.61927083333333333</v>
      </c>
      <c r="AJ1540" s="31">
        <v>21.9</v>
      </c>
      <c r="AK1540" s="30">
        <v>0.54711805555555559</v>
      </c>
      <c r="AL1540" s="11">
        <v>10.199999999999999</v>
      </c>
    </row>
    <row r="1541" spans="1:38">
      <c r="A1541" s="18">
        <v>43226.117013888892</v>
      </c>
      <c r="B1541" s="11">
        <v>6.3949859974876633</v>
      </c>
      <c r="AI1541" s="32">
        <v>0.61932870370370374</v>
      </c>
      <c r="AJ1541" s="31">
        <v>23.1</v>
      </c>
      <c r="AK1541" s="30">
        <v>0.5471759259259259</v>
      </c>
      <c r="AL1541" s="11">
        <v>13.6</v>
      </c>
    </row>
    <row r="1542" spans="1:38">
      <c r="A1542" s="18">
        <v>43226.117129629631</v>
      </c>
      <c r="B1542" s="11">
        <v>5.936418702472805</v>
      </c>
      <c r="AI1542" s="32">
        <v>0.61938657407407405</v>
      </c>
      <c r="AJ1542" s="31">
        <v>24.7</v>
      </c>
      <c r="AK1542" s="30">
        <v>0.54723379629629632</v>
      </c>
      <c r="AL1542" s="11">
        <v>11.2</v>
      </c>
    </row>
    <row r="1543" spans="1:38">
      <c r="A1543" s="18">
        <v>43226.117245370369</v>
      </c>
      <c r="B1543" s="11">
        <v>5.5727908258334384</v>
      </c>
      <c r="AI1543" s="32">
        <v>0.61944444444444446</v>
      </c>
      <c r="AJ1543" s="31">
        <v>32.799999999999997</v>
      </c>
      <c r="AK1543" s="30">
        <v>0.54729166666666662</v>
      </c>
      <c r="AL1543" s="11">
        <v>12.1</v>
      </c>
    </row>
    <row r="1544" spans="1:38">
      <c r="A1544" s="18">
        <v>43226.117361111108</v>
      </c>
      <c r="B1544" s="11">
        <v>5.5197322835222469</v>
      </c>
      <c r="AI1544" s="32">
        <v>0.61950231481481477</v>
      </c>
      <c r="AJ1544" s="31">
        <v>19.600000000000001</v>
      </c>
      <c r="AK1544" s="30">
        <v>0.54734953703703704</v>
      </c>
      <c r="AL1544" s="11">
        <v>12.4</v>
      </c>
    </row>
    <row r="1545" spans="1:38">
      <c r="A1545" s="18">
        <v>43226.117476851854</v>
      </c>
      <c r="B1545" s="11">
        <v>5.7817707378164522</v>
      </c>
      <c r="AI1545" s="32">
        <v>0.61956018518518519</v>
      </c>
      <c r="AJ1545" s="31">
        <v>21.7</v>
      </c>
      <c r="AK1545" s="30">
        <v>0.54740740740740745</v>
      </c>
      <c r="AL1545" s="11">
        <v>10.8</v>
      </c>
    </row>
    <row r="1546" spans="1:38">
      <c r="A1546" s="18">
        <v>43226.117592592593</v>
      </c>
      <c r="B1546" s="11">
        <v>7.3835727578297838</v>
      </c>
      <c r="AI1546" s="32">
        <v>0.6196180555555556</v>
      </c>
      <c r="AJ1546" s="31">
        <v>33</v>
      </c>
      <c r="AK1546" s="30">
        <v>0.54746527777777776</v>
      </c>
      <c r="AL1546" s="11">
        <v>11.3</v>
      </c>
    </row>
    <row r="1547" spans="1:38">
      <c r="A1547" s="18">
        <v>43226.117708333331</v>
      </c>
      <c r="B1547" s="11">
        <v>6.1823273599044075</v>
      </c>
      <c r="AI1547" s="32">
        <v>0.61967592592592591</v>
      </c>
      <c r="AJ1547" s="31">
        <v>24.1</v>
      </c>
      <c r="AK1547" s="30">
        <v>0.54752314814814818</v>
      </c>
      <c r="AL1547" s="11">
        <v>9.6</v>
      </c>
    </row>
    <row r="1548" spans="1:38">
      <c r="A1548" s="18">
        <v>43226.117824074077</v>
      </c>
      <c r="B1548" s="11">
        <v>5.7408802878752931</v>
      </c>
      <c r="AI1548" s="32">
        <v>0.61973379629629632</v>
      </c>
      <c r="AJ1548" s="31">
        <v>18</v>
      </c>
      <c r="AK1548" s="30">
        <v>0.54758101851851848</v>
      </c>
      <c r="AL1548" s="11">
        <v>9.9</v>
      </c>
    </row>
    <row r="1549" spans="1:38">
      <c r="A1549" s="18">
        <v>43226.117939814816</v>
      </c>
      <c r="B1549" s="11">
        <v>5.8421867313281286</v>
      </c>
      <c r="AI1549" s="32">
        <v>0.61979166666666663</v>
      </c>
      <c r="AJ1549" s="31">
        <v>24.3</v>
      </c>
      <c r="AK1549" s="30">
        <v>0.5476388888888889</v>
      </c>
      <c r="AL1549" s="11">
        <v>15.2</v>
      </c>
    </row>
    <row r="1550" spans="1:38">
      <c r="A1550" s="18">
        <v>43226.118055555555</v>
      </c>
      <c r="B1550" s="11">
        <v>5.6583919407621615</v>
      </c>
      <c r="AI1550" s="32">
        <v>0.61984953703703705</v>
      </c>
      <c r="AJ1550" s="31">
        <v>20</v>
      </c>
      <c r="AK1550" s="30">
        <v>0.54769675925925931</v>
      </c>
      <c r="AL1550" s="11">
        <v>10.1</v>
      </c>
    </row>
    <row r="1551" spans="1:38">
      <c r="A1551" s="18">
        <v>43226.118171296293</v>
      </c>
      <c r="B1551" s="11">
        <v>5.8249250188962209</v>
      </c>
      <c r="AI1551" s="32">
        <v>0.61990740740740746</v>
      </c>
      <c r="AJ1551" s="31">
        <v>25.5</v>
      </c>
      <c r="AK1551" s="30">
        <v>0.54775462962962962</v>
      </c>
      <c r="AL1551" s="11">
        <v>11.7</v>
      </c>
    </row>
    <row r="1552" spans="1:38">
      <c r="A1552" s="18">
        <v>43226.118287037039</v>
      </c>
      <c r="B1552" s="11">
        <v>5.5355791014925231</v>
      </c>
      <c r="AI1552" s="32">
        <v>0.61996527777777777</v>
      </c>
      <c r="AJ1552" s="31">
        <v>23.6</v>
      </c>
      <c r="AK1552" s="30">
        <v>0.54781250000000004</v>
      </c>
      <c r="AL1552" s="11">
        <v>10.8</v>
      </c>
    </row>
    <row r="1553" spans="1:38">
      <c r="A1553" s="18">
        <v>43226.118402777778</v>
      </c>
      <c r="B1553" s="11">
        <v>5.7714420082465399</v>
      </c>
      <c r="AI1553" s="32">
        <v>0.62002314814814818</v>
      </c>
      <c r="AJ1553" s="31">
        <v>21.4</v>
      </c>
      <c r="AK1553" s="30">
        <v>0.54787037037037034</v>
      </c>
      <c r="AL1553" s="11">
        <v>11.5</v>
      </c>
    </row>
    <row r="1554" spans="1:38">
      <c r="A1554" s="18">
        <v>43226.118518518517</v>
      </c>
      <c r="B1554" s="11">
        <v>6.1163932779923664</v>
      </c>
      <c r="AI1554" s="32">
        <v>0.62008101851851849</v>
      </c>
      <c r="AJ1554" s="31">
        <v>21.1</v>
      </c>
      <c r="AK1554" s="30">
        <v>0.54792824074074076</v>
      </c>
      <c r="AL1554" s="11">
        <v>10.6</v>
      </c>
    </row>
    <row r="1555" spans="1:38">
      <c r="A1555" s="18">
        <v>43226.118634259263</v>
      </c>
      <c r="B1555" s="11">
        <v>5.660655771900772</v>
      </c>
      <c r="AI1555" s="32">
        <v>0.62013888888888891</v>
      </c>
      <c r="AJ1555" s="31">
        <v>21.7</v>
      </c>
      <c r="AK1555" s="30">
        <v>0.54798611111111117</v>
      </c>
      <c r="AL1555" s="11">
        <v>10.5</v>
      </c>
    </row>
    <row r="1556" spans="1:38">
      <c r="A1556" s="18">
        <v>43226.118750000001</v>
      </c>
      <c r="B1556" s="11">
        <v>5.8274718289271581</v>
      </c>
      <c r="AI1556" s="32">
        <v>0.62019675925925932</v>
      </c>
      <c r="AJ1556" s="31">
        <v>35.1</v>
      </c>
      <c r="AK1556" s="30">
        <v>0.54804398148148148</v>
      </c>
      <c r="AL1556" s="11">
        <v>10.8</v>
      </c>
    </row>
    <row r="1557" spans="1:38">
      <c r="A1557" s="18">
        <v>43226.11886574074</v>
      </c>
      <c r="B1557" s="11">
        <v>5.4560620327488172</v>
      </c>
      <c r="AI1557" s="32">
        <v>0.62025462962962963</v>
      </c>
      <c r="AJ1557" s="31">
        <v>20.9</v>
      </c>
      <c r="AK1557" s="30">
        <v>0.54810185185185178</v>
      </c>
      <c r="AL1557" s="11">
        <v>10.4</v>
      </c>
    </row>
    <row r="1558" spans="1:38">
      <c r="A1558" s="18">
        <v>43226.118981481479</v>
      </c>
      <c r="B1558" s="11">
        <v>5.785590952862858</v>
      </c>
      <c r="AI1558" s="32">
        <v>0.62031249999999993</v>
      </c>
      <c r="AJ1558" s="31">
        <v>20.5</v>
      </c>
      <c r="AK1558" s="30">
        <v>0.5481597222222222</v>
      </c>
      <c r="AL1558" s="11">
        <v>9.9</v>
      </c>
    </row>
    <row r="1559" spans="1:38">
      <c r="A1559" s="18">
        <v>43226.119097222225</v>
      </c>
      <c r="B1559" s="11">
        <v>5.9242506101027717</v>
      </c>
      <c r="AI1559" s="32">
        <v>0.62037037037037035</v>
      </c>
      <c r="AJ1559" s="31">
        <v>18.399999999999999</v>
      </c>
      <c r="AK1559" s="30">
        <v>0.54821759259259262</v>
      </c>
      <c r="AL1559" s="11">
        <v>20.7</v>
      </c>
    </row>
    <row r="1560" spans="1:38">
      <c r="A1560" s="18">
        <v>43226.119212962964</v>
      </c>
      <c r="B1560" s="11">
        <v>6.132806053747295</v>
      </c>
      <c r="AI1560" s="32">
        <v>0.62042824074074077</v>
      </c>
      <c r="AJ1560" s="31">
        <v>18.5</v>
      </c>
      <c r="AK1560" s="30">
        <v>0.54827546296296303</v>
      </c>
      <c r="AL1560" s="11">
        <v>9.5</v>
      </c>
    </row>
    <row r="1561" spans="1:38">
      <c r="A1561" s="18">
        <v>43226.119328703702</v>
      </c>
      <c r="B1561" s="11">
        <v>5.7645090253845446</v>
      </c>
      <c r="AI1561" s="32">
        <v>0.62048611111111118</v>
      </c>
      <c r="AJ1561" s="31">
        <v>17.5</v>
      </c>
      <c r="AK1561" s="30">
        <v>0.54833333333333334</v>
      </c>
      <c r="AL1561" s="11">
        <v>11.2</v>
      </c>
    </row>
    <row r="1562" spans="1:38">
      <c r="A1562" s="18">
        <v>43226.119444444441</v>
      </c>
      <c r="B1562" s="11">
        <v>5.7936558512941589</v>
      </c>
      <c r="AI1562" s="32">
        <v>0.62054398148148149</v>
      </c>
      <c r="AJ1562" s="31">
        <v>21.7</v>
      </c>
      <c r="AK1562" s="30">
        <v>0.54839120370370364</v>
      </c>
      <c r="AL1562" s="11">
        <v>10.1</v>
      </c>
    </row>
    <row r="1563" spans="1:38">
      <c r="A1563" s="18">
        <v>43226.119560185187</v>
      </c>
      <c r="B1563" s="11">
        <v>5.8345463012353171</v>
      </c>
      <c r="AI1563" s="32">
        <v>0.62060185185185179</v>
      </c>
      <c r="AJ1563" s="31">
        <v>25.6</v>
      </c>
      <c r="AK1563" s="30">
        <v>0.54844907407407406</v>
      </c>
      <c r="AL1563" s="11">
        <v>9.9</v>
      </c>
    </row>
    <row r="1564" spans="1:38">
      <c r="A1564" s="18">
        <v>43226.119675925926</v>
      </c>
      <c r="B1564" s="11">
        <v>5.7432856084600674</v>
      </c>
      <c r="AI1564" s="32">
        <v>0.62065972222222221</v>
      </c>
      <c r="AJ1564" s="31">
        <v>23.8</v>
      </c>
      <c r="AK1564" s="30">
        <v>0.54850694444444448</v>
      </c>
      <c r="AL1564" s="11">
        <v>10.4</v>
      </c>
    </row>
    <row r="1565" spans="1:38">
      <c r="A1565" s="18">
        <v>43226.119791666664</v>
      </c>
      <c r="B1565" s="11">
        <v>5.5727908258334384</v>
      </c>
      <c r="AI1565" s="32">
        <v>0.62071759259259263</v>
      </c>
      <c r="AJ1565" s="31">
        <v>20.2</v>
      </c>
      <c r="AK1565" s="30">
        <v>0.54856481481481478</v>
      </c>
      <c r="AL1565" s="11">
        <v>9.6</v>
      </c>
    </row>
    <row r="1566" spans="1:38">
      <c r="A1566" s="18">
        <v>43226.11990740741</v>
      </c>
      <c r="B1566" s="11">
        <v>5.6815962099329225</v>
      </c>
      <c r="AI1566" s="32">
        <v>0.62077546296296293</v>
      </c>
      <c r="AJ1566" s="31">
        <v>24.4</v>
      </c>
      <c r="AK1566" s="30">
        <v>0.5486226851851852</v>
      </c>
      <c r="AL1566" s="11">
        <v>11</v>
      </c>
    </row>
    <row r="1567" spans="1:38">
      <c r="A1567" s="18">
        <v>43226.120023148149</v>
      </c>
      <c r="B1567" s="11">
        <v>5.8452994991437182</v>
      </c>
      <c r="AI1567" s="32">
        <v>0.62083333333333335</v>
      </c>
      <c r="AJ1567" s="31">
        <v>24.4</v>
      </c>
      <c r="AK1567" s="30">
        <v>0.5486805555555555</v>
      </c>
      <c r="AL1567" s="11">
        <v>10.199999999999999</v>
      </c>
    </row>
    <row r="1568" spans="1:38">
      <c r="A1568" s="18">
        <v>43226.120138888888</v>
      </c>
      <c r="B1568" s="11">
        <v>6.4133796254888766</v>
      </c>
      <c r="AI1568" s="32">
        <v>0.62089120370370365</v>
      </c>
      <c r="AJ1568" s="31">
        <v>21.4</v>
      </c>
      <c r="AK1568" s="30">
        <v>0.54873842592592592</v>
      </c>
      <c r="AL1568" s="11">
        <v>10.9</v>
      </c>
    </row>
    <row r="1569" spans="1:38">
      <c r="A1569" s="18">
        <v>43226.120254629626</v>
      </c>
      <c r="B1569" s="11">
        <v>5.5950046688810575</v>
      </c>
      <c r="AI1569" s="32">
        <v>0.62094907407407407</v>
      </c>
      <c r="AJ1569" s="31">
        <v>23.9</v>
      </c>
      <c r="AK1569" s="30">
        <v>0.54879629629629634</v>
      </c>
      <c r="AL1569" s="11">
        <v>8.9</v>
      </c>
    </row>
    <row r="1570" spans="1:38">
      <c r="A1570" s="18">
        <v>43226.120370370372</v>
      </c>
      <c r="B1570" s="11">
        <v>5.5814216820493927</v>
      </c>
      <c r="AI1570" s="32">
        <v>0.62100694444444449</v>
      </c>
      <c r="AJ1570" s="31">
        <v>25.9</v>
      </c>
      <c r="AK1570" s="30">
        <v>0.54885416666666664</v>
      </c>
      <c r="AL1570" s="11">
        <v>11</v>
      </c>
    </row>
    <row r="1571" spans="1:38">
      <c r="A1571" s="18">
        <v>43226.120486111111</v>
      </c>
      <c r="B1571" s="11">
        <v>5.9429272169963108</v>
      </c>
      <c r="AI1571" s="32">
        <v>0.62106481481481479</v>
      </c>
      <c r="AJ1571" s="31">
        <v>24.3</v>
      </c>
      <c r="AK1571" s="30">
        <v>0.54891203703703706</v>
      </c>
      <c r="AL1571" s="11">
        <v>10.8</v>
      </c>
    </row>
    <row r="1572" spans="1:38">
      <c r="A1572" s="18">
        <v>43226.12060185185</v>
      </c>
      <c r="B1572" s="11">
        <v>5.9209963528410183</v>
      </c>
      <c r="AI1572" s="32">
        <v>0.62112268518518521</v>
      </c>
      <c r="AJ1572" s="31">
        <v>19.100000000000001</v>
      </c>
      <c r="AK1572" s="30">
        <v>0.54896990740740736</v>
      </c>
      <c r="AL1572" s="11">
        <v>10.1</v>
      </c>
    </row>
    <row r="1573" spans="1:38">
      <c r="A1573" s="18">
        <v>43226.120717592596</v>
      </c>
      <c r="B1573" s="11">
        <v>5.6399983127609481</v>
      </c>
      <c r="AI1573" s="32">
        <v>0.62118055555555551</v>
      </c>
      <c r="AJ1573" s="31">
        <v>26.3</v>
      </c>
      <c r="AK1573" s="30">
        <v>0.54902777777777778</v>
      </c>
      <c r="AL1573" s="11">
        <v>18.399999999999999</v>
      </c>
    </row>
    <row r="1574" spans="1:38">
      <c r="A1574" s="18">
        <v>43226.120833333334</v>
      </c>
      <c r="B1574" s="11">
        <v>6.3030178574815974</v>
      </c>
      <c r="AI1574" s="32">
        <v>0.62123842592592593</v>
      </c>
      <c r="AJ1574" s="31">
        <v>17.899999999999999</v>
      </c>
      <c r="AK1574" s="30">
        <v>0.5490856481481482</v>
      </c>
      <c r="AL1574" s="11">
        <v>9.6999999999999993</v>
      </c>
    </row>
    <row r="1575" spans="1:38">
      <c r="A1575" s="18">
        <v>43226.120949074073</v>
      </c>
      <c r="B1575" s="11">
        <v>5.4737482135192144</v>
      </c>
      <c r="AI1575" s="32">
        <v>0.62129629629629635</v>
      </c>
      <c r="AJ1575" s="31">
        <v>22.2</v>
      </c>
      <c r="AK1575" s="30">
        <v>0.5491435185185185</v>
      </c>
      <c r="AL1575" s="11">
        <v>10.8</v>
      </c>
    </row>
    <row r="1576" spans="1:38">
      <c r="A1576" s="18">
        <v>43226.121064814812</v>
      </c>
      <c r="B1576" s="11">
        <v>5.554397197832226</v>
      </c>
      <c r="AI1576" s="32">
        <v>0.62135416666666665</v>
      </c>
      <c r="AJ1576" s="31">
        <v>19.3</v>
      </c>
      <c r="AK1576" s="30">
        <v>0.54920138888888892</v>
      </c>
      <c r="AL1576" s="11">
        <v>9.9</v>
      </c>
    </row>
    <row r="1577" spans="1:38">
      <c r="A1577" s="18">
        <v>43226.121180555558</v>
      </c>
      <c r="B1577" s="11">
        <v>5.403569448222278</v>
      </c>
      <c r="AI1577" s="32">
        <v>0.62141203703703707</v>
      </c>
      <c r="AJ1577" s="31">
        <v>26.2</v>
      </c>
      <c r="AK1577" s="30">
        <v>0.54925925925925922</v>
      </c>
      <c r="AL1577" s="11">
        <v>12.4</v>
      </c>
    </row>
    <row r="1578" spans="1:38">
      <c r="A1578" s="18">
        <v>43226.121296296296</v>
      </c>
      <c r="B1578" s="11">
        <v>6.0800304903284301</v>
      </c>
      <c r="AI1578" s="32">
        <v>0.62146990740740737</v>
      </c>
      <c r="AJ1578" s="31">
        <v>22.2</v>
      </c>
      <c r="AK1578" s="30">
        <v>0.54931712962962964</v>
      </c>
      <c r="AL1578" s="11">
        <v>10.9</v>
      </c>
    </row>
    <row r="1579" spans="1:38">
      <c r="A1579" s="18">
        <v>43226.121412037035</v>
      </c>
      <c r="B1579" s="11">
        <v>5.7149877192274321</v>
      </c>
      <c r="AI1579" s="32">
        <v>0.62152777777777779</v>
      </c>
      <c r="AJ1579" s="31">
        <v>30.7</v>
      </c>
      <c r="AK1579" s="30">
        <v>0.54937500000000006</v>
      </c>
      <c r="AL1579" s="11">
        <v>9.3000000000000007</v>
      </c>
    </row>
    <row r="1580" spans="1:38">
      <c r="A1580" s="18">
        <v>43226.121527777781</v>
      </c>
      <c r="B1580" s="11">
        <v>5.4707769351497877</v>
      </c>
      <c r="AI1580" s="32">
        <v>0.62158564814814821</v>
      </c>
      <c r="AJ1580" s="31">
        <v>20.5</v>
      </c>
      <c r="AK1580" s="30">
        <v>0.54943287037037036</v>
      </c>
      <c r="AL1580" s="11">
        <v>9.9</v>
      </c>
    </row>
    <row r="1581" spans="1:38">
      <c r="A1581" s="18">
        <v>43226.12164351852</v>
      </c>
      <c r="B1581" s="11">
        <v>6.0545623900190577</v>
      </c>
      <c r="AI1581" s="32">
        <v>0.62164351851851851</v>
      </c>
      <c r="AJ1581" s="31">
        <v>17.5</v>
      </c>
      <c r="AK1581" s="30">
        <v>0.54949074074074067</v>
      </c>
      <c r="AL1581" s="11">
        <v>8.6999999999999993</v>
      </c>
    </row>
    <row r="1582" spans="1:38">
      <c r="A1582" s="18">
        <v>43226.121759259258</v>
      </c>
      <c r="B1582" s="11">
        <v>6.1204964719310988</v>
      </c>
      <c r="AI1582" s="32">
        <v>0.62170138888888882</v>
      </c>
      <c r="AJ1582" s="31">
        <v>23.8</v>
      </c>
      <c r="AK1582" s="30">
        <v>0.54954861111111108</v>
      </c>
      <c r="AL1582" s="11">
        <v>14.1</v>
      </c>
    </row>
    <row r="1583" spans="1:38">
      <c r="A1583" s="18">
        <v>43226.121874999997</v>
      </c>
      <c r="B1583" s="11">
        <v>5.8444505624667391</v>
      </c>
      <c r="AI1583" s="32">
        <v>0.62175925925925923</v>
      </c>
      <c r="AJ1583" s="31">
        <v>19.8</v>
      </c>
      <c r="AK1583" s="30">
        <v>0.5496064814814815</v>
      </c>
      <c r="AL1583" s="11">
        <v>9.6</v>
      </c>
    </row>
    <row r="1584" spans="1:38">
      <c r="A1584" s="18">
        <v>43226.121990740743</v>
      </c>
      <c r="B1584" s="11">
        <v>5.6823036571637378</v>
      </c>
      <c r="AI1584" s="32">
        <v>0.62181712962962965</v>
      </c>
      <c r="AJ1584" s="31">
        <v>17.100000000000001</v>
      </c>
      <c r="AK1584" s="30">
        <v>0.54966435185185192</v>
      </c>
      <c r="AL1584" s="11">
        <v>10.6</v>
      </c>
    </row>
    <row r="1585" spans="1:38">
      <c r="A1585" s="18">
        <v>43226.122106481482</v>
      </c>
      <c r="B1585" s="11">
        <v>5.7912505307093847</v>
      </c>
      <c r="AI1585" s="32">
        <v>0.62187500000000007</v>
      </c>
      <c r="AJ1585" s="31">
        <v>20.100000000000001</v>
      </c>
      <c r="AK1585" s="30">
        <v>0.54972222222222222</v>
      </c>
      <c r="AL1585" s="11">
        <v>9.1999999999999993</v>
      </c>
    </row>
    <row r="1586" spans="1:38">
      <c r="A1586" s="18">
        <v>43226.12222222222</v>
      </c>
      <c r="B1586" s="11">
        <v>5.4031449798837885</v>
      </c>
      <c r="AI1586" s="32">
        <v>0.62193287037037037</v>
      </c>
      <c r="AJ1586" s="31">
        <v>20.100000000000001</v>
      </c>
      <c r="AK1586" s="30">
        <v>0.54978009259259253</v>
      </c>
      <c r="AL1586" s="11">
        <v>16.5</v>
      </c>
    </row>
    <row r="1587" spans="1:38">
      <c r="A1587" s="18">
        <v>43226.122337962966</v>
      </c>
      <c r="B1587" s="11">
        <v>5.6183504274979823</v>
      </c>
      <c r="AI1587" s="32">
        <v>0.62199074074074068</v>
      </c>
      <c r="AJ1587" s="31">
        <v>23.6</v>
      </c>
      <c r="AK1587" s="30">
        <v>0.54983796296296295</v>
      </c>
      <c r="AL1587" s="11">
        <v>10.6</v>
      </c>
    </row>
    <row r="1588" spans="1:38">
      <c r="A1588" s="18">
        <v>43226.122453703705</v>
      </c>
      <c r="B1588" s="11">
        <v>6.0340464203253976</v>
      </c>
      <c r="AI1588" s="32">
        <v>0.62204861111111109</v>
      </c>
      <c r="AJ1588" s="31">
        <v>20.399999999999999</v>
      </c>
      <c r="AK1588" s="30">
        <v>0.54989583333333336</v>
      </c>
      <c r="AL1588" s="11">
        <v>12.6</v>
      </c>
    </row>
    <row r="1589" spans="1:38">
      <c r="A1589" s="18">
        <v>43226.122569444444</v>
      </c>
      <c r="B1589" s="11">
        <v>5.5669897585407488</v>
      </c>
      <c r="AI1589" s="32">
        <v>0.62210648148148151</v>
      </c>
      <c r="AJ1589" s="31">
        <v>19.600000000000001</v>
      </c>
      <c r="AK1589" s="30">
        <v>0.54995370370370367</v>
      </c>
      <c r="AL1589" s="11">
        <v>9.3000000000000007</v>
      </c>
    </row>
    <row r="1590" spans="1:38">
      <c r="A1590" s="18">
        <v>43226.122685185182</v>
      </c>
      <c r="B1590" s="11">
        <v>5.6227366003290404</v>
      </c>
      <c r="AI1590" s="32">
        <v>0.62216435185185182</v>
      </c>
      <c r="AJ1590" s="31">
        <v>20</v>
      </c>
      <c r="AK1590" s="30">
        <v>0.55001157407407408</v>
      </c>
      <c r="AL1590" s="11">
        <v>10.199999999999999</v>
      </c>
    </row>
    <row r="1591" spans="1:38">
      <c r="A1591" s="18">
        <v>43226.122800925928</v>
      </c>
      <c r="B1591" s="11">
        <v>5.7929484040633428</v>
      </c>
      <c r="AI1591" s="32">
        <v>0.62222222222222223</v>
      </c>
      <c r="AJ1591" s="31">
        <v>17.899999999999999</v>
      </c>
      <c r="AK1591" s="30">
        <v>0.55006944444444439</v>
      </c>
      <c r="AL1591" s="11">
        <v>11.7</v>
      </c>
    </row>
    <row r="1592" spans="1:38">
      <c r="A1592" s="18">
        <v>43226.122916666667</v>
      </c>
      <c r="B1592" s="11">
        <v>5.5358620803848497</v>
      </c>
      <c r="AI1592" s="32">
        <v>0.62228009259259254</v>
      </c>
      <c r="AJ1592" s="31">
        <v>19.2</v>
      </c>
      <c r="AK1592" s="30">
        <v>0.55012731481481481</v>
      </c>
      <c r="AL1592" s="11">
        <v>10.5</v>
      </c>
    </row>
    <row r="1593" spans="1:38">
      <c r="A1593" s="18">
        <v>43226.123032407406</v>
      </c>
      <c r="B1593" s="11">
        <v>6.2734465632334935</v>
      </c>
      <c r="AI1593" s="32">
        <v>0.62233796296296295</v>
      </c>
      <c r="AJ1593" s="31">
        <v>23.6</v>
      </c>
      <c r="AK1593" s="30">
        <v>0.55018518518518522</v>
      </c>
      <c r="AL1593" s="11">
        <v>12.5</v>
      </c>
    </row>
    <row r="1594" spans="1:38">
      <c r="A1594" s="18">
        <v>43226.123148148145</v>
      </c>
      <c r="B1594" s="11">
        <v>6.0675794190660701</v>
      </c>
      <c r="AI1594" s="32">
        <v>0.62239583333333337</v>
      </c>
      <c r="AJ1594" s="31">
        <v>17.2</v>
      </c>
      <c r="AK1594" s="30">
        <v>0.55024305555555553</v>
      </c>
      <c r="AL1594" s="11">
        <v>10.5</v>
      </c>
    </row>
    <row r="1595" spans="1:38">
      <c r="A1595" s="18">
        <v>43226.123263888891</v>
      </c>
      <c r="B1595" s="11">
        <v>5.935569765795826</v>
      </c>
      <c r="AI1595" s="32">
        <v>0.62245370370370368</v>
      </c>
      <c r="AJ1595" s="31">
        <v>22.7</v>
      </c>
      <c r="AK1595" s="30">
        <v>0.55030092592592594</v>
      </c>
      <c r="AL1595" s="11">
        <v>10.5</v>
      </c>
    </row>
    <row r="1596" spans="1:38">
      <c r="A1596" s="18">
        <v>43226.123379629629</v>
      </c>
      <c r="B1596" s="11">
        <v>5.4610141633645286</v>
      </c>
      <c r="AI1596" s="32">
        <v>0.62251157407407409</v>
      </c>
      <c r="AJ1596" s="31">
        <v>22.4</v>
      </c>
      <c r="AK1596" s="30">
        <v>0.55035879629629625</v>
      </c>
      <c r="AL1596" s="11">
        <v>13.4</v>
      </c>
    </row>
    <row r="1597" spans="1:38">
      <c r="A1597" s="18">
        <v>43226.123495370368</v>
      </c>
      <c r="B1597" s="11">
        <v>5.649053637315391</v>
      </c>
      <c r="AI1597" s="32">
        <v>0.6225694444444444</v>
      </c>
      <c r="AJ1597" s="31">
        <v>20</v>
      </c>
      <c r="AK1597" s="30">
        <v>0.55041666666666667</v>
      </c>
      <c r="AL1597" s="11">
        <v>11.5</v>
      </c>
    </row>
    <row r="1598" spans="1:38">
      <c r="A1598" s="18">
        <v>43226.123611111114</v>
      </c>
      <c r="B1598" s="11">
        <v>5.906988897670864</v>
      </c>
      <c r="AI1598" s="32">
        <v>0.62262731481481481</v>
      </c>
      <c r="AJ1598" s="31">
        <v>23.6</v>
      </c>
      <c r="AK1598" s="30">
        <v>0.55047453703703708</v>
      </c>
      <c r="AL1598" s="11">
        <v>13.9</v>
      </c>
    </row>
    <row r="1599" spans="1:38">
      <c r="A1599" s="18">
        <v>43226.123726851853</v>
      </c>
      <c r="B1599" s="11">
        <v>5.5989663733736261</v>
      </c>
      <c r="AI1599" s="32">
        <v>0.62268518518518523</v>
      </c>
      <c r="AJ1599" s="31">
        <v>18.3</v>
      </c>
      <c r="AK1599" s="30">
        <v>0.55053240740740739</v>
      </c>
      <c r="AL1599" s="11">
        <v>10.5</v>
      </c>
    </row>
    <row r="1600" spans="1:38">
      <c r="A1600" s="18">
        <v>43226.123842592591</v>
      </c>
      <c r="B1600" s="11">
        <v>5.9749038318291889</v>
      </c>
      <c r="AI1600" s="32">
        <v>0.62274305555555554</v>
      </c>
      <c r="AJ1600" s="31">
        <v>21.1</v>
      </c>
      <c r="AK1600" s="30">
        <v>0.5505902777777778</v>
      </c>
      <c r="AL1600" s="11">
        <v>10</v>
      </c>
    </row>
    <row r="1601" spans="1:38">
      <c r="A1601" s="18">
        <v>43226.12395833333</v>
      </c>
      <c r="B1601" s="11">
        <v>5.7384749672905198</v>
      </c>
      <c r="AI1601" s="32">
        <v>0.62280092592592595</v>
      </c>
      <c r="AJ1601" s="31">
        <v>32.700000000000003</v>
      </c>
      <c r="AK1601" s="30">
        <v>0.55064814814814811</v>
      </c>
      <c r="AL1601" s="11">
        <v>10.8</v>
      </c>
    </row>
    <row r="1602" spans="1:38">
      <c r="A1602" s="18">
        <v>43226.124074074076</v>
      </c>
      <c r="B1602" s="11">
        <v>5.4206896712080228</v>
      </c>
      <c r="AI1602" s="32">
        <v>0.62285879629629626</v>
      </c>
      <c r="AJ1602" s="31">
        <v>23</v>
      </c>
      <c r="AK1602" s="30">
        <v>0.55070601851851853</v>
      </c>
      <c r="AL1602" s="11">
        <v>10.8</v>
      </c>
    </row>
    <row r="1603" spans="1:38">
      <c r="A1603" s="18">
        <v>43226.124189814815</v>
      </c>
      <c r="B1603" s="11">
        <v>5.8141718209878199</v>
      </c>
      <c r="AI1603" s="32">
        <v>0.62291666666666667</v>
      </c>
      <c r="AJ1603" s="31">
        <v>18.8</v>
      </c>
      <c r="AK1603" s="30">
        <v>0.55076388888888894</v>
      </c>
      <c r="AL1603" s="11">
        <v>10.8</v>
      </c>
    </row>
    <row r="1604" spans="1:38">
      <c r="A1604" s="18">
        <v>43226.124305555553</v>
      </c>
      <c r="B1604" s="11">
        <v>5.7602643419996493</v>
      </c>
      <c r="AI1604" s="32">
        <v>0.62297453703703709</v>
      </c>
      <c r="AJ1604" s="31">
        <v>28.5</v>
      </c>
      <c r="AK1604" s="30">
        <v>0.55082175925925925</v>
      </c>
      <c r="AL1604" s="11">
        <v>9.1999999999999993</v>
      </c>
    </row>
    <row r="1605" spans="1:38">
      <c r="A1605" s="18">
        <v>43226.124421296299</v>
      </c>
      <c r="B1605" s="11">
        <v>5.8506760980979191</v>
      </c>
      <c r="AI1605" s="32">
        <v>0.6230324074074074</v>
      </c>
      <c r="AJ1605" s="31">
        <v>20.6</v>
      </c>
      <c r="AK1605" s="30">
        <v>0.55087962962962966</v>
      </c>
      <c r="AL1605" s="11">
        <v>9.6999999999999993</v>
      </c>
    </row>
    <row r="1606" spans="1:38">
      <c r="A1606" s="18">
        <v>43226.124537037038</v>
      </c>
      <c r="B1606" s="11">
        <v>6.0580996261731377</v>
      </c>
      <c r="AI1606" s="32">
        <v>0.62309027777777781</v>
      </c>
      <c r="AJ1606" s="31">
        <v>26.3</v>
      </c>
      <c r="AK1606" s="30">
        <v>0.55093749999999997</v>
      </c>
      <c r="AL1606" s="11">
        <v>11.2</v>
      </c>
    </row>
    <row r="1607" spans="1:38">
      <c r="A1607" s="18">
        <v>43226.124652777777</v>
      </c>
      <c r="B1607" s="11">
        <v>5.5783089142338023</v>
      </c>
      <c r="AI1607" s="32">
        <v>0.62314814814814812</v>
      </c>
      <c r="AJ1607" s="31">
        <v>24.6</v>
      </c>
      <c r="AK1607" s="30">
        <v>0.55099537037037039</v>
      </c>
      <c r="AL1607" s="11">
        <v>10.199999999999999</v>
      </c>
    </row>
    <row r="1608" spans="1:38">
      <c r="A1608" s="18">
        <v>43226.124768518515</v>
      </c>
      <c r="B1608" s="11">
        <v>5.4600237372413867</v>
      </c>
      <c r="AI1608" s="32">
        <v>0.62320601851851853</v>
      </c>
      <c r="AJ1608" s="31">
        <v>24.3</v>
      </c>
      <c r="AK1608" s="30">
        <v>0.5510532407407408</v>
      </c>
      <c r="AL1608" s="11">
        <v>11.5</v>
      </c>
    </row>
    <row r="1609" spans="1:38">
      <c r="A1609" s="18">
        <v>43226.124884259261</v>
      </c>
      <c r="B1609" s="11">
        <v>5.7169685714737168</v>
      </c>
      <c r="AI1609" s="32">
        <v>0.62326388888888895</v>
      </c>
      <c r="AJ1609" s="31">
        <v>20</v>
      </c>
      <c r="AK1609" s="30">
        <v>0.55111111111111111</v>
      </c>
      <c r="AL1609" s="11">
        <v>14.3</v>
      </c>
    </row>
    <row r="1610" spans="1:38">
      <c r="A1610" s="18">
        <v>43226.125</v>
      </c>
      <c r="B1610" s="11">
        <v>5.9437761536732898</v>
      </c>
      <c r="AI1610" s="32">
        <v>0.62332175925925926</v>
      </c>
      <c r="AJ1610" s="31">
        <v>19.399999999999999</v>
      </c>
      <c r="AK1610" s="30">
        <v>0.55116898148148141</v>
      </c>
      <c r="AL1610" s="11">
        <v>10.8</v>
      </c>
    </row>
    <row r="1611" spans="1:38">
      <c r="A1611" s="18">
        <v>43226.125115740739</v>
      </c>
      <c r="B1611" s="11">
        <v>5.6617876874700777</v>
      </c>
      <c r="AI1611" s="32">
        <v>0.62337962962962956</v>
      </c>
      <c r="AJ1611" s="31">
        <v>20.5</v>
      </c>
      <c r="AK1611" s="30">
        <v>0.55122685185185183</v>
      </c>
      <c r="AL1611" s="11">
        <v>13.6</v>
      </c>
    </row>
    <row r="1612" spans="1:38">
      <c r="A1612" s="18">
        <v>43226.125231481485</v>
      </c>
      <c r="B1612" s="11">
        <v>5.6824451466099015</v>
      </c>
      <c r="AI1612" s="32">
        <v>0.62343749999999998</v>
      </c>
      <c r="AJ1612" s="31">
        <v>21.4</v>
      </c>
      <c r="AK1612" s="30">
        <v>0.55128472222222225</v>
      </c>
      <c r="AL1612" s="11">
        <v>10.8</v>
      </c>
    </row>
    <row r="1613" spans="1:38">
      <c r="A1613" s="18">
        <v>43226.125347222223</v>
      </c>
      <c r="B1613" s="11">
        <v>5.5604812440172422</v>
      </c>
      <c r="AI1613" s="32">
        <v>0.62349537037037039</v>
      </c>
      <c r="AJ1613" s="31">
        <v>20.6</v>
      </c>
      <c r="AK1613" s="30">
        <v>0.55134259259259266</v>
      </c>
      <c r="AL1613" s="11">
        <v>10.4</v>
      </c>
    </row>
    <row r="1614" spans="1:38">
      <c r="A1614" s="18">
        <v>43226.125462962962</v>
      </c>
      <c r="B1614" s="11">
        <v>6.0012208688155404</v>
      </c>
      <c r="AI1614" s="32">
        <v>0.62355324074074081</v>
      </c>
      <c r="AJ1614" s="31">
        <v>22.2</v>
      </c>
      <c r="AK1614" s="30">
        <v>0.55140046296296297</v>
      </c>
      <c r="AL1614" s="11">
        <v>9.6999999999999993</v>
      </c>
    </row>
    <row r="1615" spans="1:38">
      <c r="A1615" s="18">
        <v>43226.125578703701</v>
      </c>
      <c r="B1615" s="11">
        <v>6.005182573308109</v>
      </c>
      <c r="AI1615" s="32">
        <v>0.62361111111111112</v>
      </c>
      <c r="AJ1615" s="31">
        <v>19.899999999999999</v>
      </c>
      <c r="AK1615" s="30">
        <v>0.55145833333333327</v>
      </c>
      <c r="AL1615" s="11">
        <v>14.9</v>
      </c>
    </row>
    <row r="1616" spans="1:38">
      <c r="A1616" s="18">
        <v>43226.125694444447</v>
      </c>
      <c r="B1616" s="11">
        <v>5.6025036095277061</v>
      </c>
      <c r="AI1616" s="32">
        <v>0.62366898148148142</v>
      </c>
      <c r="AJ1616" s="31">
        <v>25.8</v>
      </c>
      <c r="AK1616" s="30">
        <v>0.55151620370370369</v>
      </c>
      <c r="AL1616" s="11">
        <v>10.1</v>
      </c>
    </row>
    <row r="1617" spans="1:38">
      <c r="A1617" s="18">
        <v>43226.125810185185</v>
      </c>
      <c r="B1617" s="11">
        <v>5.8378005584970705</v>
      </c>
      <c r="AI1617" s="32">
        <v>0.62372685185185184</v>
      </c>
      <c r="AJ1617" s="31">
        <v>25.9</v>
      </c>
      <c r="AK1617" s="30">
        <v>0.55157407407407411</v>
      </c>
      <c r="AL1617" s="11">
        <v>10.8</v>
      </c>
    </row>
    <row r="1618" spans="1:38">
      <c r="A1618" s="18">
        <v>43226.125925925924</v>
      </c>
      <c r="B1618" s="11">
        <v>6.4986977615252721</v>
      </c>
      <c r="AI1618" s="32">
        <v>0.62378472222222225</v>
      </c>
      <c r="AJ1618" s="31">
        <v>19.3</v>
      </c>
      <c r="AK1618" s="30">
        <v>0.55163194444444441</v>
      </c>
      <c r="AL1618" s="11">
        <v>9.9</v>
      </c>
    </row>
    <row r="1619" spans="1:38">
      <c r="A1619" s="18">
        <v>43226.12604166667</v>
      </c>
      <c r="B1619" s="11">
        <v>5.4921418415204277</v>
      </c>
      <c r="AI1619" s="32">
        <v>0.62384259259259256</v>
      </c>
      <c r="AJ1619" s="31">
        <v>23.6</v>
      </c>
      <c r="AK1619" s="30">
        <v>0.55168981481481483</v>
      </c>
      <c r="AL1619" s="11">
        <v>10.199999999999999</v>
      </c>
    </row>
    <row r="1620" spans="1:38">
      <c r="A1620" s="18">
        <v>43226.126157407409</v>
      </c>
      <c r="B1620" s="11">
        <v>5.6449504433766595</v>
      </c>
      <c r="AI1620" s="32">
        <v>0.62390046296296298</v>
      </c>
      <c r="AJ1620" s="31">
        <v>25.5</v>
      </c>
      <c r="AK1620" s="30">
        <v>0.55174768518518513</v>
      </c>
      <c r="AL1620" s="11">
        <v>12.4</v>
      </c>
    </row>
    <row r="1621" spans="1:38">
      <c r="A1621" s="18">
        <v>43226.126273148147</v>
      </c>
      <c r="B1621" s="11">
        <v>5.8816622868076553</v>
      </c>
      <c r="AI1621" s="32">
        <v>0.62395833333333328</v>
      </c>
      <c r="AJ1621" s="31">
        <v>19.3</v>
      </c>
      <c r="AK1621" s="30">
        <v>0.55180555555555555</v>
      </c>
      <c r="AL1621" s="11">
        <v>10.199999999999999</v>
      </c>
    </row>
    <row r="1622" spans="1:38">
      <c r="A1622" s="18">
        <v>43226.126388888886</v>
      </c>
      <c r="B1622" s="11">
        <v>5.5461908099547612</v>
      </c>
      <c r="AI1622" s="32">
        <v>0.6240162037037037</v>
      </c>
      <c r="AJ1622" s="31">
        <v>19.399999999999999</v>
      </c>
      <c r="AK1622" s="30">
        <v>0.55186342592592597</v>
      </c>
      <c r="AL1622" s="11">
        <v>11.2</v>
      </c>
    </row>
    <row r="1623" spans="1:38">
      <c r="A1623" s="18">
        <v>43226.126504629632</v>
      </c>
      <c r="B1623" s="11">
        <v>5.6681547125474205</v>
      </c>
      <c r="AI1623" s="32">
        <v>0.62407407407407411</v>
      </c>
      <c r="AJ1623" s="31">
        <v>17.899999999999999</v>
      </c>
      <c r="AK1623" s="30">
        <v>0.55192129629629627</v>
      </c>
      <c r="AL1623" s="11">
        <v>10.6</v>
      </c>
    </row>
    <row r="1624" spans="1:38">
      <c r="A1624" s="18">
        <v>43226.126620370371</v>
      </c>
      <c r="B1624" s="11">
        <v>5.61070999740517</v>
      </c>
      <c r="AI1624" s="32">
        <v>0.62413194444444442</v>
      </c>
      <c r="AJ1624" s="31">
        <v>23.5</v>
      </c>
      <c r="AK1624" s="30">
        <v>0.55197916666666669</v>
      </c>
      <c r="AL1624" s="11">
        <v>9.1999999999999993</v>
      </c>
    </row>
    <row r="1625" spans="1:38">
      <c r="A1625" s="18">
        <v>43226.126736111109</v>
      </c>
      <c r="B1625" s="11">
        <v>6.0641836723581539</v>
      </c>
      <c r="AI1625" s="32">
        <v>0.62418981481481484</v>
      </c>
      <c r="AJ1625" s="31">
        <v>24.2</v>
      </c>
      <c r="AK1625" s="30">
        <v>0.55203703703703699</v>
      </c>
      <c r="AL1625" s="11">
        <v>10.8</v>
      </c>
    </row>
    <row r="1626" spans="1:38">
      <c r="A1626" s="18">
        <v>43226.126851851855</v>
      </c>
      <c r="B1626" s="11">
        <v>5.7875718051091418</v>
      </c>
      <c r="AI1626" s="32">
        <v>0.62424768518518514</v>
      </c>
      <c r="AJ1626" s="31">
        <v>20</v>
      </c>
      <c r="AK1626" s="30">
        <v>0.55209490740740741</v>
      </c>
      <c r="AL1626" s="11">
        <v>10.4</v>
      </c>
    </row>
    <row r="1627" spans="1:38">
      <c r="A1627" s="18">
        <v>43226.126967592594</v>
      </c>
      <c r="B1627" s="11">
        <v>5.8232271455422628</v>
      </c>
      <c r="AI1627" s="32">
        <v>0.62430555555555556</v>
      </c>
      <c r="AJ1627" s="31">
        <v>20.399999999999999</v>
      </c>
      <c r="AK1627" s="30">
        <v>0.55215277777777783</v>
      </c>
      <c r="AL1627" s="11">
        <v>9.6</v>
      </c>
    </row>
    <row r="1628" spans="1:38">
      <c r="A1628" s="18">
        <v>43226.127083333333</v>
      </c>
      <c r="B1628" s="11">
        <v>5.8878878224388354</v>
      </c>
      <c r="AI1628" s="32">
        <v>0.62436342592592597</v>
      </c>
      <c r="AJ1628" s="31">
        <v>29.4</v>
      </c>
      <c r="AK1628" s="30">
        <v>0.55221064814814813</v>
      </c>
      <c r="AL1628" s="11">
        <v>10</v>
      </c>
    </row>
    <row r="1629" spans="1:38">
      <c r="A1629" s="18">
        <v>43226.127199074072</v>
      </c>
      <c r="B1629" s="11">
        <v>5.8598729120985258</v>
      </c>
      <c r="AI1629" s="32">
        <v>0.62442129629629628</v>
      </c>
      <c r="AJ1629" s="31">
        <v>23.1</v>
      </c>
      <c r="AK1629" s="30">
        <v>0.55226851851851855</v>
      </c>
      <c r="AL1629" s="11">
        <v>9.9</v>
      </c>
    </row>
    <row r="1630" spans="1:38">
      <c r="A1630" s="18">
        <v>43226.127314814818</v>
      </c>
      <c r="B1630" s="11">
        <v>5.7947877668634646</v>
      </c>
      <c r="AI1630" s="32">
        <v>0.6244791666666667</v>
      </c>
      <c r="AJ1630" s="31">
        <v>19.2</v>
      </c>
      <c r="AK1630" s="30">
        <v>0.55232638888888885</v>
      </c>
      <c r="AL1630" s="11">
        <v>10.8</v>
      </c>
    </row>
    <row r="1631" spans="1:38">
      <c r="A1631" s="18">
        <v>43226.127430555556</v>
      </c>
      <c r="B1631" s="11">
        <v>5.8704846205607639</v>
      </c>
      <c r="AI1631" s="32">
        <v>0.624537037037037</v>
      </c>
      <c r="AJ1631" s="31">
        <v>23.5</v>
      </c>
      <c r="AK1631" s="30">
        <v>0.55238425925925927</v>
      </c>
      <c r="AL1631" s="11">
        <v>10</v>
      </c>
    </row>
    <row r="1632" spans="1:38">
      <c r="A1632" s="18">
        <v>43226.127546296295</v>
      </c>
      <c r="B1632" s="11">
        <v>5.8655324899450534</v>
      </c>
      <c r="AI1632" s="32">
        <v>0.62459490740740742</v>
      </c>
      <c r="AJ1632" s="31">
        <v>28.9</v>
      </c>
      <c r="AK1632" s="30">
        <v>0.55244212962962969</v>
      </c>
      <c r="AL1632" s="11">
        <v>11.7</v>
      </c>
    </row>
    <row r="1633" spans="1:38">
      <c r="A1633" s="18">
        <v>43226.127662037034</v>
      </c>
      <c r="B1633" s="11">
        <v>5.3533406948343503</v>
      </c>
      <c r="AI1633" s="32">
        <v>0.62465277777777783</v>
      </c>
      <c r="AJ1633" s="31">
        <v>18.899999999999999</v>
      </c>
      <c r="AK1633" s="30">
        <v>0.55249999999999999</v>
      </c>
      <c r="AL1633" s="11">
        <v>11.3</v>
      </c>
    </row>
    <row r="1634" spans="1:38">
      <c r="A1634" s="18">
        <v>43226.12777777778</v>
      </c>
      <c r="B1634" s="11">
        <v>5.6238685158983461</v>
      </c>
      <c r="AI1634" s="32">
        <v>0.62471064814814814</v>
      </c>
      <c r="AJ1634" s="31">
        <v>20.8</v>
      </c>
      <c r="AK1634" s="30">
        <v>0.5525578703703703</v>
      </c>
      <c r="AL1634" s="11">
        <v>14.3</v>
      </c>
    </row>
    <row r="1635" spans="1:38">
      <c r="A1635" s="18">
        <v>43226.127893518518</v>
      </c>
      <c r="B1635" s="11">
        <v>5.5893450910345308</v>
      </c>
      <c r="AI1635" s="32">
        <v>0.62476851851851845</v>
      </c>
      <c r="AJ1635" s="31">
        <v>20</v>
      </c>
      <c r="AK1635" s="30">
        <v>0.55261574074074071</v>
      </c>
      <c r="AL1635" s="11">
        <v>10</v>
      </c>
    </row>
    <row r="1636" spans="1:38">
      <c r="A1636" s="18">
        <v>43226.128009259257</v>
      </c>
      <c r="B1636" s="11">
        <v>5.4662492728725658</v>
      </c>
      <c r="AI1636" s="32">
        <v>0.62482638888888886</v>
      </c>
      <c r="AJ1636" s="31">
        <v>20.2</v>
      </c>
      <c r="AK1636" s="30">
        <v>0.55267361111111113</v>
      </c>
      <c r="AL1636" s="11">
        <v>10.8</v>
      </c>
    </row>
    <row r="1637" spans="1:38">
      <c r="A1637" s="18">
        <v>43226.128125000003</v>
      </c>
      <c r="B1637" s="11">
        <v>5.7304100688592188</v>
      </c>
      <c r="AI1637" s="32">
        <v>0.62488425925925928</v>
      </c>
      <c r="AJ1637" s="31">
        <v>21.2</v>
      </c>
      <c r="AK1637" s="30">
        <v>0.55273148148148155</v>
      </c>
      <c r="AL1637" s="11">
        <v>13.6</v>
      </c>
    </row>
    <row r="1638" spans="1:38">
      <c r="A1638" s="18">
        <v>43226.128240740742</v>
      </c>
      <c r="B1638" s="11">
        <v>5.5893450910345308</v>
      </c>
      <c r="AI1638" s="32">
        <v>0.62494212962962969</v>
      </c>
      <c r="AJ1638" s="31">
        <v>23.1</v>
      </c>
      <c r="AK1638" s="30">
        <v>0.55278935185185185</v>
      </c>
      <c r="AL1638" s="11">
        <v>16</v>
      </c>
    </row>
    <row r="1639" spans="1:38">
      <c r="A1639" s="18">
        <v>43226.12835648148</v>
      </c>
      <c r="B1639" s="11">
        <v>5.6412717177764167</v>
      </c>
      <c r="AI1639" s="32">
        <v>0.625</v>
      </c>
      <c r="AJ1639" s="31">
        <v>18.8</v>
      </c>
      <c r="AK1639" s="30">
        <v>0.55284722222222216</v>
      </c>
      <c r="AL1639" s="11">
        <v>10.9</v>
      </c>
    </row>
    <row r="1640" spans="1:38">
      <c r="A1640" s="18">
        <v>43226.128472222219</v>
      </c>
      <c r="B1640" s="11">
        <v>5.6114174446359861</v>
      </c>
      <c r="AI1640" s="32">
        <v>0.62505787037037031</v>
      </c>
      <c r="AJ1640" s="31">
        <v>24.7</v>
      </c>
      <c r="AK1640" s="30">
        <v>0.55290509259259257</v>
      </c>
      <c r="AL1640" s="11">
        <v>11</v>
      </c>
    </row>
    <row r="1641" spans="1:38">
      <c r="A1641" s="18">
        <v>43226.128587962965</v>
      </c>
      <c r="B1641" s="11">
        <v>5.8755782406226382</v>
      </c>
      <c r="AI1641" s="32">
        <v>0.62511574074074072</v>
      </c>
      <c r="AJ1641" s="31">
        <v>23.2</v>
      </c>
      <c r="AK1641" s="30">
        <v>0.55296296296296299</v>
      </c>
      <c r="AL1641" s="11">
        <v>12.6</v>
      </c>
    </row>
    <row r="1642" spans="1:38">
      <c r="A1642" s="18">
        <v>43226.128703703704</v>
      </c>
      <c r="B1642" s="11">
        <v>6.0231517329708328</v>
      </c>
      <c r="AI1642" s="32">
        <v>0.62517361111111114</v>
      </c>
      <c r="AJ1642" s="31">
        <v>19.399999999999999</v>
      </c>
      <c r="AK1642" s="30">
        <v>0.55302083333333341</v>
      </c>
      <c r="AL1642" s="11">
        <v>11</v>
      </c>
    </row>
    <row r="1643" spans="1:38">
      <c r="A1643" s="18">
        <v>43226.128819444442</v>
      </c>
      <c r="B1643" s="11">
        <v>5.7305515583053817</v>
      </c>
      <c r="AI1643" s="32">
        <v>0.62523148148148155</v>
      </c>
      <c r="AJ1643" s="31">
        <v>17.100000000000001</v>
      </c>
      <c r="AK1643" s="30">
        <v>0.55307870370370371</v>
      </c>
      <c r="AL1643" s="11">
        <v>10.9</v>
      </c>
    </row>
    <row r="1644" spans="1:38">
      <c r="A1644" s="18">
        <v>43226.128935185188</v>
      </c>
      <c r="B1644" s="11">
        <v>5.6634855608240358</v>
      </c>
      <c r="AI1644" s="32">
        <v>0.62528935185185186</v>
      </c>
      <c r="AJ1644" s="31">
        <v>21.1</v>
      </c>
      <c r="AK1644" s="30">
        <v>0.55313657407407402</v>
      </c>
      <c r="AL1644" s="11">
        <v>10.4</v>
      </c>
    </row>
    <row r="1645" spans="1:38">
      <c r="A1645" s="18">
        <v>43226.129050925927</v>
      </c>
      <c r="B1645" s="11">
        <v>5.5003482293978916</v>
      </c>
      <c r="AI1645" s="32">
        <v>0.62534722222222217</v>
      </c>
      <c r="AJ1645" s="31">
        <v>18.3</v>
      </c>
      <c r="AK1645" s="30">
        <v>0.55319444444444443</v>
      </c>
      <c r="AL1645" s="11">
        <v>11.2</v>
      </c>
    </row>
    <row r="1646" spans="1:38">
      <c r="A1646" s="18">
        <v>43226.129166666666</v>
      </c>
      <c r="B1646" s="11">
        <v>5.4958205671206706</v>
      </c>
      <c r="AI1646" s="32">
        <v>0.62540509259259258</v>
      </c>
      <c r="AJ1646" s="31">
        <v>22.1</v>
      </c>
      <c r="AK1646" s="30">
        <v>0.55325231481481485</v>
      </c>
      <c r="AL1646" s="11">
        <v>10</v>
      </c>
    </row>
    <row r="1647" spans="1:38">
      <c r="A1647" s="18">
        <v>43226.129282407404</v>
      </c>
      <c r="B1647" s="11">
        <v>5.6330653298989519</v>
      </c>
      <c r="AI1647" s="32">
        <v>0.625462962962963</v>
      </c>
      <c r="AJ1647" s="31">
        <v>21.4</v>
      </c>
      <c r="AK1647" s="30">
        <v>0.55331018518518515</v>
      </c>
      <c r="AL1647" s="11">
        <v>10.6</v>
      </c>
    </row>
    <row r="1648" spans="1:38">
      <c r="A1648" s="18">
        <v>43226.12939814815</v>
      </c>
      <c r="B1648" s="11">
        <v>6.0107006617084728</v>
      </c>
      <c r="AI1648" s="32">
        <v>0.6255208333333333</v>
      </c>
      <c r="AJ1648" s="31">
        <v>18.100000000000001</v>
      </c>
      <c r="AK1648" s="30">
        <v>0.55336805555555557</v>
      </c>
      <c r="AL1648" s="11">
        <v>10.5</v>
      </c>
    </row>
    <row r="1649" spans="1:38">
      <c r="A1649" s="18">
        <v>43226.129513888889</v>
      </c>
      <c r="B1649" s="11">
        <v>5.9928729914919128</v>
      </c>
      <c r="AI1649" s="32">
        <v>0.62557870370370372</v>
      </c>
      <c r="AJ1649" s="31">
        <v>21.4</v>
      </c>
      <c r="AK1649" s="30">
        <v>0.55342592592592588</v>
      </c>
      <c r="AL1649" s="11">
        <v>9.5</v>
      </c>
    </row>
    <row r="1650" spans="1:38">
      <c r="A1650" s="18">
        <v>43226.129629629628</v>
      </c>
      <c r="B1650" s="11">
        <v>5.719515381504654</v>
      </c>
      <c r="AI1650" s="32">
        <v>0.62563657407407403</v>
      </c>
      <c r="AJ1650" s="31">
        <v>21.7</v>
      </c>
      <c r="AK1650" s="30">
        <v>0.55348379629629629</v>
      </c>
      <c r="AL1650" s="11">
        <v>8.5</v>
      </c>
    </row>
    <row r="1651" spans="1:38">
      <c r="A1651" s="18">
        <v>43226.129745370374</v>
      </c>
      <c r="B1651" s="11">
        <v>5.5545386872783888</v>
      </c>
      <c r="AI1651" s="32">
        <v>0.62569444444444444</v>
      </c>
      <c r="AJ1651" s="31">
        <v>37.299999999999997</v>
      </c>
      <c r="AK1651" s="30">
        <v>0.55354166666666671</v>
      </c>
      <c r="AL1651" s="11">
        <v>10.1</v>
      </c>
    </row>
    <row r="1652" spans="1:38">
      <c r="A1652" s="18">
        <v>43226.129861111112</v>
      </c>
      <c r="B1652" s="11">
        <v>6.1468135089174494</v>
      </c>
      <c r="AI1652" s="32">
        <v>0.62575231481481486</v>
      </c>
      <c r="AJ1652" s="31">
        <v>23.4</v>
      </c>
      <c r="AK1652" s="30">
        <v>0.55359953703703701</v>
      </c>
      <c r="AL1652" s="11">
        <v>10.199999999999999</v>
      </c>
    </row>
    <row r="1653" spans="1:38">
      <c r="A1653" s="18">
        <v>43226.129976851851</v>
      </c>
      <c r="B1653" s="11">
        <v>5.6540057679311024</v>
      </c>
      <c r="AI1653" s="32">
        <v>0.62581018518518516</v>
      </c>
      <c r="AJ1653" s="31">
        <v>32.5</v>
      </c>
      <c r="AK1653" s="30">
        <v>0.55365740740740743</v>
      </c>
      <c r="AL1653" s="11">
        <v>10.199999999999999</v>
      </c>
    </row>
    <row r="1654" spans="1:38">
      <c r="A1654" s="18">
        <v>43226.13009259259</v>
      </c>
      <c r="B1654" s="11">
        <v>5.3389087713257064</v>
      </c>
      <c r="AI1654" s="32">
        <v>0.62586805555555558</v>
      </c>
      <c r="AJ1654" s="31">
        <v>23.4</v>
      </c>
      <c r="AK1654" s="30">
        <v>0.55371527777777774</v>
      </c>
      <c r="AL1654" s="11">
        <v>10.8</v>
      </c>
    </row>
    <row r="1655" spans="1:38">
      <c r="A1655" s="18">
        <v>43226.130208333336</v>
      </c>
      <c r="B1655" s="11">
        <v>5.7744132866159665</v>
      </c>
      <c r="AI1655" s="32">
        <v>0.62592592592592589</v>
      </c>
      <c r="AJ1655" s="31">
        <v>21.7</v>
      </c>
      <c r="AK1655" s="30">
        <v>0.55377314814814815</v>
      </c>
      <c r="AL1655" s="11">
        <v>9.6</v>
      </c>
    </row>
    <row r="1656" spans="1:38">
      <c r="A1656" s="18">
        <v>43226.130324074074</v>
      </c>
      <c r="B1656" s="11">
        <v>5.7376260306135407</v>
      </c>
      <c r="AI1656" s="32">
        <v>0.6259837962962963</v>
      </c>
      <c r="AJ1656" s="31">
        <v>21.7</v>
      </c>
      <c r="AK1656" s="30">
        <v>0.55383101851851857</v>
      </c>
      <c r="AL1656" s="11">
        <v>11.6</v>
      </c>
    </row>
    <row r="1657" spans="1:38">
      <c r="A1657" s="18">
        <v>43226.130439814813</v>
      </c>
      <c r="B1657" s="11">
        <v>5.7823366956011046</v>
      </c>
      <c r="AI1657" s="32">
        <v>0.62604166666666672</v>
      </c>
      <c r="AJ1657" s="31">
        <v>24</v>
      </c>
      <c r="AK1657" s="30">
        <v>0.55388888888888888</v>
      </c>
      <c r="AL1657" s="11">
        <v>10.1</v>
      </c>
    </row>
    <row r="1658" spans="1:38">
      <c r="A1658" s="18">
        <v>43226.130555555559</v>
      </c>
      <c r="B1658" s="11">
        <v>5.8788324978843916</v>
      </c>
      <c r="AI1658" s="32">
        <v>0.62609953703703702</v>
      </c>
      <c r="AJ1658" s="31">
        <v>25.1</v>
      </c>
      <c r="AK1658" s="30">
        <v>0.55394675925925929</v>
      </c>
      <c r="AL1658" s="11">
        <v>10.8</v>
      </c>
    </row>
    <row r="1659" spans="1:38">
      <c r="A1659" s="18">
        <v>43226.130671296298</v>
      </c>
      <c r="B1659" s="11">
        <v>5.7663483881846656</v>
      </c>
      <c r="AI1659" s="32">
        <v>0.62615740740740744</v>
      </c>
      <c r="AJ1659" s="31">
        <v>20.399999999999999</v>
      </c>
      <c r="AK1659" s="30">
        <v>0.5540046296296296</v>
      </c>
      <c r="AL1659" s="11">
        <v>10.5</v>
      </c>
    </row>
    <row r="1660" spans="1:38">
      <c r="A1660" s="18">
        <v>43226.130787037036</v>
      </c>
      <c r="B1660" s="11">
        <v>5.7465398657218207</v>
      </c>
      <c r="AI1660" s="32">
        <v>0.62621527777777775</v>
      </c>
      <c r="AJ1660" s="31">
        <v>18.7</v>
      </c>
      <c r="AK1660" s="30">
        <v>0.55406250000000001</v>
      </c>
      <c r="AL1660" s="11">
        <v>10.9</v>
      </c>
    </row>
    <row r="1661" spans="1:38">
      <c r="A1661" s="18">
        <v>43226.130902777775</v>
      </c>
      <c r="B1661" s="11">
        <v>5.6135397863284338</v>
      </c>
      <c r="AI1661" s="32">
        <v>0.62627314814814816</v>
      </c>
      <c r="AJ1661" s="31">
        <v>25.4</v>
      </c>
      <c r="AK1661" s="30">
        <v>0.55412037037037043</v>
      </c>
      <c r="AL1661" s="11">
        <v>9.1999999999999993</v>
      </c>
    </row>
    <row r="1662" spans="1:38">
      <c r="A1662" s="18">
        <v>43226.131018518521</v>
      </c>
      <c r="B1662" s="11">
        <v>5.4563450116411438</v>
      </c>
      <c r="AI1662" s="32">
        <v>0.62633101851851858</v>
      </c>
      <c r="AJ1662" s="31">
        <v>17.5</v>
      </c>
      <c r="AK1662" s="30">
        <v>0.55417824074074074</v>
      </c>
      <c r="AL1662" s="11">
        <v>12.1</v>
      </c>
    </row>
    <row r="1663" spans="1:38">
      <c r="A1663" s="18">
        <v>43226.13113425926</v>
      </c>
      <c r="B1663" s="11">
        <v>5.573215294171928</v>
      </c>
      <c r="AI1663" s="32">
        <v>0.62638888888888888</v>
      </c>
      <c r="AJ1663" s="31">
        <v>20.9</v>
      </c>
      <c r="AK1663" s="30">
        <v>0.55423611111111104</v>
      </c>
      <c r="AL1663" s="11">
        <v>9.6999999999999993</v>
      </c>
    </row>
    <row r="1664" spans="1:38">
      <c r="A1664" s="18">
        <v>43226.131249999999</v>
      </c>
      <c r="B1664" s="11">
        <v>5.8905761219159354</v>
      </c>
      <c r="AI1664" s="32">
        <v>0.62644675925925919</v>
      </c>
      <c r="AJ1664" s="31">
        <v>19.2</v>
      </c>
      <c r="AK1664" s="30">
        <v>0.55429398148148146</v>
      </c>
      <c r="AL1664" s="11">
        <v>10.4</v>
      </c>
    </row>
    <row r="1665" spans="1:38">
      <c r="A1665" s="18">
        <v>43226.131365740737</v>
      </c>
      <c r="B1665" s="11">
        <v>5.6895196189180606</v>
      </c>
      <c r="AI1665" s="32">
        <v>0.62650462962962961</v>
      </c>
      <c r="AJ1665" s="31">
        <v>20.100000000000001</v>
      </c>
      <c r="AK1665" s="30">
        <v>0.55435185185185187</v>
      </c>
      <c r="AL1665" s="11">
        <v>10.8</v>
      </c>
    </row>
    <row r="1666" spans="1:38">
      <c r="A1666" s="18">
        <v>43226.131481481483</v>
      </c>
      <c r="B1666" s="11">
        <v>5.7130068669811473</v>
      </c>
      <c r="AI1666" s="32">
        <v>0.62656250000000002</v>
      </c>
      <c r="AJ1666" s="31">
        <v>21.3</v>
      </c>
      <c r="AK1666" s="30">
        <v>0.55440972222222229</v>
      </c>
      <c r="AL1666" s="11">
        <v>11</v>
      </c>
    </row>
    <row r="1667" spans="1:38">
      <c r="A1667" s="18">
        <v>43226.131597222222</v>
      </c>
      <c r="B1667" s="11">
        <v>5.9245335889950983</v>
      </c>
      <c r="AI1667" s="32">
        <v>0.62662037037037044</v>
      </c>
      <c r="AJ1667" s="31">
        <v>20.5</v>
      </c>
      <c r="AK1667" s="30">
        <v>0.5544675925925926</v>
      </c>
      <c r="AL1667" s="11">
        <v>12</v>
      </c>
    </row>
    <row r="1668" spans="1:38">
      <c r="A1668" s="18">
        <v>43226.131712962961</v>
      </c>
      <c r="B1668" s="11">
        <v>5.779365417231678</v>
      </c>
      <c r="AI1668" s="32">
        <v>0.62667824074074074</v>
      </c>
      <c r="AJ1668" s="31">
        <v>19.600000000000001</v>
      </c>
      <c r="AK1668" s="30">
        <v>0.5545254629629629</v>
      </c>
      <c r="AL1668" s="11">
        <v>11.5</v>
      </c>
    </row>
    <row r="1669" spans="1:38">
      <c r="A1669" s="18">
        <v>43226.131828703707</v>
      </c>
      <c r="B1669" s="11">
        <v>5.8119079898492085</v>
      </c>
      <c r="AI1669" s="32">
        <v>0.62673611111111105</v>
      </c>
      <c r="AJ1669" s="31">
        <v>24.8</v>
      </c>
      <c r="AK1669" s="30">
        <v>0.55458333333333332</v>
      </c>
      <c r="AL1669" s="11">
        <v>10</v>
      </c>
    </row>
    <row r="1670" spans="1:38">
      <c r="A1670" s="18">
        <v>43226.131944444445</v>
      </c>
      <c r="B1670" s="11">
        <v>6.0852655998364673</v>
      </c>
      <c r="AI1670" s="32">
        <v>0.62679398148148147</v>
      </c>
      <c r="AJ1670" s="31">
        <v>23.6</v>
      </c>
      <c r="AK1670" s="30">
        <v>0.55464120370370373</v>
      </c>
      <c r="AL1670" s="11">
        <v>10.1</v>
      </c>
    </row>
    <row r="1671" spans="1:38">
      <c r="A1671" s="18">
        <v>43226.132060185184</v>
      </c>
      <c r="B1671" s="11">
        <v>6.159547559072136</v>
      </c>
      <c r="AI1671" s="32">
        <v>0.62685185185185188</v>
      </c>
      <c r="AJ1671" s="31">
        <v>19.2</v>
      </c>
      <c r="AK1671" s="30">
        <v>0.55469907407407404</v>
      </c>
      <c r="AL1671" s="11">
        <v>10.4</v>
      </c>
    </row>
    <row r="1672" spans="1:38">
      <c r="A1672" s="18">
        <v>43226.132175925923</v>
      </c>
      <c r="B1672" s="11">
        <v>5.7306930477515445</v>
      </c>
      <c r="AI1672" s="32">
        <v>0.62690972222222219</v>
      </c>
      <c r="AJ1672" s="31">
        <v>21.7</v>
      </c>
      <c r="AK1672" s="30">
        <v>0.55475694444444446</v>
      </c>
      <c r="AL1672" s="11">
        <v>12.5</v>
      </c>
    </row>
    <row r="1673" spans="1:38">
      <c r="A1673" s="18">
        <v>43226.132291666669</v>
      </c>
      <c r="B1673" s="11">
        <v>5.5593493284479365</v>
      </c>
      <c r="AI1673" s="32">
        <v>0.6269675925925926</v>
      </c>
      <c r="AJ1673" s="31">
        <v>23.1</v>
      </c>
      <c r="AK1673" s="30">
        <v>0.55481481481481476</v>
      </c>
      <c r="AL1673" s="11">
        <v>10.5</v>
      </c>
    </row>
    <row r="1674" spans="1:38">
      <c r="A1674" s="18">
        <v>43226.132407407407</v>
      </c>
      <c r="B1674" s="11">
        <v>5.4649758678570972</v>
      </c>
      <c r="AI1674" s="32">
        <v>0.62702546296296291</v>
      </c>
      <c r="AJ1674" s="31">
        <v>18.3</v>
      </c>
      <c r="AK1674" s="30">
        <v>0.55487268518518518</v>
      </c>
      <c r="AL1674" s="11">
        <v>9.6</v>
      </c>
    </row>
    <row r="1675" spans="1:38">
      <c r="A1675" s="18">
        <v>43226.132523148146</v>
      </c>
      <c r="B1675" s="11">
        <v>5.6476387428537596</v>
      </c>
      <c r="AI1675" s="32">
        <v>0.62708333333333333</v>
      </c>
      <c r="AJ1675" s="31">
        <v>18.3</v>
      </c>
      <c r="AK1675" s="30">
        <v>0.55493055555555559</v>
      </c>
      <c r="AL1675" s="11">
        <v>10.5</v>
      </c>
    </row>
    <row r="1676" spans="1:38">
      <c r="A1676" s="18">
        <v>43226.132638888892</v>
      </c>
      <c r="B1676" s="11">
        <v>5.8693527049914591</v>
      </c>
      <c r="AI1676" s="32">
        <v>0.62714120370370374</v>
      </c>
      <c r="AJ1676" s="31">
        <v>23.6</v>
      </c>
      <c r="AK1676" s="30">
        <v>0.5549884259259259</v>
      </c>
      <c r="AL1676" s="11">
        <v>9.6</v>
      </c>
    </row>
    <row r="1677" spans="1:38">
      <c r="A1677" s="18">
        <v>43226.132754629631</v>
      </c>
      <c r="B1677" s="11">
        <v>5.6220291530982243</v>
      </c>
      <c r="AI1677" s="32">
        <v>0.62719907407407405</v>
      </c>
      <c r="AJ1677" s="31">
        <v>23.5</v>
      </c>
      <c r="AK1677" s="30">
        <v>0.55504629629629632</v>
      </c>
      <c r="AL1677" s="11">
        <v>11.8</v>
      </c>
    </row>
    <row r="1678" spans="1:38">
      <c r="A1678" s="18">
        <v>43226.132870370369</v>
      </c>
      <c r="B1678" s="11">
        <v>5.6690036492243996</v>
      </c>
      <c r="AI1678" s="32">
        <v>0.62725694444444446</v>
      </c>
      <c r="AJ1678" s="31">
        <v>19.100000000000001</v>
      </c>
      <c r="AK1678" s="30">
        <v>0.55510416666666662</v>
      </c>
      <c r="AL1678" s="11">
        <v>9.1</v>
      </c>
    </row>
    <row r="1679" spans="1:38">
      <c r="A1679" s="18">
        <v>43226.132986111108</v>
      </c>
      <c r="B1679" s="11">
        <v>5.4791248124734153</v>
      </c>
      <c r="AI1679" s="32">
        <v>0.62731481481481477</v>
      </c>
      <c r="AJ1679" s="31">
        <v>27.1</v>
      </c>
      <c r="AK1679" s="30">
        <v>0.55516203703703704</v>
      </c>
      <c r="AL1679" s="11">
        <v>12.1</v>
      </c>
    </row>
    <row r="1680" spans="1:38">
      <c r="A1680" s="18">
        <v>43226.133101851854</v>
      </c>
      <c r="B1680" s="11">
        <v>5.7606888103381388</v>
      </c>
      <c r="AI1680" s="32">
        <v>0.62737268518518519</v>
      </c>
      <c r="AJ1680" s="31">
        <v>18.7</v>
      </c>
      <c r="AK1680" s="30">
        <v>0.55521990740740745</v>
      </c>
      <c r="AL1680" s="11">
        <v>10.8</v>
      </c>
    </row>
    <row r="1681" spans="1:38">
      <c r="A1681" s="18">
        <v>43226.133217592593</v>
      </c>
      <c r="B1681" s="11">
        <v>5.5505769827858202</v>
      </c>
      <c r="AI1681" s="32">
        <v>0.6274305555555556</v>
      </c>
      <c r="AJ1681" s="31">
        <v>28.4</v>
      </c>
      <c r="AK1681" s="30">
        <v>0.55527777777777776</v>
      </c>
      <c r="AL1681" s="11">
        <v>11.3</v>
      </c>
    </row>
    <row r="1682" spans="1:38">
      <c r="A1682" s="18">
        <v>43226.133333333331</v>
      </c>
      <c r="B1682" s="11">
        <v>5.7895526573554266</v>
      </c>
      <c r="AI1682" s="32">
        <v>0.62748842592592591</v>
      </c>
      <c r="AJ1682" s="31">
        <v>25.8</v>
      </c>
      <c r="AK1682" s="30">
        <v>0.55533564814814818</v>
      </c>
      <c r="AL1682" s="11">
        <v>10.6</v>
      </c>
    </row>
    <row r="1683" spans="1:38">
      <c r="A1683" s="18">
        <v>43226.133449074077</v>
      </c>
      <c r="B1683" s="11">
        <v>5.4375269153014409</v>
      </c>
      <c r="AI1683" s="32">
        <v>0.62754629629629632</v>
      </c>
      <c r="AJ1683" s="31">
        <v>21.4</v>
      </c>
      <c r="AK1683" s="30">
        <v>0.55539351851851848</v>
      </c>
      <c r="AL1683" s="11">
        <v>10.1</v>
      </c>
    </row>
    <row r="1684" spans="1:38">
      <c r="A1684" s="18">
        <v>43226.133564814816</v>
      </c>
      <c r="B1684" s="11">
        <v>5.5975514789119947</v>
      </c>
      <c r="AI1684" s="32">
        <v>0.62760416666666663</v>
      </c>
      <c r="AJ1684" s="31">
        <v>20.5</v>
      </c>
      <c r="AK1684" s="30">
        <v>0.5554513888888889</v>
      </c>
      <c r="AL1684" s="11">
        <v>10.6</v>
      </c>
    </row>
    <row r="1685" spans="1:38">
      <c r="A1685" s="18">
        <v>43226.133680555555</v>
      </c>
      <c r="B1685" s="11">
        <v>5.9297686985031355</v>
      </c>
      <c r="AI1685" s="32">
        <v>0.62766203703703705</v>
      </c>
      <c r="AJ1685" s="31">
        <v>25.2</v>
      </c>
      <c r="AK1685" s="30">
        <v>0.55550925925925931</v>
      </c>
      <c r="AL1685" s="11">
        <v>11</v>
      </c>
    </row>
    <row r="1686" spans="1:38">
      <c r="A1686" s="18">
        <v>43226.133796296293</v>
      </c>
      <c r="B1686" s="11">
        <v>6.0241421590939748</v>
      </c>
      <c r="AI1686" s="32">
        <v>0.62771990740740746</v>
      </c>
      <c r="AJ1686" s="31">
        <v>18.3</v>
      </c>
      <c r="AK1686" s="30">
        <v>0.55556712962962962</v>
      </c>
      <c r="AL1686" s="11">
        <v>10.4</v>
      </c>
    </row>
    <row r="1687" spans="1:38">
      <c r="A1687" s="18">
        <v>43226.133912037039</v>
      </c>
      <c r="B1687" s="11">
        <v>6.1193645563617931</v>
      </c>
      <c r="AI1687" s="32">
        <v>0.62777777777777777</v>
      </c>
      <c r="AJ1687" s="31">
        <v>20.2</v>
      </c>
      <c r="AK1687" s="30">
        <v>0.55562500000000004</v>
      </c>
      <c r="AL1687" s="11">
        <v>10.8</v>
      </c>
    </row>
    <row r="1688" spans="1:38">
      <c r="A1688" s="18">
        <v>43226.134027777778</v>
      </c>
      <c r="B1688" s="11">
        <v>7.0007023165122257</v>
      </c>
      <c r="AI1688" s="32">
        <v>0.62783564814814818</v>
      </c>
      <c r="AJ1688" s="31">
        <v>18.100000000000001</v>
      </c>
      <c r="AK1688" s="30">
        <v>0.55568287037037034</v>
      </c>
      <c r="AL1688" s="11">
        <v>10.9</v>
      </c>
    </row>
    <row r="1689" spans="1:38">
      <c r="A1689" s="18">
        <v>43226.134143518517</v>
      </c>
      <c r="B1689" s="11">
        <v>5.8670888738528477</v>
      </c>
      <c r="AI1689" s="32">
        <v>0.62789351851851849</v>
      </c>
      <c r="AJ1689" s="31">
        <v>19.7</v>
      </c>
      <c r="AK1689" s="30">
        <v>0.55574074074074076</v>
      </c>
      <c r="AL1689" s="11">
        <v>10.6</v>
      </c>
    </row>
    <row r="1690" spans="1:38">
      <c r="A1690" s="18">
        <v>43226.134259259263</v>
      </c>
      <c r="B1690" s="11">
        <v>5.6864068511024701</v>
      </c>
      <c r="AI1690" s="32">
        <v>0.62795138888888891</v>
      </c>
      <c r="AJ1690" s="31">
        <v>19.899999999999999</v>
      </c>
      <c r="AK1690" s="30">
        <v>0.55579861111111117</v>
      </c>
      <c r="AL1690" s="11">
        <v>20.5</v>
      </c>
    </row>
    <row r="1691" spans="1:38">
      <c r="A1691" s="18">
        <v>43226.134375000001</v>
      </c>
      <c r="B1691" s="11">
        <v>5.7615377470151179</v>
      </c>
      <c r="AI1691" s="32">
        <v>0.62800925925925932</v>
      </c>
      <c r="AJ1691" s="31">
        <v>25.5</v>
      </c>
      <c r="AK1691" s="30">
        <v>0.55585648148148148</v>
      </c>
      <c r="AL1691" s="11">
        <v>11.2</v>
      </c>
    </row>
    <row r="1692" spans="1:38">
      <c r="A1692" s="18">
        <v>43226.13449074074</v>
      </c>
      <c r="B1692" s="11">
        <v>5.879398455669044</v>
      </c>
      <c r="AI1692" s="32">
        <v>0.62806712962962963</v>
      </c>
      <c r="AJ1692" s="31">
        <v>21.9</v>
      </c>
      <c r="AK1692" s="30">
        <v>0.55591435185185178</v>
      </c>
      <c r="AL1692" s="11">
        <v>10.6</v>
      </c>
    </row>
    <row r="1693" spans="1:38">
      <c r="A1693" s="18">
        <v>43226.134606481479</v>
      </c>
      <c r="B1693" s="11">
        <v>5.5270897347227326</v>
      </c>
      <c r="AI1693" s="32">
        <v>0.62812499999999993</v>
      </c>
      <c r="AJ1693" s="31">
        <v>19.8</v>
      </c>
      <c r="AK1693" s="30">
        <v>0.5559722222222222</v>
      </c>
      <c r="AL1693" s="11">
        <v>10.4</v>
      </c>
    </row>
    <row r="1694" spans="1:38">
      <c r="A1694" s="18">
        <v>43226.134722222225</v>
      </c>
      <c r="B1694" s="11">
        <v>5.686548340548633</v>
      </c>
      <c r="AI1694" s="32">
        <v>0.62818287037037035</v>
      </c>
      <c r="AJ1694" s="31">
        <v>24</v>
      </c>
      <c r="AK1694" s="30">
        <v>0.55603009259259262</v>
      </c>
      <c r="AL1694" s="11">
        <v>10.8</v>
      </c>
    </row>
    <row r="1695" spans="1:38">
      <c r="A1695" s="18">
        <v>43226.134837962964</v>
      </c>
      <c r="B1695" s="11">
        <v>5.6656079025164834</v>
      </c>
      <c r="AI1695" s="32">
        <v>0.62824074074074077</v>
      </c>
      <c r="AJ1695" s="31">
        <v>25.8</v>
      </c>
      <c r="AK1695" s="30">
        <v>0.55608796296296303</v>
      </c>
      <c r="AL1695" s="11">
        <v>10.4</v>
      </c>
    </row>
    <row r="1696" spans="1:38">
      <c r="A1696" s="18">
        <v>43226.134953703702</v>
      </c>
      <c r="B1696" s="11">
        <v>5.7899771256939161</v>
      </c>
      <c r="AI1696" s="32">
        <v>0.62829861111111118</v>
      </c>
      <c r="AJ1696" s="31">
        <v>22</v>
      </c>
      <c r="AK1696" s="30">
        <v>0.55614583333333334</v>
      </c>
      <c r="AL1696" s="11">
        <v>13.5</v>
      </c>
    </row>
    <row r="1697" spans="1:38">
      <c r="A1697" s="18">
        <v>43226.135069444441</v>
      </c>
      <c r="B1697" s="11">
        <v>5.6782004632250063</v>
      </c>
      <c r="AI1697" s="32">
        <v>0.62835648148148149</v>
      </c>
      <c r="AJ1697" s="31">
        <v>19.100000000000001</v>
      </c>
      <c r="AK1697" s="30">
        <v>0.55620370370370364</v>
      </c>
      <c r="AL1697" s="11">
        <v>10.199999999999999</v>
      </c>
    </row>
    <row r="1698" spans="1:38">
      <c r="A1698" s="18">
        <v>43226.135185185187</v>
      </c>
      <c r="B1698" s="11">
        <v>5.6394323549762957</v>
      </c>
      <c r="AI1698" s="32">
        <v>0.62841435185185179</v>
      </c>
      <c r="AJ1698" s="31">
        <v>23.4</v>
      </c>
      <c r="AK1698" s="30">
        <v>0.55626157407407406</v>
      </c>
      <c r="AL1698" s="11">
        <v>10</v>
      </c>
    </row>
    <row r="1699" spans="1:38">
      <c r="A1699" s="18">
        <v>43226.135300925926</v>
      </c>
      <c r="B1699" s="11">
        <v>5.607880208481907</v>
      </c>
      <c r="AI1699" s="32">
        <v>0.62847222222222221</v>
      </c>
      <c r="AJ1699" s="31">
        <v>18.899999999999999</v>
      </c>
      <c r="AK1699" s="30">
        <v>0.55631944444444448</v>
      </c>
      <c r="AL1699" s="11">
        <v>10.6</v>
      </c>
    </row>
    <row r="1700" spans="1:38">
      <c r="A1700" s="18">
        <v>43226.135416666664</v>
      </c>
      <c r="B1700" s="11">
        <v>5.8465729041591867</v>
      </c>
      <c r="AI1700" s="32">
        <v>0.62853009259259263</v>
      </c>
      <c r="AJ1700" s="31">
        <v>20.6</v>
      </c>
      <c r="AK1700" s="30">
        <v>0.55637731481481478</v>
      </c>
      <c r="AL1700" s="11">
        <v>11.3</v>
      </c>
    </row>
    <row r="1701" spans="1:38">
      <c r="A1701" s="18">
        <v>43226.13553240741</v>
      </c>
      <c r="B1701" s="11">
        <v>5.6503270423308596</v>
      </c>
      <c r="AI1701" s="32">
        <v>0.62858796296296293</v>
      </c>
      <c r="AJ1701" s="31">
        <v>25.6</v>
      </c>
      <c r="AK1701" s="30">
        <v>0.5564351851851852</v>
      </c>
      <c r="AL1701" s="11">
        <v>11</v>
      </c>
    </row>
    <row r="1702" spans="1:38">
      <c r="A1702" s="18">
        <v>43226.135648148149</v>
      </c>
      <c r="B1702" s="11">
        <v>5.9236846523181192</v>
      </c>
      <c r="AI1702" s="32">
        <v>0.62864583333333335</v>
      </c>
      <c r="AJ1702" s="31">
        <v>17.2</v>
      </c>
      <c r="AK1702" s="30">
        <v>0.5564930555555555</v>
      </c>
      <c r="AL1702" s="11">
        <v>10.8</v>
      </c>
    </row>
    <row r="1703" spans="1:38">
      <c r="A1703" s="18">
        <v>43226.135763888888</v>
      </c>
      <c r="B1703" s="11">
        <v>6.0361687620178452</v>
      </c>
      <c r="AI1703" s="32">
        <v>0.62870370370370365</v>
      </c>
      <c r="AJ1703" s="31">
        <v>20.8</v>
      </c>
      <c r="AK1703" s="30">
        <v>0.55655092592592592</v>
      </c>
      <c r="AL1703" s="11">
        <v>8.9</v>
      </c>
    </row>
    <row r="1704" spans="1:38">
      <c r="A1704" s="18">
        <v>43226.135879629626</v>
      </c>
      <c r="B1704" s="11">
        <v>5.6251419209138147</v>
      </c>
      <c r="AI1704" s="32">
        <v>0.62876157407407407</v>
      </c>
      <c r="AJ1704" s="31">
        <v>24.2</v>
      </c>
      <c r="AK1704" s="30">
        <v>0.55660879629629634</v>
      </c>
      <c r="AL1704" s="11">
        <v>9.9</v>
      </c>
    </row>
    <row r="1705" spans="1:38">
      <c r="A1705" s="18">
        <v>43226.135995370372</v>
      </c>
      <c r="B1705" s="11">
        <v>5.520439730753063</v>
      </c>
      <c r="AI1705" s="32">
        <v>0.62881944444444449</v>
      </c>
      <c r="AJ1705" s="31">
        <v>18.899999999999999</v>
      </c>
      <c r="AK1705" s="30">
        <v>0.55666666666666664</v>
      </c>
      <c r="AL1705" s="11">
        <v>9.3000000000000007</v>
      </c>
    </row>
    <row r="1706" spans="1:38">
      <c r="A1706" s="18">
        <v>43226.136111111111</v>
      </c>
      <c r="B1706" s="11">
        <v>5.9351452974573364</v>
      </c>
      <c r="AI1706" s="32">
        <v>0.62887731481481479</v>
      </c>
      <c r="AJ1706" s="31">
        <v>19.7</v>
      </c>
      <c r="AK1706" s="30">
        <v>0.55672453703703706</v>
      </c>
      <c r="AL1706" s="11">
        <v>9.9</v>
      </c>
    </row>
    <row r="1707" spans="1:38">
      <c r="A1707" s="18">
        <v>43226.13622685185</v>
      </c>
      <c r="B1707" s="11">
        <v>5.8690697260991325</v>
      </c>
      <c r="AI1707" s="32">
        <v>0.62893518518518521</v>
      </c>
      <c r="AJ1707" s="31">
        <v>18.899999999999999</v>
      </c>
      <c r="AK1707" s="30">
        <v>0.55678240740740736</v>
      </c>
      <c r="AL1707" s="11">
        <v>10</v>
      </c>
    </row>
    <row r="1708" spans="1:38">
      <c r="A1708" s="18">
        <v>43226.136342592596</v>
      </c>
      <c r="B1708" s="11">
        <v>5.9591985033050765</v>
      </c>
      <c r="AI1708" s="32">
        <v>0.62899305555555551</v>
      </c>
      <c r="AJ1708" s="31">
        <v>23.5</v>
      </c>
      <c r="AK1708" s="30">
        <v>0.55684027777777778</v>
      </c>
      <c r="AL1708" s="11">
        <v>10.4</v>
      </c>
    </row>
    <row r="1709" spans="1:38">
      <c r="A1709" s="18">
        <v>43226.136458333334</v>
      </c>
      <c r="B1709" s="11">
        <v>6.1364847793475379</v>
      </c>
      <c r="AI1709" s="32">
        <v>0.62905092592592593</v>
      </c>
      <c r="AJ1709" s="31">
        <v>23.6</v>
      </c>
      <c r="AK1709" s="30">
        <v>0.5568981481481482</v>
      </c>
      <c r="AL1709" s="11">
        <v>9.5</v>
      </c>
    </row>
    <row r="1710" spans="1:38">
      <c r="A1710" s="18">
        <v>43226.136574074073</v>
      </c>
      <c r="B1710" s="11">
        <v>7.4884164374366984</v>
      </c>
      <c r="AI1710" s="32">
        <v>0.62910879629629635</v>
      </c>
      <c r="AJ1710" s="31">
        <v>21.4</v>
      </c>
      <c r="AK1710" s="30">
        <v>0.5569560185185185</v>
      </c>
      <c r="AL1710" s="11">
        <v>8.9</v>
      </c>
    </row>
    <row r="1711" spans="1:38">
      <c r="A1711" s="18">
        <v>43226.136689814812</v>
      </c>
      <c r="B1711" s="11">
        <v>5.5911844538346518</v>
      </c>
      <c r="AI1711" s="32">
        <v>0.62916666666666665</v>
      </c>
      <c r="AJ1711" s="31">
        <v>21.9</v>
      </c>
      <c r="AK1711" s="30">
        <v>0.55701388888888892</v>
      </c>
      <c r="AL1711" s="11">
        <v>12</v>
      </c>
    </row>
    <row r="1712" spans="1:38">
      <c r="A1712" s="18">
        <v>43226.136805555558</v>
      </c>
      <c r="B1712" s="11">
        <v>5.4622875683799972</v>
      </c>
      <c r="AI1712" s="32">
        <v>0.62922453703703707</v>
      </c>
      <c r="AJ1712" s="31">
        <v>23.4</v>
      </c>
      <c r="AK1712" s="30">
        <v>0.55707175925925922</v>
      </c>
      <c r="AL1712" s="11">
        <v>11.7</v>
      </c>
    </row>
    <row r="1713" spans="1:38">
      <c r="A1713" s="18">
        <v>43226.136921296296</v>
      </c>
      <c r="B1713" s="11">
        <v>5.6878217455641025</v>
      </c>
      <c r="AI1713" s="32">
        <v>0.62928240740740737</v>
      </c>
      <c r="AJ1713" s="31">
        <v>21.2</v>
      </c>
      <c r="AK1713" s="30">
        <v>0.55712962962962964</v>
      </c>
      <c r="AL1713" s="11">
        <v>11.7</v>
      </c>
    </row>
    <row r="1714" spans="1:38">
      <c r="A1714" s="18">
        <v>43226.137037037035</v>
      </c>
      <c r="B1714" s="11">
        <v>5.6480632111922491</v>
      </c>
      <c r="AI1714" s="32">
        <v>0.62934027777777779</v>
      </c>
      <c r="AJ1714" s="31">
        <v>20.9</v>
      </c>
      <c r="AK1714" s="30">
        <v>0.55718750000000006</v>
      </c>
      <c r="AL1714" s="11">
        <v>12.1</v>
      </c>
    </row>
    <row r="1715" spans="1:38">
      <c r="A1715" s="18">
        <v>43226.137152777781</v>
      </c>
      <c r="B1715" s="11">
        <v>5.7870058473244894</v>
      </c>
      <c r="AI1715" s="32">
        <v>0.62939814814814821</v>
      </c>
      <c r="AJ1715" s="31">
        <v>17.899999999999999</v>
      </c>
      <c r="AK1715" s="30">
        <v>0.55724537037037036</v>
      </c>
      <c r="AL1715" s="11">
        <v>9.6999999999999993</v>
      </c>
    </row>
    <row r="1716" spans="1:38">
      <c r="A1716" s="18">
        <v>43226.13726851852</v>
      </c>
      <c r="B1716" s="11">
        <v>5.8577505704060782</v>
      </c>
      <c r="AI1716" s="32">
        <v>0.62945601851851851</v>
      </c>
      <c r="AJ1716" s="31">
        <v>18.3</v>
      </c>
      <c r="AK1716" s="30">
        <v>0.55730324074074067</v>
      </c>
      <c r="AL1716" s="11">
        <v>9.9</v>
      </c>
    </row>
    <row r="1717" spans="1:38">
      <c r="A1717" s="18">
        <v>43226.137384259258</v>
      </c>
      <c r="B1717" s="11">
        <v>5.7714420082465399</v>
      </c>
      <c r="AI1717" s="32">
        <v>0.62951388888888882</v>
      </c>
      <c r="AJ1717" s="31">
        <v>29.7</v>
      </c>
      <c r="AK1717" s="30">
        <v>0.55736111111111108</v>
      </c>
      <c r="AL1717" s="11">
        <v>10.4</v>
      </c>
    </row>
    <row r="1718" spans="1:38">
      <c r="A1718" s="18">
        <v>43226.137499999997</v>
      </c>
      <c r="B1718" s="11">
        <v>5.7905430834785685</v>
      </c>
      <c r="AI1718" s="32">
        <v>0.62957175925925923</v>
      </c>
      <c r="AJ1718" s="31">
        <v>21.4</v>
      </c>
      <c r="AK1718" s="30">
        <v>0.5574189814814815</v>
      </c>
      <c r="AL1718" s="11">
        <v>9.3000000000000007</v>
      </c>
    </row>
    <row r="1719" spans="1:38">
      <c r="A1719" s="18">
        <v>43226.137615740743</v>
      </c>
      <c r="B1719" s="11">
        <v>5.5393993165389288</v>
      </c>
      <c r="AI1719" s="32">
        <v>0.62962962962962965</v>
      </c>
      <c r="AJ1719" s="31">
        <v>23.9</v>
      </c>
      <c r="AK1719" s="30">
        <v>0.55747685185185192</v>
      </c>
      <c r="AL1719" s="11">
        <v>9.6999999999999993</v>
      </c>
    </row>
    <row r="1720" spans="1:38">
      <c r="A1720" s="18">
        <v>43226.137731481482</v>
      </c>
      <c r="B1720" s="11">
        <v>5.5369939959541545</v>
      </c>
      <c r="AI1720" s="32">
        <v>0.62968750000000007</v>
      </c>
      <c r="AJ1720" s="31">
        <v>19.100000000000001</v>
      </c>
      <c r="AK1720" s="30">
        <v>0.55753472222222222</v>
      </c>
      <c r="AL1720" s="11">
        <v>10.1</v>
      </c>
    </row>
    <row r="1721" spans="1:38">
      <c r="A1721" s="18">
        <v>43226.13784722222</v>
      </c>
      <c r="B1721" s="11">
        <v>5.3161289704934349</v>
      </c>
      <c r="AI1721" s="32">
        <v>0.62974537037037037</v>
      </c>
      <c r="AJ1721" s="31">
        <v>19.100000000000001</v>
      </c>
      <c r="AK1721" s="30">
        <v>0.55759259259259253</v>
      </c>
      <c r="AL1721" s="11">
        <v>9.6999999999999993</v>
      </c>
    </row>
    <row r="1722" spans="1:38">
      <c r="A1722" s="18">
        <v>43226.137962962966</v>
      </c>
      <c r="B1722" s="11">
        <v>5.5989663733736261</v>
      </c>
      <c r="AI1722" s="32">
        <v>0.62980324074074068</v>
      </c>
      <c r="AJ1722" s="31">
        <v>20.100000000000001</v>
      </c>
      <c r="AK1722" s="30">
        <v>0.55765046296296295</v>
      </c>
      <c r="AL1722" s="11">
        <v>11.7</v>
      </c>
    </row>
    <row r="1723" spans="1:38">
      <c r="A1723" s="18">
        <v>43226.138078703705</v>
      </c>
      <c r="B1723" s="11">
        <v>5.7381919883981931</v>
      </c>
      <c r="AI1723" s="32">
        <v>0.62986111111111109</v>
      </c>
      <c r="AJ1723" s="31">
        <v>19.7</v>
      </c>
      <c r="AK1723" s="30">
        <v>0.55770833333333336</v>
      </c>
      <c r="AL1723" s="11">
        <v>10</v>
      </c>
    </row>
    <row r="1724" spans="1:38">
      <c r="A1724" s="18">
        <v>43226.138194444444</v>
      </c>
      <c r="B1724" s="11">
        <v>5.492849288751243</v>
      </c>
      <c r="AI1724" s="32">
        <v>0.62991898148148151</v>
      </c>
      <c r="AJ1724" s="31">
        <v>24.4</v>
      </c>
      <c r="AK1724" s="30">
        <v>0.55776620370370367</v>
      </c>
      <c r="AL1724" s="11">
        <v>10.5</v>
      </c>
    </row>
    <row r="1725" spans="1:38">
      <c r="A1725" s="18">
        <v>43226.138310185182</v>
      </c>
      <c r="B1725" s="11">
        <v>5.6283961781755671</v>
      </c>
      <c r="AI1725" s="32">
        <v>0.62997685185185182</v>
      </c>
      <c r="AJ1725" s="31">
        <v>21.4</v>
      </c>
      <c r="AK1725" s="30">
        <v>0.55782407407407408</v>
      </c>
      <c r="AL1725" s="11">
        <v>10</v>
      </c>
    </row>
    <row r="1726" spans="1:38">
      <c r="A1726" s="18">
        <v>43226.138425925928</v>
      </c>
      <c r="B1726" s="11">
        <v>5.5244014352456317</v>
      </c>
      <c r="AI1726" s="32">
        <v>0.63003472222222223</v>
      </c>
      <c r="AJ1726" s="31">
        <v>21.4</v>
      </c>
      <c r="AK1726" s="30">
        <v>0.55788194444444439</v>
      </c>
      <c r="AL1726" s="11">
        <v>10.8</v>
      </c>
    </row>
    <row r="1727" spans="1:38">
      <c r="A1727" s="18">
        <v>43226.138541666667</v>
      </c>
      <c r="B1727" s="11">
        <v>5.7060738841191521</v>
      </c>
      <c r="AI1727" s="32">
        <v>0.63009259259259254</v>
      </c>
      <c r="AJ1727" s="31">
        <v>20.9</v>
      </c>
      <c r="AK1727" s="30">
        <v>0.55793981481481481</v>
      </c>
      <c r="AL1727" s="11">
        <v>9.6999999999999993</v>
      </c>
    </row>
    <row r="1728" spans="1:38">
      <c r="A1728" s="18">
        <v>43226.138657407406</v>
      </c>
      <c r="B1728" s="11">
        <v>5.2868406551376568</v>
      </c>
      <c r="AI1728" s="32">
        <v>0.63015046296296295</v>
      </c>
      <c r="AJ1728" s="31">
        <v>18.899999999999999</v>
      </c>
      <c r="AK1728" s="30">
        <v>0.55799768518518522</v>
      </c>
      <c r="AL1728" s="11">
        <v>10.199999999999999</v>
      </c>
    </row>
    <row r="1729" spans="1:38">
      <c r="A1729" s="18">
        <v>43226.138773148145</v>
      </c>
      <c r="B1729" s="11">
        <v>5.9163272011176335</v>
      </c>
      <c r="AI1729" s="32">
        <v>0.63020833333333337</v>
      </c>
      <c r="AJ1729" s="31">
        <v>19.3</v>
      </c>
      <c r="AK1729" s="30">
        <v>0.55805555555555553</v>
      </c>
      <c r="AL1729" s="11">
        <v>9.5</v>
      </c>
    </row>
    <row r="1730" spans="1:38">
      <c r="A1730" s="18">
        <v>43226.138888888891</v>
      </c>
      <c r="B1730" s="11">
        <v>5.5950046688810575</v>
      </c>
      <c r="AI1730" s="32">
        <v>0.63026620370370368</v>
      </c>
      <c r="AJ1730" s="31">
        <v>22</v>
      </c>
      <c r="AK1730" s="30">
        <v>0.55811342592592594</v>
      </c>
      <c r="AL1730" s="11">
        <v>18.8</v>
      </c>
    </row>
    <row r="1731" spans="1:38">
      <c r="A1731" s="18">
        <v>43226.139004629629</v>
      </c>
      <c r="B1731" s="11">
        <v>5.7362111361519084</v>
      </c>
      <c r="AI1731" s="32">
        <v>0.63032407407407409</v>
      </c>
      <c r="AJ1731" s="31">
        <v>19.7</v>
      </c>
      <c r="AK1731" s="30">
        <v>0.55817129629629625</v>
      </c>
      <c r="AL1731" s="11">
        <v>13.4</v>
      </c>
    </row>
    <row r="1732" spans="1:38">
      <c r="A1732" s="18">
        <v>43226.139120370368</v>
      </c>
      <c r="B1732" s="11">
        <v>5.2980183213845482</v>
      </c>
      <c r="AI1732" s="32">
        <v>0.6303819444444444</v>
      </c>
      <c r="AJ1732" s="31">
        <v>24.2</v>
      </c>
      <c r="AK1732" s="30">
        <v>0.55822916666666667</v>
      </c>
      <c r="AL1732" s="11">
        <v>15.2</v>
      </c>
    </row>
    <row r="1733" spans="1:38">
      <c r="A1733" s="18">
        <v>43226.139236111114</v>
      </c>
      <c r="B1733" s="11">
        <v>5.7373430517212141</v>
      </c>
      <c r="AI1733" s="32">
        <v>0.63043981481481481</v>
      </c>
      <c r="AJ1733" s="31">
        <v>19.600000000000001</v>
      </c>
      <c r="AK1733" s="30">
        <v>0.55828703703703708</v>
      </c>
      <c r="AL1733" s="11">
        <v>10.1</v>
      </c>
    </row>
    <row r="1734" spans="1:38">
      <c r="A1734" s="18">
        <v>43226.139351851853</v>
      </c>
      <c r="B1734" s="11">
        <v>5.6152376596823919</v>
      </c>
      <c r="AI1734" s="32">
        <v>0.63049768518518523</v>
      </c>
      <c r="AJ1734" s="31">
        <v>21.7</v>
      </c>
      <c r="AK1734" s="30">
        <v>0.55834490740740739</v>
      </c>
      <c r="AL1734" s="11">
        <v>9.6</v>
      </c>
    </row>
    <row r="1735" spans="1:38">
      <c r="A1735" s="18">
        <v>43226.139467592591</v>
      </c>
      <c r="B1735" s="11">
        <v>5.6592408774391405</v>
      </c>
      <c r="AI1735" s="32">
        <v>0.63055555555555554</v>
      </c>
      <c r="AJ1735" s="31">
        <v>23.9</v>
      </c>
      <c r="AK1735" s="30">
        <v>0.5584027777777778</v>
      </c>
      <c r="AL1735" s="11">
        <v>8.8000000000000007</v>
      </c>
    </row>
    <row r="1736" spans="1:38">
      <c r="A1736" s="18">
        <v>43226.13958333333</v>
      </c>
      <c r="B1736" s="11">
        <v>5.8031356441870914</v>
      </c>
      <c r="AI1736" s="32">
        <v>0.63061342592592595</v>
      </c>
      <c r="AJ1736" s="31">
        <v>19.2</v>
      </c>
      <c r="AK1736" s="30">
        <v>0.55846064814814811</v>
      </c>
      <c r="AL1736" s="11">
        <v>11.3</v>
      </c>
    </row>
    <row r="1737" spans="1:38">
      <c r="A1737" s="18">
        <v>43226.139699074076</v>
      </c>
      <c r="B1737" s="11">
        <v>5.7455494395986788</v>
      </c>
      <c r="AI1737" s="32">
        <v>0.63067129629629626</v>
      </c>
      <c r="AJ1737" s="31">
        <v>25.1</v>
      </c>
      <c r="AK1737" s="30">
        <v>0.55851851851851853</v>
      </c>
      <c r="AL1737" s="11">
        <v>8.6999999999999993</v>
      </c>
    </row>
    <row r="1738" spans="1:38">
      <c r="A1738" s="18">
        <v>43226.139814814815</v>
      </c>
      <c r="B1738" s="11">
        <v>5.6095780818358651</v>
      </c>
      <c r="AI1738" s="32">
        <v>0.63072916666666667</v>
      </c>
      <c r="AJ1738" s="31">
        <v>19.3</v>
      </c>
      <c r="AK1738" s="30">
        <v>0.55857638888888894</v>
      </c>
      <c r="AL1738" s="11">
        <v>10.199999999999999</v>
      </c>
    </row>
    <row r="1739" spans="1:38">
      <c r="A1739" s="18">
        <v>43226.139930555553</v>
      </c>
      <c r="B1739" s="11">
        <v>5.4809641752735363</v>
      </c>
      <c r="AI1739" s="32">
        <v>0.63078703703703709</v>
      </c>
      <c r="AJ1739" s="31">
        <v>20.399999999999999</v>
      </c>
      <c r="AK1739" s="30">
        <v>0.55863425925925925</v>
      </c>
      <c r="AL1739" s="11">
        <v>9.6</v>
      </c>
    </row>
    <row r="1740" spans="1:38">
      <c r="A1740" s="18">
        <v>43226.140046296299</v>
      </c>
      <c r="B1740" s="11">
        <v>5.654430236269592</v>
      </c>
      <c r="AI1740" s="32">
        <v>0.6308449074074074</v>
      </c>
      <c r="AJ1740" s="31">
        <v>24.2</v>
      </c>
      <c r="AK1740" s="30">
        <v>0.55869212962962966</v>
      </c>
      <c r="AL1740" s="11">
        <v>10.6</v>
      </c>
    </row>
    <row r="1741" spans="1:38">
      <c r="A1741" s="18">
        <v>43226.140162037038</v>
      </c>
      <c r="B1741" s="11">
        <v>5.5164780262604944</v>
      </c>
      <c r="AI1741" s="32">
        <v>0.63090277777777781</v>
      </c>
      <c r="AJ1741" s="31">
        <v>19.899999999999999</v>
      </c>
      <c r="AK1741" s="30">
        <v>0.55874999999999997</v>
      </c>
      <c r="AL1741" s="11">
        <v>10.199999999999999</v>
      </c>
    </row>
    <row r="1742" spans="1:38">
      <c r="A1742" s="18">
        <v>43226.140277777777</v>
      </c>
      <c r="B1742" s="11">
        <v>5.5860908337727775</v>
      </c>
      <c r="AI1742" s="32">
        <v>0.63096064814814812</v>
      </c>
      <c r="AJ1742" s="31">
        <v>16.600000000000001</v>
      </c>
      <c r="AK1742" s="30">
        <v>0.55880787037037039</v>
      </c>
      <c r="AL1742" s="11">
        <v>10.5</v>
      </c>
    </row>
    <row r="1743" spans="1:38">
      <c r="A1743" s="18">
        <v>43226.140393518515</v>
      </c>
      <c r="B1743" s="11">
        <v>5.5067152544752345</v>
      </c>
      <c r="AI1743" s="32">
        <v>0.63101851851851853</v>
      </c>
      <c r="AJ1743" s="31">
        <v>20.9</v>
      </c>
      <c r="AK1743" s="30">
        <v>0.5588657407407408</v>
      </c>
      <c r="AL1743" s="11">
        <v>9.6999999999999993</v>
      </c>
    </row>
    <row r="1744" spans="1:38">
      <c r="A1744" s="18">
        <v>43226.140509259261</v>
      </c>
      <c r="B1744" s="11">
        <v>5.9013293198243373</v>
      </c>
      <c r="AI1744" s="32">
        <v>0.63107638888888895</v>
      </c>
      <c r="AJ1744" s="31">
        <v>20.5</v>
      </c>
      <c r="AK1744" s="30">
        <v>0.55892361111111111</v>
      </c>
      <c r="AL1744" s="11">
        <v>10</v>
      </c>
    </row>
    <row r="1745" spans="1:38">
      <c r="A1745" s="18">
        <v>43226.140625</v>
      </c>
      <c r="B1745" s="11">
        <v>5.5940142427579156</v>
      </c>
      <c r="AI1745" s="32">
        <v>0.63113425925925926</v>
      </c>
      <c r="AJ1745" s="31">
        <v>18.5</v>
      </c>
      <c r="AK1745" s="30">
        <v>0.55898148148148141</v>
      </c>
      <c r="AL1745" s="11">
        <v>10.6</v>
      </c>
    </row>
    <row r="1746" spans="1:38">
      <c r="A1746" s="18">
        <v>43226.140740740739</v>
      </c>
      <c r="B1746" s="11">
        <v>5.5337397386924021</v>
      </c>
      <c r="AI1746" s="32">
        <v>0.63119212962962956</v>
      </c>
      <c r="AJ1746" s="31">
        <v>24.8</v>
      </c>
      <c r="AK1746" s="30">
        <v>0.55903935185185183</v>
      </c>
      <c r="AL1746" s="11">
        <v>9.1999999999999993</v>
      </c>
    </row>
    <row r="1747" spans="1:38">
      <c r="A1747" s="18">
        <v>43226.140856481485</v>
      </c>
      <c r="B1747" s="11">
        <v>5.7609717892304646</v>
      </c>
      <c r="AI1747" s="32">
        <v>0.63124999999999998</v>
      </c>
      <c r="AJ1747" s="31">
        <v>18.5</v>
      </c>
      <c r="AK1747" s="30">
        <v>0.55909722222222225</v>
      </c>
      <c r="AL1747" s="11">
        <v>9.9</v>
      </c>
    </row>
    <row r="1748" spans="1:38">
      <c r="A1748" s="18">
        <v>43226.140972222223</v>
      </c>
      <c r="B1748" s="11">
        <v>5.9383995547190898</v>
      </c>
      <c r="AI1748" s="32">
        <v>0.63130787037037039</v>
      </c>
      <c r="AJ1748" s="31">
        <v>26.3</v>
      </c>
      <c r="AK1748" s="30">
        <v>0.55915509259259266</v>
      </c>
      <c r="AL1748" s="11">
        <v>10.9</v>
      </c>
    </row>
    <row r="1749" spans="1:38">
      <c r="A1749" s="18">
        <v>43226.141087962962</v>
      </c>
      <c r="B1749" s="11">
        <v>5.9074133660093535</v>
      </c>
      <c r="AI1749" s="32">
        <v>0.63136574074074081</v>
      </c>
      <c r="AJ1749" s="31">
        <v>21.1</v>
      </c>
      <c r="AK1749" s="30">
        <v>0.55921296296296297</v>
      </c>
      <c r="AL1749" s="11">
        <v>10.4</v>
      </c>
    </row>
    <row r="1750" spans="1:38">
      <c r="A1750" s="18">
        <v>43226.141203703701</v>
      </c>
      <c r="B1750" s="11">
        <v>5.5268067558304059</v>
      </c>
      <c r="AI1750" s="32">
        <v>0.63142361111111112</v>
      </c>
      <c r="AJ1750" s="31">
        <v>20</v>
      </c>
      <c r="AK1750" s="30">
        <v>0.55927083333333327</v>
      </c>
      <c r="AL1750" s="11">
        <v>10</v>
      </c>
    </row>
    <row r="1751" spans="1:38">
      <c r="A1751" s="18">
        <v>43226.141319444447</v>
      </c>
      <c r="B1751" s="11">
        <v>5.8164356521264304</v>
      </c>
      <c r="AI1751" s="32">
        <v>0.63148148148148142</v>
      </c>
      <c r="AJ1751" s="31">
        <v>20.5</v>
      </c>
      <c r="AK1751" s="30">
        <v>0.55932870370370369</v>
      </c>
      <c r="AL1751" s="11">
        <v>11.3</v>
      </c>
    </row>
    <row r="1752" spans="1:38">
      <c r="A1752" s="18">
        <v>43226.141435185185</v>
      </c>
      <c r="B1752" s="11">
        <v>5.4458747926250686</v>
      </c>
      <c r="AI1752" s="32">
        <v>0.63153935185185184</v>
      </c>
      <c r="AJ1752" s="31">
        <v>18.399999999999999</v>
      </c>
      <c r="AK1752" s="30">
        <v>0.55938657407407411</v>
      </c>
      <c r="AL1752" s="11">
        <v>10.4</v>
      </c>
    </row>
    <row r="1753" spans="1:38">
      <c r="A1753" s="18">
        <v>43226.141550925924</v>
      </c>
      <c r="B1753" s="11">
        <v>5.3979098703757513</v>
      </c>
      <c r="AI1753" s="32">
        <v>0.63159722222222225</v>
      </c>
      <c r="AJ1753" s="31">
        <v>25.2</v>
      </c>
      <c r="AK1753" s="30">
        <v>0.55944444444444441</v>
      </c>
      <c r="AL1753" s="11">
        <v>9.1999999999999993</v>
      </c>
    </row>
    <row r="1754" spans="1:38">
      <c r="A1754" s="18">
        <v>43226.14166666667</v>
      </c>
      <c r="B1754" s="11">
        <v>5.4958205671206706</v>
      </c>
      <c r="AI1754" s="32">
        <v>0.63165509259259256</v>
      </c>
      <c r="AJ1754" s="31">
        <v>23.4</v>
      </c>
      <c r="AK1754" s="30">
        <v>0.55950231481481483</v>
      </c>
      <c r="AL1754" s="11">
        <v>10</v>
      </c>
    </row>
    <row r="1755" spans="1:38">
      <c r="A1755" s="18">
        <v>43226.141782407409</v>
      </c>
      <c r="B1755" s="11">
        <v>6.0181996023551214</v>
      </c>
      <c r="AI1755" s="32">
        <v>0.63171296296296298</v>
      </c>
      <c r="AJ1755" s="31">
        <v>20.6</v>
      </c>
      <c r="AK1755" s="30">
        <v>0.55956018518518513</v>
      </c>
      <c r="AL1755" s="11">
        <v>11</v>
      </c>
    </row>
    <row r="1756" spans="1:38">
      <c r="A1756" s="18">
        <v>43226.141898148147</v>
      </c>
      <c r="B1756" s="11">
        <v>6.0064559783235776</v>
      </c>
      <c r="AI1756" s="32">
        <v>0.63177083333333328</v>
      </c>
      <c r="AJ1756" s="31">
        <v>24.8</v>
      </c>
      <c r="AK1756" s="30">
        <v>0.55961805555555555</v>
      </c>
      <c r="AL1756" s="11">
        <v>10.4</v>
      </c>
    </row>
    <row r="1757" spans="1:38">
      <c r="A1757" s="18">
        <v>43226.142013888886</v>
      </c>
      <c r="B1757" s="11">
        <v>5.4478556448713533</v>
      </c>
      <c r="AI1757" s="32">
        <v>0.6318287037037037</v>
      </c>
      <c r="AJ1757" s="31">
        <v>21.7</v>
      </c>
      <c r="AK1757" s="30">
        <v>0.55967592592592597</v>
      </c>
      <c r="AL1757" s="11">
        <v>12.4</v>
      </c>
    </row>
    <row r="1758" spans="1:38">
      <c r="A1758" s="18">
        <v>43226.142129629632</v>
      </c>
      <c r="B1758" s="11">
        <v>6.4439413458601225</v>
      </c>
      <c r="AI1758" s="32">
        <v>0.63188657407407411</v>
      </c>
      <c r="AJ1758" s="31">
        <v>16.3</v>
      </c>
      <c r="AK1758" s="30">
        <v>0.55973379629629627</v>
      </c>
      <c r="AL1758" s="11">
        <v>10.8</v>
      </c>
    </row>
    <row r="1759" spans="1:38">
      <c r="A1759" s="18">
        <v>43226.142245370371</v>
      </c>
      <c r="B1759" s="11">
        <v>6.1373337160245169</v>
      </c>
      <c r="AI1759" s="32">
        <v>0.63194444444444442</v>
      </c>
      <c r="AJ1759" s="31">
        <v>19.8</v>
      </c>
      <c r="AK1759" s="30">
        <v>0.55979166666666669</v>
      </c>
      <c r="AL1759" s="11">
        <v>10.8</v>
      </c>
    </row>
    <row r="1760" spans="1:38">
      <c r="A1760" s="18">
        <v>43226.142361111109</v>
      </c>
      <c r="B1760" s="11">
        <v>5.6569770463005291</v>
      </c>
      <c r="AI1760" s="32">
        <v>0.63200231481481484</v>
      </c>
      <c r="AJ1760" s="31">
        <v>19.899999999999999</v>
      </c>
      <c r="AK1760" s="30">
        <v>0.55984953703703699</v>
      </c>
      <c r="AL1760" s="11">
        <v>7.9</v>
      </c>
    </row>
    <row r="1761" spans="1:38">
      <c r="A1761" s="18">
        <v>43226.142476851855</v>
      </c>
      <c r="B1761" s="11">
        <v>5.571375931371807</v>
      </c>
      <c r="AI1761" s="32">
        <v>0.63206018518518514</v>
      </c>
      <c r="AJ1761" s="31">
        <v>21.6</v>
      </c>
      <c r="AK1761" s="30">
        <v>0.55990740740740741</v>
      </c>
      <c r="AL1761" s="11">
        <v>12</v>
      </c>
    </row>
    <row r="1762" spans="1:38">
      <c r="A1762" s="18">
        <v>43226.142592592594</v>
      </c>
      <c r="B1762" s="11">
        <v>5.5650089062944641</v>
      </c>
      <c r="AI1762" s="32">
        <v>0.63211805555555556</v>
      </c>
      <c r="AJ1762" s="31">
        <v>20.399999999999999</v>
      </c>
      <c r="AK1762" s="30">
        <v>0.55996527777777783</v>
      </c>
      <c r="AL1762" s="11">
        <v>8.8000000000000007</v>
      </c>
    </row>
    <row r="1763" spans="1:38">
      <c r="A1763" s="18">
        <v>43226.142708333333</v>
      </c>
      <c r="B1763" s="11">
        <v>5.7472473129526369</v>
      </c>
      <c r="AI1763" s="32">
        <v>0.63217592592592597</v>
      </c>
      <c r="AJ1763" s="31">
        <v>20.8</v>
      </c>
      <c r="AK1763" s="30">
        <v>0.56002314814814813</v>
      </c>
      <c r="AL1763" s="11">
        <v>15.6</v>
      </c>
    </row>
    <row r="1764" spans="1:38">
      <c r="A1764" s="18">
        <v>43226.142824074072</v>
      </c>
      <c r="B1764" s="11">
        <v>5.8072388381258238</v>
      </c>
      <c r="AI1764" s="32">
        <v>0.63223379629629628</v>
      </c>
      <c r="AJ1764" s="31">
        <v>22.8</v>
      </c>
      <c r="AK1764" s="30">
        <v>0.56008101851851855</v>
      </c>
      <c r="AL1764" s="11">
        <v>11.2</v>
      </c>
    </row>
    <row r="1765" spans="1:38">
      <c r="A1765" s="18">
        <v>43226.142939814818</v>
      </c>
      <c r="B1765" s="11">
        <v>5.9057154926553954</v>
      </c>
      <c r="AI1765" s="32">
        <v>0.6322916666666667</v>
      </c>
      <c r="AJ1765" s="31">
        <v>19.3</v>
      </c>
      <c r="AK1765" s="30">
        <v>0.56013888888888885</v>
      </c>
      <c r="AL1765" s="11">
        <v>10.8</v>
      </c>
    </row>
    <row r="1766" spans="1:38">
      <c r="A1766" s="18">
        <v>43226.143055555556</v>
      </c>
      <c r="B1766" s="11">
        <v>5.6821621677175749</v>
      </c>
      <c r="AI1766" s="32">
        <v>0.632349537037037</v>
      </c>
      <c r="AJ1766" s="31">
        <v>22</v>
      </c>
      <c r="AK1766" s="30">
        <v>0.56019675925925927</v>
      </c>
      <c r="AL1766" s="11">
        <v>10.5</v>
      </c>
    </row>
    <row r="1767" spans="1:38">
      <c r="A1767" s="18">
        <v>43226.143171296295</v>
      </c>
      <c r="B1767" s="11">
        <v>5.8801059028998601</v>
      </c>
      <c r="AI1767" s="32">
        <v>0.63240740740740742</v>
      </c>
      <c r="AJ1767" s="31">
        <v>16.8</v>
      </c>
      <c r="AK1767" s="30">
        <v>0.56025462962962969</v>
      </c>
      <c r="AL1767" s="11">
        <v>11.6</v>
      </c>
    </row>
    <row r="1768" spans="1:38">
      <c r="A1768" s="18">
        <v>43226.143287037034</v>
      </c>
      <c r="B1768" s="11">
        <v>5.4525247965947381</v>
      </c>
      <c r="AI1768" s="32">
        <v>0.63246527777777783</v>
      </c>
      <c r="AJ1768" s="31">
        <v>22</v>
      </c>
      <c r="AK1768" s="30">
        <v>0.56031249999999999</v>
      </c>
      <c r="AL1768" s="11">
        <v>11.6</v>
      </c>
    </row>
    <row r="1769" spans="1:38">
      <c r="A1769" s="18">
        <v>43226.14340277778</v>
      </c>
      <c r="B1769" s="11">
        <v>5.4063992371455418</v>
      </c>
      <c r="AI1769" s="32">
        <v>0.63252314814814814</v>
      </c>
      <c r="AJ1769" s="31">
        <v>19.7</v>
      </c>
      <c r="AK1769" s="30">
        <v>0.5603703703703703</v>
      </c>
      <c r="AL1769" s="11">
        <v>10.5</v>
      </c>
    </row>
    <row r="1770" spans="1:38">
      <c r="A1770" s="18">
        <v>43226.143518518518</v>
      </c>
      <c r="B1770" s="11">
        <v>6.9125543915525665</v>
      </c>
      <c r="AI1770" s="32">
        <v>0.63258101851851845</v>
      </c>
      <c r="AJ1770" s="31">
        <v>23.1</v>
      </c>
      <c r="AK1770" s="30">
        <v>0.56042824074074071</v>
      </c>
      <c r="AL1770" s="11">
        <v>10.1</v>
      </c>
    </row>
    <row r="1771" spans="1:38">
      <c r="A1771" s="18">
        <v>43226.143634259257</v>
      </c>
      <c r="B1771" s="11">
        <v>5.820397356618999</v>
      </c>
      <c r="AI1771" s="32">
        <v>0.63263888888888886</v>
      </c>
      <c r="AJ1771" s="31">
        <v>19.8</v>
      </c>
      <c r="AK1771" s="30">
        <v>0.56048611111111113</v>
      </c>
      <c r="AL1771" s="11">
        <v>10.8</v>
      </c>
    </row>
    <row r="1772" spans="1:38">
      <c r="A1772" s="18">
        <v>43226.143750000003</v>
      </c>
      <c r="B1772" s="11">
        <v>5.7372015622750512</v>
      </c>
      <c r="AI1772" s="32">
        <v>0.63269675925925928</v>
      </c>
      <c r="AJ1772" s="31">
        <v>23.6</v>
      </c>
      <c r="AK1772" s="30">
        <v>0.56054398148148155</v>
      </c>
      <c r="AL1772" s="11">
        <v>15.3</v>
      </c>
    </row>
    <row r="1773" spans="1:38">
      <c r="A1773" s="18">
        <v>43226.143865740742</v>
      </c>
      <c r="B1773" s="11">
        <v>5.8363856640354381</v>
      </c>
      <c r="AI1773" s="32">
        <v>0.63275462962962969</v>
      </c>
      <c r="AJ1773" s="31">
        <v>17.899999999999999</v>
      </c>
      <c r="AK1773" s="30">
        <v>0.56060185185185185</v>
      </c>
      <c r="AL1773" s="11">
        <v>10.8</v>
      </c>
    </row>
    <row r="1774" spans="1:38">
      <c r="A1774" s="18">
        <v>43226.14398148148</v>
      </c>
      <c r="B1774" s="11">
        <v>5.5611886912480584</v>
      </c>
      <c r="AI1774" s="32">
        <v>0.6328125</v>
      </c>
      <c r="AJ1774" s="31">
        <v>23.5</v>
      </c>
      <c r="AK1774" s="30">
        <v>0.56065972222222216</v>
      </c>
      <c r="AL1774" s="11">
        <v>9.3000000000000007</v>
      </c>
    </row>
    <row r="1775" spans="1:38">
      <c r="A1775" s="18">
        <v>43226.144097222219</v>
      </c>
      <c r="B1775" s="11">
        <v>5.8979335731164202</v>
      </c>
      <c r="AI1775" s="32">
        <v>0.63287037037037031</v>
      </c>
      <c r="AJ1775" s="31">
        <v>21.7</v>
      </c>
      <c r="AK1775" s="30">
        <v>0.56071759259259257</v>
      </c>
      <c r="AL1775" s="11">
        <v>10</v>
      </c>
    </row>
    <row r="1776" spans="1:38">
      <c r="A1776" s="18">
        <v>43226.144212962965</v>
      </c>
      <c r="B1776" s="11">
        <v>5.7304100688592188</v>
      </c>
      <c r="AI1776" s="32">
        <v>0.63292824074074072</v>
      </c>
      <c r="AJ1776" s="31">
        <v>27.2</v>
      </c>
      <c r="AK1776" s="30">
        <v>0.56077546296296299</v>
      </c>
      <c r="AL1776" s="11">
        <v>10.8</v>
      </c>
    </row>
    <row r="1777" spans="1:38">
      <c r="A1777" s="18">
        <v>43226.144328703704</v>
      </c>
      <c r="B1777" s="11">
        <v>5.5095450433984983</v>
      </c>
      <c r="AI1777" s="32">
        <v>0.63298611111111114</v>
      </c>
      <c r="AJ1777" s="31">
        <v>23.6</v>
      </c>
      <c r="AK1777" s="30">
        <v>0.56083333333333341</v>
      </c>
      <c r="AL1777" s="11">
        <v>9.9</v>
      </c>
    </row>
    <row r="1778" spans="1:38">
      <c r="A1778" s="18">
        <v>43226.144444444442</v>
      </c>
      <c r="B1778" s="11">
        <v>5.5415216582313764</v>
      </c>
      <c r="AI1778" s="32">
        <v>0.63304398148148155</v>
      </c>
      <c r="AJ1778" s="31">
        <v>21.7</v>
      </c>
      <c r="AK1778" s="30">
        <v>0.56089120370370371</v>
      </c>
      <c r="AL1778" s="11">
        <v>10.6</v>
      </c>
    </row>
    <row r="1779" spans="1:38">
      <c r="A1779" s="18">
        <v>43226.144560185188</v>
      </c>
      <c r="B1779" s="11">
        <v>5.5495865566626774</v>
      </c>
      <c r="AI1779" s="32">
        <v>0.63310185185185186</v>
      </c>
      <c r="AJ1779" s="31">
        <v>20.8</v>
      </c>
      <c r="AK1779" s="30">
        <v>0.56094907407407402</v>
      </c>
      <c r="AL1779" s="11">
        <v>10.4</v>
      </c>
    </row>
    <row r="1780" spans="1:38">
      <c r="A1780" s="18">
        <v>43226.144675925927</v>
      </c>
      <c r="B1780" s="11">
        <v>5.3956460392371408</v>
      </c>
      <c r="AI1780" s="32">
        <v>0.63315972222222217</v>
      </c>
      <c r="AJ1780" s="31">
        <v>21.7</v>
      </c>
      <c r="AK1780" s="30">
        <v>0.56100694444444443</v>
      </c>
      <c r="AL1780" s="11">
        <v>10.8</v>
      </c>
    </row>
    <row r="1781" spans="1:38">
      <c r="A1781" s="18">
        <v>43226.144791666666</v>
      </c>
      <c r="B1781" s="11">
        <v>5.9458984953657374</v>
      </c>
      <c r="AI1781" s="32">
        <v>0.63321759259259258</v>
      </c>
      <c r="AJ1781" s="31">
        <v>18.7</v>
      </c>
      <c r="AK1781" s="30">
        <v>0.56106481481481485</v>
      </c>
      <c r="AL1781" s="11">
        <v>12</v>
      </c>
    </row>
    <row r="1782" spans="1:38">
      <c r="A1782" s="18">
        <v>43226.144907407404</v>
      </c>
      <c r="B1782" s="11">
        <v>5.5848174287573089</v>
      </c>
      <c r="AI1782" s="32">
        <v>0.633275462962963</v>
      </c>
      <c r="AJ1782" s="31">
        <v>19.899999999999999</v>
      </c>
      <c r="AK1782" s="30">
        <v>0.56112268518518515</v>
      </c>
      <c r="AL1782" s="11">
        <v>11.2</v>
      </c>
    </row>
    <row r="1783" spans="1:38">
      <c r="A1783" s="18">
        <v>43226.14502314815</v>
      </c>
      <c r="B1783" s="11">
        <v>5.7035270740882149</v>
      </c>
      <c r="AI1783" s="32">
        <v>0.6333333333333333</v>
      </c>
      <c r="AJ1783" s="31">
        <v>27.4</v>
      </c>
      <c r="AK1783" s="30">
        <v>0.56118055555555557</v>
      </c>
      <c r="AL1783" s="11">
        <v>9.6999999999999993</v>
      </c>
    </row>
    <row r="1784" spans="1:38">
      <c r="A1784" s="18">
        <v>43226.145138888889</v>
      </c>
      <c r="B1784" s="11">
        <v>5.7473888023987998</v>
      </c>
      <c r="AI1784" s="32">
        <v>0.63339120370370372</v>
      </c>
      <c r="AJ1784" s="31">
        <v>19.2</v>
      </c>
      <c r="AK1784" s="30">
        <v>0.56123842592592588</v>
      </c>
      <c r="AL1784" s="11">
        <v>9.3000000000000007</v>
      </c>
    </row>
    <row r="1785" spans="1:38">
      <c r="A1785" s="18">
        <v>43226.145254629628</v>
      </c>
      <c r="B1785" s="11">
        <v>6.0302262052789919</v>
      </c>
      <c r="AI1785" s="32">
        <v>0.63344907407407403</v>
      </c>
      <c r="AJ1785" s="31">
        <v>25.1</v>
      </c>
      <c r="AK1785" s="30">
        <v>0.56129629629629629</v>
      </c>
      <c r="AL1785" s="11">
        <v>9.9</v>
      </c>
    </row>
    <row r="1786" spans="1:38">
      <c r="A1786" s="18">
        <v>43226.145370370374</v>
      </c>
      <c r="B1786" s="11">
        <v>5.5655748640791165</v>
      </c>
      <c r="AI1786" s="32">
        <v>0.63350694444444444</v>
      </c>
      <c r="AJ1786" s="31">
        <v>20.2</v>
      </c>
      <c r="AK1786" s="30">
        <v>0.56135416666666671</v>
      </c>
      <c r="AL1786" s="11">
        <v>12.1</v>
      </c>
    </row>
    <row r="1787" spans="1:38">
      <c r="A1787" s="18">
        <v>43226.145486111112</v>
      </c>
      <c r="B1787" s="11">
        <v>5.4560620327488172</v>
      </c>
      <c r="AI1787" s="32">
        <v>0.63356481481481486</v>
      </c>
      <c r="AJ1787" s="31">
        <v>21.7</v>
      </c>
      <c r="AK1787" s="30">
        <v>0.56141203703703701</v>
      </c>
      <c r="AL1787" s="11">
        <v>10.8</v>
      </c>
    </row>
    <row r="1788" spans="1:38">
      <c r="A1788" s="18">
        <v>43226.145601851851</v>
      </c>
      <c r="B1788" s="11">
        <v>5.8246420400038943</v>
      </c>
      <c r="AI1788" s="32">
        <v>0.63362268518518516</v>
      </c>
      <c r="AJ1788" s="31">
        <v>23</v>
      </c>
      <c r="AK1788" s="30">
        <v>0.56146990740740743</v>
      </c>
      <c r="AL1788" s="11">
        <v>10.8</v>
      </c>
    </row>
    <row r="1789" spans="1:38">
      <c r="A1789" s="18">
        <v>43226.14571759259</v>
      </c>
      <c r="B1789" s="11">
        <v>5.5903355171576727</v>
      </c>
      <c r="AI1789" s="32">
        <v>0.63368055555555558</v>
      </c>
      <c r="AJ1789" s="31">
        <v>22.7</v>
      </c>
      <c r="AK1789" s="30">
        <v>0.56152777777777774</v>
      </c>
      <c r="AL1789" s="11">
        <v>8.8000000000000007</v>
      </c>
    </row>
    <row r="1790" spans="1:38">
      <c r="A1790" s="18">
        <v>43226.145833333336</v>
      </c>
      <c r="B1790" s="11">
        <v>5.7746962655082932</v>
      </c>
      <c r="AI1790" s="32">
        <v>0.63373842592592589</v>
      </c>
      <c r="AJ1790" s="31">
        <v>23.9</v>
      </c>
      <c r="AK1790" s="30">
        <v>0.56158564814814815</v>
      </c>
      <c r="AL1790" s="11">
        <v>10.8</v>
      </c>
    </row>
    <row r="1791" spans="1:38">
      <c r="A1791" s="18">
        <v>43226.145949074074</v>
      </c>
      <c r="B1791" s="11">
        <v>5.5848174287573089</v>
      </c>
      <c r="AI1791" s="32">
        <v>0.6337962962962963</v>
      </c>
      <c r="AJ1791" s="31">
        <v>19.8</v>
      </c>
      <c r="AK1791" s="30">
        <v>0.56164351851851857</v>
      </c>
      <c r="AL1791" s="11">
        <v>10.199999999999999</v>
      </c>
    </row>
    <row r="1792" spans="1:38">
      <c r="A1792" s="18">
        <v>43226.146064814813</v>
      </c>
      <c r="B1792" s="11">
        <v>5.8046920280948866</v>
      </c>
      <c r="AI1792" s="32">
        <v>0.63385416666666672</v>
      </c>
      <c r="AJ1792" s="31">
        <v>18.3</v>
      </c>
      <c r="AK1792" s="30">
        <v>0.56170138888888888</v>
      </c>
      <c r="AL1792" s="11">
        <v>10.8</v>
      </c>
    </row>
    <row r="1793" spans="1:38">
      <c r="A1793" s="18">
        <v>43226.146180555559</v>
      </c>
      <c r="B1793" s="11">
        <v>6.3630093826547851</v>
      </c>
      <c r="AI1793" s="32">
        <v>0.63391203703703702</v>
      </c>
      <c r="AJ1793" s="31">
        <v>26.5</v>
      </c>
      <c r="AK1793" s="30">
        <v>0.56175925925925929</v>
      </c>
      <c r="AL1793" s="11">
        <v>13.6</v>
      </c>
    </row>
    <row r="1794" spans="1:38">
      <c r="A1794" s="18">
        <v>43226.146296296298</v>
      </c>
      <c r="B1794" s="11">
        <v>5.5140727056757202</v>
      </c>
      <c r="AI1794" s="32">
        <v>0.63396990740740744</v>
      </c>
      <c r="AJ1794" s="31">
        <v>23.1</v>
      </c>
      <c r="AK1794" s="30">
        <v>0.5618171296296296</v>
      </c>
      <c r="AL1794" s="11">
        <v>10.6</v>
      </c>
    </row>
    <row r="1795" spans="1:38">
      <c r="A1795" s="18">
        <v>43226.146412037036</v>
      </c>
      <c r="B1795" s="11">
        <v>6.7366830099717365</v>
      </c>
      <c r="AI1795" s="32">
        <v>0.63402777777777775</v>
      </c>
      <c r="AJ1795" s="31">
        <v>22.4</v>
      </c>
      <c r="AK1795" s="30">
        <v>0.56187500000000001</v>
      </c>
      <c r="AL1795" s="11">
        <v>10.4</v>
      </c>
    </row>
    <row r="1796" spans="1:38">
      <c r="A1796" s="18">
        <v>43226.146527777775</v>
      </c>
      <c r="B1796" s="11">
        <v>5.8245005505577314</v>
      </c>
      <c r="AI1796" s="32">
        <v>0.63408564814814816</v>
      </c>
      <c r="AJ1796" s="31">
        <v>25.4</v>
      </c>
      <c r="AK1796" s="30">
        <v>0.56193287037037043</v>
      </c>
      <c r="AL1796" s="11">
        <v>10.5</v>
      </c>
    </row>
    <row r="1797" spans="1:38">
      <c r="A1797" s="18">
        <v>43226.146643518521</v>
      </c>
      <c r="B1797" s="11">
        <v>6.0849826209441416</v>
      </c>
      <c r="AI1797" s="32">
        <v>0.63414351851851858</v>
      </c>
      <c r="AJ1797" s="31">
        <v>18.8</v>
      </c>
      <c r="AK1797" s="30">
        <v>0.56199074074074074</v>
      </c>
      <c r="AL1797" s="11">
        <v>10</v>
      </c>
    </row>
    <row r="1798" spans="1:38">
      <c r="A1798" s="18">
        <v>43226.14675925926</v>
      </c>
      <c r="B1798" s="11">
        <v>5.7885622312322846</v>
      </c>
      <c r="AI1798" s="32">
        <v>0.63420138888888888</v>
      </c>
      <c r="AJ1798" s="31">
        <v>21.7</v>
      </c>
      <c r="AK1798" s="30">
        <v>0.56204861111111104</v>
      </c>
      <c r="AL1798" s="11">
        <v>10</v>
      </c>
    </row>
    <row r="1799" spans="1:38">
      <c r="A1799" s="18">
        <v>43226.146874999999</v>
      </c>
      <c r="B1799" s="11">
        <v>5.6470727850691071</v>
      </c>
      <c r="AI1799" s="32">
        <v>0.63425925925925919</v>
      </c>
      <c r="AJ1799" s="31">
        <v>17.100000000000001</v>
      </c>
      <c r="AK1799" s="30">
        <v>0.56210648148148146</v>
      </c>
      <c r="AL1799" s="11">
        <v>19.5</v>
      </c>
    </row>
    <row r="1800" spans="1:38">
      <c r="A1800" s="18">
        <v>43226.146990740737</v>
      </c>
      <c r="B1800" s="11">
        <v>5.7796483961240046</v>
      </c>
      <c r="AI1800" s="32">
        <v>0.63431712962962961</v>
      </c>
      <c r="AJ1800" s="31">
        <v>21.7</v>
      </c>
      <c r="AK1800" s="30">
        <v>0.56216435185185187</v>
      </c>
      <c r="AL1800" s="11">
        <v>10.6</v>
      </c>
    </row>
    <row r="1801" spans="1:38">
      <c r="A1801" s="18">
        <v>43226.147106481483</v>
      </c>
      <c r="B1801" s="11">
        <v>8.4027212385431511</v>
      </c>
      <c r="AI1801" s="32">
        <v>0.63437500000000002</v>
      </c>
      <c r="AJ1801" s="31">
        <v>20.2</v>
      </c>
      <c r="AK1801" s="30">
        <v>0.56222222222222229</v>
      </c>
      <c r="AL1801" s="11">
        <v>9.6999999999999993</v>
      </c>
    </row>
    <row r="1802" spans="1:38">
      <c r="A1802" s="18">
        <v>43226.147222222222</v>
      </c>
      <c r="B1802" s="11">
        <v>5.6939057917491187</v>
      </c>
      <c r="AI1802" s="32">
        <v>0.63443287037037044</v>
      </c>
      <c r="AJ1802" s="31">
        <v>19.100000000000001</v>
      </c>
      <c r="AK1802" s="30">
        <v>0.5622800925925926</v>
      </c>
      <c r="AL1802" s="11">
        <v>11.3</v>
      </c>
    </row>
    <row r="1803" spans="1:38">
      <c r="A1803" s="18">
        <v>43226.147337962961</v>
      </c>
      <c r="B1803" s="11">
        <v>5.8854825018540611</v>
      </c>
      <c r="AI1803" s="32">
        <v>0.63449074074074074</v>
      </c>
      <c r="AJ1803" s="31">
        <v>24.3</v>
      </c>
      <c r="AK1803" s="30">
        <v>0.5623379629629629</v>
      </c>
      <c r="AL1803" s="11">
        <v>8.9</v>
      </c>
    </row>
    <row r="1804" spans="1:38">
      <c r="A1804" s="18">
        <v>43226.147453703707</v>
      </c>
      <c r="B1804" s="11">
        <v>5.8191239516035305</v>
      </c>
      <c r="AI1804" s="32">
        <v>0.63454861111111105</v>
      </c>
      <c r="AJ1804" s="31">
        <v>21.1</v>
      </c>
      <c r="AK1804" s="30">
        <v>0.56239583333333332</v>
      </c>
      <c r="AL1804" s="11">
        <v>10.1</v>
      </c>
    </row>
    <row r="1805" spans="1:38">
      <c r="A1805" s="18">
        <v>43226.147569444445</v>
      </c>
      <c r="B1805" s="11">
        <v>5.9201474161640393</v>
      </c>
      <c r="AI1805" s="32">
        <v>0.63460648148148147</v>
      </c>
      <c r="AJ1805" s="31">
        <v>19.8</v>
      </c>
      <c r="AK1805" s="30">
        <v>0.56245370370370373</v>
      </c>
      <c r="AL1805" s="11">
        <v>9.9</v>
      </c>
    </row>
    <row r="1806" spans="1:38">
      <c r="A1806" s="18">
        <v>43226.147685185184</v>
      </c>
      <c r="B1806" s="11">
        <v>5.6684376914397463</v>
      </c>
      <c r="AI1806" s="32">
        <v>0.63466435185185188</v>
      </c>
      <c r="AJ1806" s="31">
        <v>20.9</v>
      </c>
      <c r="AK1806" s="30">
        <v>0.56251157407407404</v>
      </c>
      <c r="AL1806" s="11">
        <v>10.8</v>
      </c>
    </row>
    <row r="1807" spans="1:38">
      <c r="A1807" s="18">
        <v>43226.147800925923</v>
      </c>
      <c r="B1807" s="11">
        <v>6.7088095890775907</v>
      </c>
      <c r="AI1807" s="32">
        <v>0.63472222222222219</v>
      </c>
      <c r="AJ1807" s="31">
        <v>19.7</v>
      </c>
      <c r="AK1807" s="30">
        <v>0.56256944444444446</v>
      </c>
      <c r="AL1807" s="11">
        <v>10.199999999999999</v>
      </c>
    </row>
    <row r="1808" spans="1:38">
      <c r="A1808" s="18">
        <v>43226.147916666669</v>
      </c>
      <c r="B1808" s="11">
        <v>5.6687206703320729</v>
      </c>
      <c r="AI1808" s="32">
        <v>0.6347800925925926</v>
      </c>
      <c r="AJ1808" s="31">
        <v>20</v>
      </c>
      <c r="AK1808" s="30">
        <v>0.56262731481481476</v>
      </c>
      <c r="AL1808" s="11">
        <v>10.8</v>
      </c>
    </row>
    <row r="1809" spans="1:38">
      <c r="A1809" s="18">
        <v>43226.148032407407</v>
      </c>
      <c r="B1809" s="11">
        <v>5.5494450672165145</v>
      </c>
      <c r="AI1809" s="32">
        <v>0.63483796296296291</v>
      </c>
      <c r="AJ1809" s="31">
        <v>19.8</v>
      </c>
      <c r="AK1809" s="30">
        <v>0.56268518518518518</v>
      </c>
      <c r="AL1809" s="11">
        <v>13.4</v>
      </c>
    </row>
    <row r="1810" spans="1:38">
      <c r="A1810" s="18">
        <v>43226.148148148146</v>
      </c>
      <c r="B1810" s="11">
        <v>5.3936651869908561</v>
      </c>
      <c r="AI1810" s="32">
        <v>0.63489583333333333</v>
      </c>
      <c r="AJ1810" s="31">
        <v>20.5</v>
      </c>
      <c r="AK1810" s="30">
        <v>0.56274305555555559</v>
      </c>
      <c r="AL1810" s="11">
        <v>10.9</v>
      </c>
    </row>
    <row r="1811" spans="1:38">
      <c r="A1811" s="18">
        <v>43226.148263888892</v>
      </c>
      <c r="B1811" s="11">
        <v>5.7248919804588549</v>
      </c>
      <c r="AI1811" s="32">
        <v>0.63495370370370374</v>
      </c>
      <c r="AJ1811" s="31">
        <v>19.600000000000001</v>
      </c>
      <c r="AK1811" s="30">
        <v>0.5628009259259259</v>
      </c>
      <c r="AL1811" s="11">
        <v>12.6</v>
      </c>
    </row>
    <row r="1812" spans="1:38">
      <c r="A1812" s="18">
        <v>43226.148379629631</v>
      </c>
      <c r="B1812" s="11">
        <v>5.5601982651249156</v>
      </c>
      <c r="AI1812" s="32">
        <v>0.63501157407407405</v>
      </c>
      <c r="AJ1812" s="31">
        <v>22</v>
      </c>
      <c r="AK1812" s="30">
        <v>0.56285879629629632</v>
      </c>
      <c r="AL1812" s="11">
        <v>10.6</v>
      </c>
    </row>
    <row r="1813" spans="1:38">
      <c r="A1813" s="18">
        <v>43226.148495370369</v>
      </c>
      <c r="B1813" s="11">
        <v>5.4811056647197001</v>
      </c>
      <c r="AI1813" s="32">
        <v>0.63506944444444446</v>
      </c>
      <c r="AJ1813" s="31">
        <v>18.8</v>
      </c>
      <c r="AK1813" s="30">
        <v>0.56291666666666662</v>
      </c>
      <c r="AL1813" s="11">
        <v>10.6</v>
      </c>
    </row>
    <row r="1814" spans="1:38">
      <c r="A1814" s="18">
        <v>43226.148611111108</v>
      </c>
      <c r="B1814" s="11">
        <v>5.9006218725935211</v>
      </c>
      <c r="AI1814" s="32">
        <v>0.63512731481481477</v>
      </c>
      <c r="AJ1814" s="31">
        <v>19.2</v>
      </c>
      <c r="AK1814" s="30">
        <v>0.56297453703703704</v>
      </c>
      <c r="AL1814" s="11">
        <v>9.6999999999999993</v>
      </c>
    </row>
    <row r="1815" spans="1:38">
      <c r="A1815" s="18">
        <v>43226.148726851854</v>
      </c>
      <c r="B1815" s="11">
        <v>5.6985749434725035</v>
      </c>
      <c r="AI1815" s="32">
        <v>0.63518518518518519</v>
      </c>
      <c r="AJ1815" s="31">
        <v>18.899999999999999</v>
      </c>
      <c r="AK1815" s="30">
        <v>0.56303240740740745</v>
      </c>
      <c r="AL1815" s="11">
        <v>9.9</v>
      </c>
    </row>
    <row r="1816" spans="1:38">
      <c r="A1816" s="18">
        <v>43226.148842592593</v>
      </c>
      <c r="B1816" s="11">
        <v>5.6274057520524252</v>
      </c>
      <c r="AI1816" s="32">
        <v>0.6352430555555556</v>
      </c>
      <c r="AJ1816" s="31">
        <v>24.7</v>
      </c>
      <c r="AK1816" s="30">
        <v>0.56309027777777776</v>
      </c>
      <c r="AL1816" s="11">
        <v>12.8</v>
      </c>
    </row>
    <row r="1817" spans="1:38">
      <c r="A1817" s="18">
        <v>43226.148958333331</v>
      </c>
      <c r="B1817" s="11">
        <v>5.7181004870430217</v>
      </c>
      <c r="AI1817" s="32">
        <v>0.63530092592592591</v>
      </c>
      <c r="AJ1817" s="31">
        <v>18.5</v>
      </c>
      <c r="AK1817" s="30">
        <v>0.56314814814814818</v>
      </c>
      <c r="AL1817" s="11">
        <v>10</v>
      </c>
    </row>
    <row r="1818" spans="1:38">
      <c r="A1818" s="18">
        <v>43226.149074074077</v>
      </c>
      <c r="B1818" s="11">
        <v>5.2943395957843054</v>
      </c>
      <c r="AI1818" s="32">
        <v>0.63535879629629632</v>
      </c>
      <c r="AJ1818" s="31">
        <v>19.2</v>
      </c>
      <c r="AK1818" s="30">
        <v>0.56320601851851848</v>
      </c>
      <c r="AL1818" s="11">
        <v>12</v>
      </c>
    </row>
    <row r="1819" spans="1:38">
      <c r="A1819" s="18">
        <v>43226.149189814816</v>
      </c>
      <c r="B1819" s="11">
        <v>5.6010887150660746</v>
      </c>
      <c r="AI1819" s="32">
        <v>0.63541666666666663</v>
      </c>
      <c r="AJ1819" s="31">
        <v>18.8</v>
      </c>
      <c r="AK1819" s="30">
        <v>0.5632638888888889</v>
      </c>
      <c r="AL1819" s="11">
        <v>9.9</v>
      </c>
    </row>
    <row r="1820" spans="1:38">
      <c r="A1820" s="18">
        <v>43226.149305555555</v>
      </c>
      <c r="B1820" s="11">
        <v>5.7134313353196369</v>
      </c>
      <c r="AI1820" s="32">
        <v>0.63547453703703705</v>
      </c>
      <c r="AJ1820" s="31">
        <v>17.600000000000001</v>
      </c>
      <c r="AK1820" s="30">
        <v>0.56332175925925931</v>
      </c>
      <c r="AL1820" s="11">
        <v>9.1999999999999993</v>
      </c>
    </row>
    <row r="1821" spans="1:38">
      <c r="A1821" s="18">
        <v>43226.149421296293</v>
      </c>
      <c r="B1821" s="11">
        <v>5.9020367670551526</v>
      </c>
      <c r="AI1821" s="32">
        <v>0.63553240740740746</v>
      </c>
      <c r="AJ1821" s="31">
        <v>17.899999999999999</v>
      </c>
      <c r="AK1821" s="30">
        <v>0.56337962962962962</v>
      </c>
      <c r="AL1821" s="11">
        <v>10.4</v>
      </c>
    </row>
    <row r="1822" spans="1:38">
      <c r="A1822" s="18">
        <v>43226.149537037039</v>
      </c>
      <c r="B1822" s="11">
        <v>5.5887791332498775</v>
      </c>
      <c r="AI1822" s="32">
        <v>0.63559027777777777</v>
      </c>
      <c r="AJ1822" s="31">
        <v>19.7</v>
      </c>
      <c r="AK1822" s="30">
        <v>0.56343750000000004</v>
      </c>
      <c r="AL1822" s="11">
        <v>10.8</v>
      </c>
    </row>
    <row r="1823" spans="1:38">
      <c r="A1823" s="18">
        <v>43226.149652777778</v>
      </c>
      <c r="B1823" s="11">
        <v>5.5923163694039575</v>
      </c>
      <c r="AI1823" s="32">
        <v>0.63564814814814818</v>
      </c>
      <c r="AJ1823" s="31">
        <v>19.2</v>
      </c>
      <c r="AK1823" s="30">
        <v>0.56349537037037034</v>
      </c>
      <c r="AL1823" s="11">
        <v>10.5</v>
      </c>
    </row>
    <row r="1824" spans="1:38">
      <c r="A1824" s="18">
        <v>43226.149768518517</v>
      </c>
      <c r="B1824" s="11">
        <v>5.5183173890606154</v>
      </c>
      <c r="AI1824" s="32">
        <v>0.63570601851851849</v>
      </c>
      <c r="AJ1824" s="31">
        <v>23.6</v>
      </c>
      <c r="AK1824" s="30">
        <v>0.56355324074074076</v>
      </c>
      <c r="AL1824" s="11">
        <v>8.5</v>
      </c>
    </row>
    <row r="1825" spans="1:38">
      <c r="A1825" s="18">
        <v>43226.149884259263</v>
      </c>
      <c r="B1825" s="11">
        <v>5.6948962178722606</v>
      </c>
      <c r="AI1825" s="32">
        <v>0.63576388888888891</v>
      </c>
      <c r="AJ1825" s="31">
        <v>25.4</v>
      </c>
      <c r="AK1825" s="30">
        <v>0.56361111111111117</v>
      </c>
      <c r="AL1825" s="11">
        <v>12.1</v>
      </c>
    </row>
    <row r="1826" spans="1:38">
      <c r="A1826" s="18">
        <v>43226.15</v>
      </c>
      <c r="B1826" s="11">
        <v>5.5514259194627993</v>
      </c>
      <c r="AI1826" s="32">
        <v>0.63582175925925932</v>
      </c>
      <c r="AJ1826" s="31">
        <v>33.1</v>
      </c>
      <c r="AK1826" s="30">
        <v>0.56366898148148148</v>
      </c>
      <c r="AL1826" s="11">
        <v>10.1</v>
      </c>
    </row>
    <row r="1827" spans="1:38">
      <c r="A1827" s="18">
        <v>43226.15011574074</v>
      </c>
      <c r="B1827" s="11">
        <v>5.5582174128786317</v>
      </c>
      <c r="AI1827" s="32">
        <v>0.63587962962962963</v>
      </c>
      <c r="AJ1827" s="31">
        <v>29.6</v>
      </c>
      <c r="AK1827" s="30">
        <v>0.56372685185185178</v>
      </c>
      <c r="AL1827" s="11">
        <v>10.5</v>
      </c>
    </row>
    <row r="1828" spans="1:38">
      <c r="A1828" s="18">
        <v>43226.150231481479</v>
      </c>
      <c r="B1828" s="11">
        <v>5.6755121637479053</v>
      </c>
      <c r="AI1828" s="32">
        <v>0.63593749999999993</v>
      </c>
      <c r="AJ1828" s="31">
        <v>25.8</v>
      </c>
      <c r="AK1828" s="30">
        <v>0.5637847222222222</v>
      </c>
      <c r="AL1828" s="11">
        <v>11</v>
      </c>
    </row>
    <row r="1829" spans="1:38">
      <c r="A1829" s="18">
        <v>43226.150347222225</v>
      </c>
      <c r="B1829" s="11">
        <v>6.3038667941585764</v>
      </c>
      <c r="AI1829" s="32">
        <v>0.63599537037037035</v>
      </c>
      <c r="AJ1829" s="31">
        <v>21.7</v>
      </c>
      <c r="AK1829" s="30">
        <v>0.56384259259259262</v>
      </c>
      <c r="AL1829" s="11">
        <v>10.4</v>
      </c>
    </row>
    <row r="1830" spans="1:38">
      <c r="A1830" s="18">
        <v>43226.150462962964</v>
      </c>
      <c r="B1830" s="11">
        <v>5.4874726897970429</v>
      </c>
      <c r="AI1830" s="32">
        <v>0.63605324074074077</v>
      </c>
      <c r="AJ1830" s="31">
        <v>19.2</v>
      </c>
      <c r="AK1830" s="30">
        <v>0.56390046296296303</v>
      </c>
      <c r="AL1830" s="11">
        <v>10</v>
      </c>
    </row>
    <row r="1831" spans="1:38">
      <c r="A1831" s="18">
        <v>43226.150578703702</v>
      </c>
      <c r="B1831" s="11">
        <v>5.9866474558607328</v>
      </c>
      <c r="AI1831" s="32">
        <v>0.63611111111111118</v>
      </c>
      <c r="AJ1831" s="31">
        <v>25.2</v>
      </c>
      <c r="AK1831" s="30">
        <v>0.56395833333333334</v>
      </c>
      <c r="AL1831" s="11">
        <v>10.9</v>
      </c>
    </row>
    <row r="1832" spans="1:38">
      <c r="A1832" s="18">
        <v>43226.150694444441</v>
      </c>
      <c r="B1832" s="11">
        <v>5.7074887785807835</v>
      </c>
      <c r="AI1832" s="32">
        <v>0.63616898148148149</v>
      </c>
      <c r="AJ1832" s="31">
        <v>20.100000000000001</v>
      </c>
      <c r="AK1832" s="30">
        <v>0.56401620370370364</v>
      </c>
      <c r="AL1832" s="11">
        <v>9.1999999999999993</v>
      </c>
    </row>
    <row r="1833" spans="1:38">
      <c r="A1833" s="18">
        <v>43226.150810185187</v>
      </c>
      <c r="B1833" s="11">
        <v>5.6934813234106292</v>
      </c>
      <c r="AI1833" s="32">
        <v>0.63622685185185179</v>
      </c>
      <c r="AJ1833" s="31">
        <v>22</v>
      </c>
      <c r="AK1833" s="30">
        <v>0.56407407407407406</v>
      </c>
      <c r="AL1833" s="11">
        <v>10.9</v>
      </c>
    </row>
    <row r="1834" spans="1:38">
      <c r="A1834" s="18">
        <v>43226.150925925926</v>
      </c>
      <c r="B1834" s="11">
        <v>5.7616792364612808</v>
      </c>
      <c r="AI1834" s="32">
        <v>0.63628472222222221</v>
      </c>
      <c r="AJ1834" s="31">
        <v>18.3</v>
      </c>
      <c r="AK1834" s="30">
        <v>0.56413194444444448</v>
      </c>
      <c r="AL1834" s="11">
        <v>11.8</v>
      </c>
    </row>
    <row r="1835" spans="1:38">
      <c r="A1835" s="18">
        <v>43226.151041666664</v>
      </c>
      <c r="B1835" s="11">
        <v>5.7979005346790542</v>
      </c>
      <c r="AI1835" s="32">
        <v>0.63634259259259263</v>
      </c>
      <c r="AJ1835" s="31">
        <v>26.9</v>
      </c>
      <c r="AK1835" s="30">
        <v>0.56418981481481478</v>
      </c>
      <c r="AL1835" s="11">
        <v>10.9</v>
      </c>
    </row>
    <row r="1836" spans="1:38">
      <c r="A1836" s="18">
        <v>43226.15115740741</v>
      </c>
      <c r="B1836" s="11">
        <v>5.6649004552856672</v>
      </c>
      <c r="AI1836" s="32">
        <v>0.63640046296296293</v>
      </c>
      <c r="AJ1836" s="31">
        <v>19.399999999999999</v>
      </c>
      <c r="AK1836" s="30">
        <v>0.5642476851851852</v>
      </c>
      <c r="AL1836" s="11">
        <v>11</v>
      </c>
    </row>
    <row r="1837" spans="1:38">
      <c r="A1837" s="18">
        <v>43226.151273148149</v>
      </c>
      <c r="B1837" s="11">
        <v>5.9959857593075023</v>
      </c>
      <c r="AI1837" s="32">
        <v>0.63645833333333335</v>
      </c>
      <c r="AJ1837" s="31">
        <v>26.7</v>
      </c>
      <c r="AK1837" s="30">
        <v>0.5643055555555555</v>
      </c>
      <c r="AL1837" s="11">
        <v>10.5</v>
      </c>
    </row>
    <row r="1838" spans="1:38">
      <c r="A1838" s="18">
        <v>43226.151388888888</v>
      </c>
      <c r="B1838" s="11">
        <v>5.2513268041506995</v>
      </c>
      <c r="AI1838" s="32">
        <v>0.63651620370370365</v>
      </c>
      <c r="AJ1838" s="31">
        <v>21.7</v>
      </c>
      <c r="AK1838" s="30">
        <v>0.56436342592592592</v>
      </c>
      <c r="AL1838" s="11">
        <v>11.3</v>
      </c>
    </row>
    <row r="1839" spans="1:38">
      <c r="A1839" s="18">
        <v>43226.151504629626</v>
      </c>
      <c r="B1839" s="11">
        <v>5.4485630921021686</v>
      </c>
      <c r="AI1839" s="32">
        <v>0.63657407407407407</v>
      </c>
      <c r="AJ1839" s="31">
        <v>20.399999999999999</v>
      </c>
      <c r="AK1839" s="30">
        <v>0.56442129629629634</v>
      </c>
      <c r="AL1839" s="11">
        <v>11.7</v>
      </c>
    </row>
    <row r="1840" spans="1:38">
      <c r="A1840" s="18">
        <v>43226.151620370372</v>
      </c>
      <c r="B1840" s="11">
        <v>5.5691121002331965</v>
      </c>
      <c r="AI1840" s="32">
        <v>0.63663194444444449</v>
      </c>
      <c r="AJ1840" s="31">
        <v>19.8</v>
      </c>
      <c r="AK1840" s="30">
        <v>0.56447916666666664</v>
      </c>
      <c r="AL1840" s="11">
        <v>10.1</v>
      </c>
    </row>
    <row r="1841" spans="1:38">
      <c r="A1841" s="18">
        <v>43226.151736111111</v>
      </c>
      <c r="B1841" s="11">
        <v>6.0479123860493891</v>
      </c>
      <c r="AI1841" s="32">
        <v>0.63668981481481479</v>
      </c>
      <c r="AJ1841" s="31">
        <v>23.5</v>
      </c>
      <c r="AK1841" s="30">
        <v>0.56453703703703706</v>
      </c>
      <c r="AL1841" s="11">
        <v>10.199999999999999</v>
      </c>
    </row>
    <row r="1842" spans="1:38">
      <c r="A1842" s="18">
        <v>43226.15185185185</v>
      </c>
      <c r="B1842" s="11">
        <v>5.8527984397903667</v>
      </c>
      <c r="AI1842" s="32">
        <v>0.63674768518518521</v>
      </c>
      <c r="AJ1842" s="31">
        <v>18.100000000000001</v>
      </c>
      <c r="AK1842" s="30">
        <v>0.56459490740740736</v>
      </c>
      <c r="AL1842" s="11">
        <v>10.4</v>
      </c>
    </row>
    <row r="1843" spans="1:38">
      <c r="A1843" s="18">
        <v>43226.151967592596</v>
      </c>
      <c r="B1843" s="11">
        <v>5.3655087872043836</v>
      </c>
      <c r="AI1843" s="32">
        <v>0.63680555555555551</v>
      </c>
      <c r="AJ1843" s="31">
        <v>22.7</v>
      </c>
      <c r="AK1843" s="30">
        <v>0.56465277777777778</v>
      </c>
      <c r="AL1843" s="11">
        <v>19.600000000000001</v>
      </c>
    </row>
    <row r="1844" spans="1:38">
      <c r="A1844" s="18">
        <v>43226.152083333334</v>
      </c>
      <c r="B1844" s="11">
        <v>5.9408048753038631</v>
      </c>
      <c r="AI1844" s="32">
        <v>0.63686342592592593</v>
      </c>
      <c r="AJ1844" s="31">
        <v>20.9</v>
      </c>
      <c r="AK1844" s="30">
        <v>0.5647106481481482</v>
      </c>
      <c r="AL1844" s="11">
        <v>11</v>
      </c>
    </row>
    <row r="1845" spans="1:38">
      <c r="A1845" s="18">
        <v>43226.152199074073</v>
      </c>
      <c r="B1845" s="11">
        <v>5.5773184881106603</v>
      </c>
      <c r="AI1845" s="32">
        <v>0.63692129629629635</v>
      </c>
      <c r="AJ1845" s="31">
        <v>17.3</v>
      </c>
      <c r="AK1845" s="30">
        <v>0.5647685185185185</v>
      </c>
      <c r="AL1845" s="11">
        <v>12</v>
      </c>
    </row>
    <row r="1846" spans="1:38">
      <c r="A1846" s="18">
        <v>43226.152314814812</v>
      </c>
      <c r="B1846" s="11">
        <v>5.7339473050132979</v>
      </c>
      <c r="AI1846" s="32">
        <v>0.63697916666666665</v>
      </c>
      <c r="AJ1846" s="31">
        <v>21.2</v>
      </c>
      <c r="AK1846" s="30">
        <v>0.56482638888888892</v>
      </c>
      <c r="AL1846" s="11">
        <v>10</v>
      </c>
    </row>
    <row r="1847" spans="1:38">
      <c r="A1847" s="18">
        <v>43226.152430555558</v>
      </c>
      <c r="B1847" s="11">
        <v>5.570385505248665</v>
      </c>
      <c r="AI1847" s="32">
        <v>0.63703703703703707</v>
      </c>
      <c r="AJ1847" s="31">
        <v>20.9</v>
      </c>
      <c r="AK1847" s="30">
        <v>0.56488425925925922</v>
      </c>
      <c r="AL1847" s="11">
        <v>9.6</v>
      </c>
    </row>
    <row r="1848" spans="1:38">
      <c r="A1848" s="18">
        <v>43226.152546296296</v>
      </c>
      <c r="B1848" s="11">
        <v>5.9996644849077452</v>
      </c>
      <c r="AI1848" s="32">
        <v>0.63709490740740737</v>
      </c>
      <c r="AJ1848" s="31">
        <v>21.7</v>
      </c>
      <c r="AK1848" s="30">
        <v>0.56494212962962964</v>
      </c>
      <c r="AL1848" s="11">
        <v>10.8</v>
      </c>
    </row>
    <row r="1849" spans="1:38">
      <c r="A1849" s="18">
        <v>43226.152662037035</v>
      </c>
      <c r="B1849" s="11">
        <v>5.5412386793390498</v>
      </c>
      <c r="AI1849" s="32">
        <v>0.63715277777777779</v>
      </c>
      <c r="AJ1849" s="31">
        <v>20.100000000000001</v>
      </c>
      <c r="AK1849" s="30">
        <v>0.56500000000000006</v>
      </c>
      <c r="AL1849" s="11">
        <v>12.1</v>
      </c>
    </row>
    <row r="1850" spans="1:38">
      <c r="A1850" s="18">
        <v>43226.152777777781</v>
      </c>
      <c r="B1850" s="11">
        <v>5.8587409965292201</v>
      </c>
      <c r="AI1850" s="32">
        <v>0.63721064814814821</v>
      </c>
      <c r="AJ1850" s="31">
        <v>17.7</v>
      </c>
      <c r="AK1850" s="30">
        <v>0.56505787037037036</v>
      </c>
      <c r="AL1850" s="11">
        <v>13.5</v>
      </c>
    </row>
    <row r="1851" spans="1:38">
      <c r="A1851" s="18">
        <v>43226.15289351852</v>
      </c>
      <c r="B1851" s="11">
        <v>5.8085122431412923</v>
      </c>
      <c r="AI1851" s="32">
        <v>0.63726851851851851</v>
      </c>
      <c r="AJ1851" s="31">
        <v>17.600000000000001</v>
      </c>
      <c r="AK1851" s="30">
        <v>0.56511574074074067</v>
      </c>
      <c r="AL1851" s="11">
        <v>8.5</v>
      </c>
    </row>
    <row r="1852" spans="1:38">
      <c r="A1852" s="18">
        <v>43226.153009259258</v>
      </c>
      <c r="B1852" s="11">
        <v>5.5594908178941003</v>
      </c>
      <c r="AI1852" s="32">
        <v>0.63732638888888882</v>
      </c>
      <c r="AJ1852" s="31">
        <v>20.2</v>
      </c>
      <c r="AK1852" s="30">
        <v>0.56517361111111108</v>
      </c>
      <c r="AL1852" s="11">
        <v>9</v>
      </c>
    </row>
    <row r="1853" spans="1:38">
      <c r="A1853" s="18">
        <v>43226.153124999997</v>
      </c>
      <c r="B1853" s="11">
        <v>5.4180013717309228</v>
      </c>
      <c r="AI1853" s="32">
        <v>0.63738425925925923</v>
      </c>
      <c r="AJ1853" s="31">
        <v>21.1</v>
      </c>
      <c r="AK1853" s="30">
        <v>0.5652314814814815</v>
      </c>
      <c r="AL1853" s="11">
        <v>11.6</v>
      </c>
    </row>
    <row r="1854" spans="1:38">
      <c r="A1854" s="18">
        <v>43226.153240740743</v>
      </c>
      <c r="B1854" s="11">
        <v>5.4366779786244619</v>
      </c>
      <c r="AI1854" s="32">
        <v>0.63744212962962965</v>
      </c>
      <c r="AJ1854" s="31">
        <v>24.4</v>
      </c>
      <c r="AK1854" s="30">
        <v>0.56528935185185192</v>
      </c>
      <c r="AL1854" s="11">
        <v>9.6999999999999993</v>
      </c>
    </row>
    <row r="1855" spans="1:38">
      <c r="A1855" s="18">
        <v>43226.153356481482</v>
      </c>
      <c r="B1855" s="11">
        <v>6.0395645087257614</v>
      </c>
      <c r="AI1855" s="32">
        <v>0.63750000000000007</v>
      </c>
      <c r="AJ1855" s="31">
        <v>30.6</v>
      </c>
      <c r="AK1855" s="30">
        <v>0.56534722222222222</v>
      </c>
      <c r="AL1855" s="11">
        <v>10.6</v>
      </c>
    </row>
    <row r="1856" spans="1:38">
      <c r="A1856" s="18">
        <v>43226.15347222222</v>
      </c>
      <c r="B1856" s="11">
        <v>5.7592739158765065</v>
      </c>
      <c r="AI1856" s="32">
        <v>0.63755787037037037</v>
      </c>
      <c r="AJ1856" s="31">
        <v>23.4</v>
      </c>
      <c r="AK1856" s="30">
        <v>0.56540509259259253</v>
      </c>
      <c r="AL1856" s="11">
        <v>9.3000000000000007</v>
      </c>
    </row>
    <row r="1857" spans="1:38">
      <c r="A1857" s="18">
        <v>43226.153587962966</v>
      </c>
      <c r="B1857" s="11">
        <v>5.8928399530545459</v>
      </c>
      <c r="AI1857" s="32">
        <v>0.63761574074074068</v>
      </c>
      <c r="AJ1857" s="31">
        <v>17.7</v>
      </c>
      <c r="AK1857" s="30">
        <v>0.56546296296296295</v>
      </c>
      <c r="AL1857" s="11">
        <v>9.6999999999999993</v>
      </c>
    </row>
    <row r="1858" spans="1:38">
      <c r="A1858" s="18">
        <v>43226.153703703705</v>
      </c>
      <c r="B1858" s="11">
        <v>5.5442099577084765</v>
      </c>
      <c r="AI1858" s="32">
        <v>0.63767361111111109</v>
      </c>
      <c r="AJ1858" s="31">
        <v>21.3</v>
      </c>
      <c r="AK1858" s="30">
        <v>0.56552083333333336</v>
      </c>
      <c r="AL1858" s="11">
        <v>8.9</v>
      </c>
    </row>
    <row r="1859" spans="1:38">
      <c r="A1859" s="18">
        <v>43226.153819444444</v>
      </c>
      <c r="B1859" s="11">
        <v>5.5224205829993478</v>
      </c>
      <c r="AI1859" s="32">
        <v>0.63773148148148151</v>
      </c>
      <c r="AJ1859" s="31">
        <v>23.5</v>
      </c>
      <c r="AK1859" s="30">
        <v>0.56557870370370367</v>
      </c>
      <c r="AL1859" s="11">
        <v>10.6</v>
      </c>
    </row>
    <row r="1860" spans="1:38">
      <c r="A1860" s="18">
        <v>43226.153935185182</v>
      </c>
      <c r="B1860" s="11">
        <v>5.5443514471546402</v>
      </c>
      <c r="AI1860" s="32">
        <v>0.63778935185185182</v>
      </c>
      <c r="AJ1860" s="31">
        <v>20.5</v>
      </c>
      <c r="AK1860" s="30">
        <v>0.56563657407407408</v>
      </c>
      <c r="AL1860" s="11">
        <v>10.8</v>
      </c>
    </row>
    <row r="1861" spans="1:38">
      <c r="A1861" s="18">
        <v>43226.154050925928</v>
      </c>
      <c r="B1861" s="11">
        <v>5.1791671866074793</v>
      </c>
      <c r="AI1861" s="32">
        <v>0.63784722222222223</v>
      </c>
      <c r="AJ1861" s="31">
        <v>18.399999999999999</v>
      </c>
      <c r="AK1861" s="30">
        <v>0.56569444444444439</v>
      </c>
      <c r="AL1861" s="11">
        <v>9.9</v>
      </c>
    </row>
    <row r="1862" spans="1:38">
      <c r="A1862" s="18">
        <v>43226.154166666667</v>
      </c>
      <c r="B1862" s="11">
        <v>5.5343056964770545</v>
      </c>
      <c r="AI1862" s="32">
        <v>0.63790509259259254</v>
      </c>
      <c r="AJ1862" s="31">
        <v>26.3</v>
      </c>
      <c r="AK1862" s="30">
        <v>0.56575231481481481</v>
      </c>
      <c r="AL1862" s="11">
        <v>9.9</v>
      </c>
    </row>
    <row r="1863" spans="1:38">
      <c r="A1863" s="18">
        <v>43226.154282407406</v>
      </c>
      <c r="B1863" s="11">
        <v>5.5985419050351366</v>
      </c>
      <c r="AI1863" s="32">
        <v>0.63796296296296295</v>
      </c>
      <c r="AJ1863" s="31">
        <v>20.8</v>
      </c>
      <c r="AK1863" s="30">
        <v>0.56581018518518522</v>
      </c>
      <c r="AL1863" s="11">
        <v>10.9</v>
      </c>
    </row>
    <row r="1864" spans="1:38">
      <c r="A1864" s="18">
        <v>43226.154398148145</v>
      </c>
      <c r="B1864" s="11">
        <v>5.5426535738006821</v>
      </c>
      <c r="AI1864" s="32">
        <v>0.63802083333333337</v>
      </c>
      <c r="AJ1864" s="31">
        <v>24.8</v>
      </c>
      <c r="AK1864" s="30">
        <v>0.56586805555555553</v>
      </c>
      <c r="AL1864" s="11">
        <v>9.6999999999999993</v>
      </c>
    </row>
    <row r="1865" spans="1:38">
      <c r="A1865" s="18">
        <v>43226.154513888891</v>
      </c>
      <c r="B1865" s="11">
        <v>5.7717249871388665</v>
      </c>
      <c r="AI1865" s="32">
        <v>0.63807870370370368</v>
      </c>
      <c r="AJ1865" s="31">
        <v>20.399999999999999</v>
      </c>
      <c r="AK1865" s="30">
        <v>0.56592592592592594</v>
      </c>
      <c r="AL1865" s="11">
        <v>13.3</v>
      </c>
    </row>
    <row r="1866" spans="1:38">
      <c r="A1866" s="18">
        <v>43226.154629629629</v>
      </c>
      <c r="B1866" s="11">
        <v>5.7192324026123273</v>
      </c>
      <c r="AI1866" s="32">
        <v>0.63813657407407409</v>
      </c>
      <c r="AJ1866" s="31">
        <v>21.4</v>
      </c>
      <c r="AK1866" s="30">
        <v>0.56598379629629625</v>
      </c>
      <c r="AL1866" s="11">
        <v>9.3000000000000007</v>
      </c>
    </row>
    <row r="1867" spans="1:38">
      <c r="A1867" s="18">
        <v>43226.154745370368</v>
      </c>
      <c r="B1867" s="11">
        <v>5.6558451307312243</v>
      </c>
      <c r="AI1867" s="32">
        <v>0.6381944444444444</v>
      </c>
      <c r="AJ1867" s="31">
        <v>23.2</v>
      </c>
      <c r="AK1867" s="30">
        <v>0.56604166666666667</v>
      </c>
      <c r="AL1867" s="11">
        <v>11.5</v>
      </c>
    </row>
    <row r="1868" spans="1:38">
      <c r="A1868" s="18">
        <v>43226.154861111114</v>
      </c>
      <c r="B1868" s="11">
        <v>5.4318673374549142</v>
      </c>
      <c r="AI1868" s="32">
        <v>0.63825231481481481</v>
      </c>
      <c r="AJ1868" s="31">
        <v>22.2</v>
      </c>
      <c r="AK1868" s="30">
        <v>0.56609953703703708</v>
      </c>
      <c r="AL1868" s="11">
        <v>11.7</v>
      </c>
    </row>
    <row r="1869" spans="1:38">
      <c r="A1869" s="18">
        <v>43226.154976851853</v>
      </c>
      <c r="B1869" s="11">
        <v>5.9191569900408973</v>
      </c>
      <c r="AI1869" s="32">
        <v>0.63831018518518523</v>
      </c>
      <c r="AJ1869" s="31">
        <v>25.6</v>
      </c>
      <c r="AK1869" s="30">
        <v>0.56615740740740739</v>
      </c>
      <c r="AL1869" s="11">
        <v>9.9</v>
      </c>
    </row>
    <row r="1870" spans="1:38">
      <c r="A1870" s="18">
        <v>43226.155092592591</v>
      </c>
      <c r="B1870" s="11">
        <v>5.5845344498649823</v>
      </c>
      <c r="AI1870" s="32">
        <v>0.63836805555555554</v>
      </c>
      <c r="AJ1870" s="31">
        <v>21.2</v>
      </c>
      <c r="AK1870" s="30">
        <v>0.5662152777777778</v>
      </c>
      <c r="AL1870" s="11">
        <v>9.3000000000000007</v>
      </c>
    </row>
    <row r="1871" spans="1:38">
      <c r="A1871" s="18">
        <v>43226.15520833333</v>
      </c>
      <c r="B1871" s="11">
        <v>5.6431110805765377</v>
      </c>
      <c r="AI1871" s="32">
        <v>0.63842592592592595</v>
      </c>
      <c r="AJ1871" s="31">
        <v>18.899999999999999</v>
      </c>
      <c r="AK1871" s="30">
        <v>0.56627314814814811</v>
      </c>
      <c r="AL1871" s="11">
        <v>19.3</v>
      </c>
    </row>
    <row r="1872" spans="1:38">
      <c r="A1872" s="18">
        <v>43226.155324074076</v>
      </c>
      <c r="B1872" s="11">
        <v>5.5723663574949489</v>
      </c>
      <c r="AI1872" s="32">
        <v>0.63848379629629626</v>
      </c>
      <c r="AJ1872" s="31">
        <v>18.5</v>
      </c>
      <c r="AK1872" s="30">
        <v>0.56633101851851853</v>
      </c>
      <c r="AL1872" s="11">
        <v>10.8</v>
      </c>
    </row>
    <row r="1873" spans="1:38">
      <c r="A1873" s="18">
        <v>43226.155439814815</v>
      </c>
      <c r="B1873" s="11">
        <v>5.4255003123775714</v>
      </c>
      <c r="AI1873" s="32">
        <v>0.63854166666666667</v>
      </c>
      <c r="AJ1873" s="31">
        <v>21.7</v>
      </c>
      <c r="AK1873" s="30">
        <v>0.56638888888888894</v>
      </c>
      <c r="AL1873" s="11">
        <v>10</v>
      </c>
    </row>
    <row r="1874" spans="1:38">
      <c r="A1874" s="18">
        <v>43226.155555555553</v>
      </c>
      <c r="B1874" s="11">
        <v>5.7598398736611598</v>
      </c>
      <c r="AI1874" s="32">
        <v>0.63859953703703709</v>
      </c>
      <c r="AJ1874" s="31">
        <v>20.399999999999999</v>
      </c>
      <c r="AK1874" s="30">
        <v>0.56644675925925925</v>
      </c>
      <c r="AL1874" s="11">
        <v>10.9</v>
      </c>
    </row>
    <row r="1875" spans="1:38">
      <c r="A1875" s="18">
        <v>43226.155671296299</v>
      </c>
      <c r="B1875" s="11">
        <v>5.61693553303635</v>
      </c>
      <c r="AI1875" s="32">
        <v>0.6386574074074074</v>
      </c>
      <c r="AJ1875" s="31">
        <v>21.7</v>
      </c>
      <c r="AK1875" s="30">
        <v>0.56650462962962966</v>
      </c>
      <c r="AL1875" s="11">
        <v>13.2</v>
      </c>
    </row>
    <row r="1876" spans="1:38">
      <c r="A1876" s="18">
        <v>43226.155787037038</v>
      </c>
      <c r="B1876" s="11">
        <v>5.7137143142119635</v>
      </c>
      <c r="AI1876" s="32">
        <v>0.63871527777777781</v>
      </c>
      <c r="AJ1876" s="31">
        <v>19.399999999999999</v>
      </c>
      <c r="AK1876" s="30">
        <v>0.56656249999999997</v>
      </c>
      <c r="AL1876" s="11">
        <v>10.9</v>
      </c>
    </row>
    <row r="1877" spans="1:38">
      <c r="A1877" s="18">
        <v>43226.155902777777</v>
      </c>
      <c r="B1877" s="11">
        <v>5.4322918057934038</v>
      </c>
      <c r="AI1877" s="32">
        <v>0.63877314814814812</v>
      </c>
      <c r="AJ1877" s="31">
        <v>16.8</v>
      </c>
      <c r="AK1877" s="30">
        <v>0.56662037037037039</v>
      </c>
      <c r="AL1877" s="11">
        <v>9.9</v>
      </c>
    </row>
    <row r="1878" spans="1:38">
      <c r="A1878" s="18">
        <v>43226.156018518515</v>
      </c>
      <c r="B1878" s="11">
        <v>6.0122570456162681</v>
      </c>
      <c r="AI1878" s="32">
        <v>0.63883101851851853</v>
      </c>
      <c r="AJ1878" s="31">
        <v>22.4</v>
      </c>
      <c r="AK1878" s="30">
        <v>0.5666782407407408</v>
      </c>
      <c r="AL1878" s="11">
        <v>9.9</v>
      </c>
    </row>
    <row r="1879" spans="1:38">
      <c r="A1879" s="18">
        <v>43226.156134259261</v>
      </c>
      <c r="B1879" s="11">
        <v>6.008719809462189</v>
      </c>
      <c r="AI1879" s="32">
        <v>0.63888888888888895</v>
      </c>
      <c r="AJ1879" s="31">
        <v>31.9</v>
      </c>
      <c r="AK1879" s="30">
        <v>0.56673611111111111</v>
      </c>
      <c r="AL1879" s="11">
        <v>10.6</v>
      </c>
    </row>
    <row r="1880" spans="1:38">
      <c r="A1880" s="18">
        <v>43226.15625</v>
      </c>
      <c r="B1880" s="11">
        <v>5.6194823430672871</v>
      </c>
      <c r="AI1880" s="32">
        <v>0.63894675925925926</v>
      </c>
      <c r="AJ1880" s="31">
        <v>18.100000000000001</v>
      </c>
      <c r="AK1880" s="30">
        <v>0.56679398148148141</v>
      </c>
      <c r="AL1880" s="11">
        <v>9.3000000000000007</v>
      </c>
    </row>
    <row r="1881" spans="1:38">
      <c r="A1881" s="18">
        <v>43226.156365740739</v>
      </c>
      <c r="B1881" s="11">
        <v>5.9136389016405335</v>
      </c>
      <c r="AI1881" s="32">
        <v>0.63900462962962956</v>
      </c>
      <c r="AJ1881" s="31">
        <v>20</v>
      </c>
      <c r="AK1881" s="30">
        <v>0.56685185185185183</v>
      </c>
      <c r="AL1881" s="11">
        <v>10.199999999999999</v>
      </c>
    </row>
    <row r="1882" spans="1:38">
      <c r="A1882" s="18">
        <v>43226.156481481485</v>
      </c>
      <c r="B1882" s="11">
        <v>5.9760357473984946</v>
      </c>
      <c r="AI1882" s="32">
        <v>0.63906249999999998</v>
      </c>
      <c r="AJ1882" s="31">
        <v>19.7</v>
      </c>
      <c r="AK1882" s="30">
        <v>0.56690972222222225</v>
      </c>
      <c r="AL1882" s="11">
        <v>9.9</v>
      </c>
    </row>
    <row r="1883" spans="1:38">
      <c r="A1883" s="18">
        <v>43226.156597222223</v>
      </c>
      <c r="B1883" s="11">
        <v>5.6968770701185454</v>
      </c>
      <c r="AI1883" s="32">
        <v>0.63912037037037039</v>
      </c>
      <c r="AJ1883" s="31">
        <v>21.4</v>
      </c>
      <c r="AK1883" s="30">
        <v>0.56696759259259266</v>
      </c>
      <c r="AL1883" s="11">
        <v>10</v>
      </c>
    </row>
    <row r="1884" spans="1:38">
      <c r="A1884" s="18">
        <v>43226.156712962962</v>
      </c>
      <c r="B1884" s="11">
        <v>5.5643014590636479</v>
      </c>
      <c r="AI1884" s="32">
        <v>0.63917824074074081</v>
      </c>
      <c r="AJ1884" s="31">
        <v>19.399999999999999</v>
      </c>
      <c r="AK1884" s="30">
        <v>0.56702546296296297</v>
      </c>
      <c r="AL1884" s="11">
        <v>9.6999999999999993</v>
      </c>
    </row>
    <row r="1885" spans="1:38">
      <c r="A1885" s="18">
        <v>43226.156828703701</v>
      </c>
      <c r="B1885" s="11">
        <v>5.663344071377872</v>
      </c>
      <c r="AI1885" s="32">
        <v>0.63923611111111112</v>
      </c>
      <c r="AJ1885" s="31">
        <v>17.5</v>
      </c>
      <c r="AK1885" s="30">
        <v>0.56708333333333327</v>
      </c>
      <c r="AL1885" s="11">
        <v>11.5</v>
      </c>
    </row>
    <row r="1886" spans="1:38">
      <c r="A1886" s="18">
        <v>43226.156944444447</v>
      </c>
      <c r="B1886" s="11">
        <v>5.7110260147348635</v>
      </c>
      <c r="AI1886" s="32">
        <v>0.63929398148148142</v>
      </c>
      <c r="AJ1886" s="31">
        <v>21.2</v>
      </c>
      <c r="AK1886" s="30">
        <v>0.56714120370370369</v>
      </c>
      <c r="AL1886" s="11">
        <v>10.6</v>
      </c>
    </row>
    <row r="1887" spans="1:38">
      <c r="A1887" s="18">
        <v>43226.157060185185</v>
      </c>
      <c r="B1887" s="11">
        <v>5.4849258797661058</v>
      </c>
      <c r="AI1887" s="32">
        <v>0.63935185185185184</v>
      </c>
      <c r="AJ1887" s="31">
        <v>22.8</v>
      </c>
      <c r="AK1887" s="30">
        <v>0.56719907407407411</v>
      </c>
      <c r="AL1887" s="11">
        <v>9.6999999999999993</v>
      </c>
    </row>
    <row r="1888" spans="1:38">
      <c r="A1888" s="18">
        <v>43226.157175925924</v>
      </c>
      <c r="B1888" s="11">
        <v>5.8646835532680734</v>
      </c>
      <c r="AI1888" s="32">
        <v>0.63940972222222225</v>
      </c>
      <c r="AJ1888" s="31">
        <v>18</v>
      </c>
      <c r="AK1888" s="30">
        <v>0.56725694444444441</v>
      </c>
      <c r="AL1888" s="11">
        <v>8.8000000000000007</v>
      </c>
    </row>
    <row r="1889" spans="1:38">
      <c r="A1889" s="18">
        <v>43226.15729166667</v>
      </c>
      <c r="B1889" s="11">
        <v>5.6224536214367138</v>
      </c>
      <c r="AI1889" s="32">
        <v>0.63946759259259256</v>
      </c>
      <c r="AJ1889" s="31">
        <v>18.5</v>
      </c>
      <c r="AK1889" s="30">
        <v>0.56731481481481483</v>
      </c>
      <c r="AL1889" s="11">
        <v>10.5</v>
      </c>
    </row>
    <row r="1890" spans="1:38">
      <c r="A1890" s="18">
        <v>43226.157407407409</v>
      </c>
      <c r="B1890" s="11">
        <v>5.9732059584752308</v>
      </c>
      <c r="AI1890" s="32">
        <v>0.63952546296296298</v>
      </c>
      <c r="AJ1890" s="31">
        <v>21.7</v>
      </c>
      <c r="AK1890" s="30">
        <v>0.56737268518518513</v>
      </c>
      <c r="AL1890" s="11">
        <v>9.9</v>
      </c>
    </row>
    <row r="1891" spans="1:38">
      <c r="A1891" s="18">
        <v>43226.157523148147</v>
      </c>
      <c r="B1891" s="11">
        <v>5.5167610051528202</v>
      </c>
      <c r="AI1891" s="32">
        <v>0.63958333333333328</v>
      </c>
      <c r="AJ1891" s="31">
        <v>19.7</v>
      </c>
      <c r="AK1891" s="30">
        <v>0.56743055555555555</v>
      </c>
      <c r="AL1891" s="11">
        <v>8.9</v>
      </c>
    </row>
    <row r="1892" spans="1:38">
      <c r="A1892" s="18">
        <v>43226.157638888886</v>
      </c>
      <c r="B1892" s="11">
        <v>5.7792239277855151</v>
      </c>
      <c r="AI1892" s="32">
        <v>0.6396412037037037</v>
      </c>
      <c r="AJ1892" s="31">
        <v>24.7</v>
      </c>
      <c r="AK1892" s="30">
        <v>0.56748842592592597</v>
      </c>
      <c r="AL1892" s="11">
        <v>10.1</v>
      </c>
    </row>
    <row r="1893" spans="1:38">
      <c r="A1893" s="18">
        <v>43226.157754629632</v>
      </c>
      <c r="B1893" s="11">
        <v>5.6936228128567921</v>
      </c>
      <c r="AI1893" s="32">
        <v>0.63969907407407411</v>
      </c>
      <c r="AJ1893" s="31">
        <v>18</v>
      </c>
      <c r="AK1893" s="30">
        <v>0.56754629629629627</v>
      </c>
      <c r="AL1893" s="11">
        <v>12</v>
      </c>
    </row>
    <row r="1894" spans="1:38">
      <c r="A1894" s="18">
        <v>43226.157870370371</v>
      </c>
      <c r="B1894" s="11">
        <v>5.25090233581221</v>
      </c>
      <c r="AI1894" s="32">
        <v>0.63975694444444442</v>
      </c>
      <c r="AJ1894" s="31">
        <v>19.899999999999999</v>
      </c>
      <c r="AK1894" s="30">
        <v>0.56760416666666669</v>
      </c>
      <c r="AL1894" s="11">
        <v>9.9</v>
      </c>
    </row>
    <row r="1895" spans="1:38">
      <c r="A1895" s="18">
        <v>43226.157986111109</v>
      </c>
      <c r="B1895" s="11">
        <v>5.3079225826159702</v>
      </c>
      <c r="AI1895" s="32">
        <v>0.63981481481481484</v>
      </c>
      <c r="AJ1895" s="31">
        <v>21.4</v>
      </c>
      <c r="AK1895" s="30">
        <v>0.56766203703703699</v>
      </c>
      <c r="AL1895" s="11">
        <v>9.5</v>
      </c>
    </row>
    <row r="1896" spans="1:38">
      <c r="A1896" s="18">
        <v>43226.158101851855</v>
      </c>
      <c r="B1896" s="11">
        <v>5.5613301806942212</v>
      </c>
      <c r="AI1896" s="32">
        <v>0.63987268518518514</v>
      </c>
      <c r="AJ1896" s="31">
        <v>19.7</v>
      </c>
      <c r="AK1896" s="30">
        <v>0.56771990740740741</v>
      </c>
      <c r="AL1896" s="11">
        <v>9.6999999999999993</v>
      </c>
    </row>
    <row r="1897" spans="1:38">
      <c r="A1897" s="18">
        <v>43226.158217592594</v>
      </c>
      <c r="B1897" s="11">
        <v>5.3918258241907351</v>
      </c>
      <c r="AI1897" s="32">
        <v>0.63993055555555556</v>
      </c>
      <c r="AJ1897" s="31">
        <v>20.100000000000001</v>
      </c>
      <c r="AK1897" s="30">
        <v>0.56777777777777783</v>
      </c>
      <c r="AL1897" s="11">
        <v>9.1999999999999993</v>
      </c>
    </row>
    <row r="1898" spans="1:38">
      <c r="A1898" s="18">
        <v>43226.158333333333</v>
      </c>
      <c r="B1898" s="11">
        <v>5.5665652902022593</v>
      </c>
      <c r="AI1898" s="32">
        <v>0.63998842592592597</v>
      </c>
      <c r="AJ1898" s="31">
        <v>28.4</v>
      </c>
      <c r="AK1898" s="30">
        <v>0.56783564814814813</v>
      </c>
      <c r="AL1898" s="11">
        <v>10.4</v>
      </c>
    </row>
    <row r="1899" spans="1:38">
      <c r="A1899" s="18">
        <v>43226.158449074072</v>
      </c>
      <c r="B1899" s="11">
        <v>5.319666206647514</v>
      </c>
      <c r="AI1899" s="32">
        <v>0.64004629629629628</v>
      </c>
      <c r="AJ1899" s="31">
        <v>24.4</v>
      </c>
      <c r="AK1899" s="30">
        <v>0.56789351851851855</v>
      </c>
      <c r="AL1899" s="11">
        <v>12.8</v>
      </c>
    </row>
    <row r="1900" spans="1:38">
      <c r="A1900" s="18">
        <v>43226.158564814818</v>
      </c>
      <c r="B1900" s="11">
        <v>5.5299195236459964</v>
      </c>
      <c r="AI1900" s="32">
        <v>0.6401041666666667</v>
      </c>
      <c r="AJ1900" s="31">
        <v>19.8</v>
      </c>
      <c r="AK1900" s="30">
        <v>0.56795138888888885</v>
      </c>
      <c r="AL1900" s="11">
        <v>10.4</v>
      </c>
    </row>
    <row r="1901" spans="1:38">
      <c r="A1901" s="18">
        <v>43226.158680555556</v>
      </c>
      <c r="B1901" s="11">
        <v>5.5135067478910678</v>
      </c>
      <c r="AI1901" s="32">
        <v>0.640162037037037</v>
      </c>
      <c r="AJ1901" s="31">
        <v>19.7</v>
      </c>
      <c r="AK1901" s="30">
        <v>0.56800925925925927</v>
      </c>
      <c r="AL1901" s="11">
        <v>14.1</v>
      </c>
    </row>
    <row r="1902" spans="1:38">
      <c r="A1902" s="18">
        <v>43226.158796296295</v>
      </c>
      <c r="B1902" s="11">
        <v>6.2448656951085315</v>
      </c>
      <c r="AI1902" s="32">
        <v>0.64021990740740742</v>
      </c>
      <c r="AJ1902" s="31">
        <v>23.9</v>
      </c>
      <c r="AK1902" s="30">
        <v>0.56806712962962969</v>
      </c>
      <c r="AL1902" s="11">
        <v>9.1999999999999993</v>
      </c>
    </row>
    <row r="1903" spans="1:38">
      <c r="A1903" s="18">
        <v>43226.158912037034</v>
      </c>
      <c r="B1903" s="11">
        <v>5.6842845094100225</v>
      </c>
      <c r="AI1903" s="32">
        <v>0.64027777777777783</v>
      </c>
      <c r="AJ1903" s="31">
        <v>23.4</v>
      </c>
      <c r="AK1903" s="30">
        <v>0.56812499999999999</v>
      </c>
      <c r="AL1903" s="11">
        <v>13.3</v>
      </c>
    </row>
    <row r="1904" spans="1:38">
      <c r="A1904" s="18">
        <v>43226.15902777778</v>
      </c>
      <c r="B1904" s="11">
        <v>5.527655692507385</v>
      </c>
      <c r="AI1904" s="32">
        <v>0.64033564814814814</v>
      </c>
      <c r="AJ1904" s="31">
        <v>20</v>
      </c>
      <c r="AK1904" s="30">
        <v>0.5681828703703703</v>
      </c>
      <c r="AL1904" s="11">
        <v>13.2</v>
      </c>
    </row>
    <row r="1905" spans="1:38">
      <c r="A1905" s="18">
        <v>43226.159143518518</v>
      </c>
      <c r="B1905" s="11">
        <v>5.5304854814306488</v>
      </c>
      <c r="AI1905" s="32">
        <v>0.64039351851851845</v>
      </c>
      <c r="AJ1905" s="31">
        <v>24.7</v>
      </c>
      <c r="AK1905" s="30">
        <v>0.56824074074074071</v>
      </c>
      <c r="AL1905" s="11">
        <v>10.1</v>
      </c>
    </row>
    <row r="1906" spans="1:38">
      <c r="A1906" s="18">
        <v>43226.159259259257</v>
      </c>
      <c r="B1906" s="11">
        <v>5.2799076722756615</v>
      </c>
      <c r="AI1906" s="32">
        <v>0.64045138888888886</v>
      </c>
      <c r="AJ1906" s="31">
        <v>30.2</v>
      </c>
      <c r="AK1906" s="30">
        <v>0.56829861111111113</v>
      </c>
      <c r="AL1906" s="11">
        <v>9.9</v>
      </c>
    </row>
    <row r="1907" spans="1:38">
      <c r="A1907" s="18">
        <v>43226.159375000003</v>
      </c>
      <c r="B1907" s="11">
        <v>5.6105685079590071</v>
      </c>
      <c r="AI1907" s="32">
        <v>0.64050925925925928</v>
      </c>
      <c r="AJ1907" s="31">
        <v>24.1</v>
      </c>
      <c r="AK1907" s="30">
        <v>0.56835648148148155</v>
      </c>
      <c r="AL1907" s="11">
        <v>10.5</v>
      </c>
    </row>
    <row r="1908" spans="1:38">
      <c r="A1908" s="18">
        <v>43226.159490740742</v>
      </c>
      <c r="B1908" s="11">
        <v>5.6398568233147852</v>
      </c>
      <c r="AI1908" s="32">
        <v>0.64056712962962969</v>
      </c>
      <c r="AJ1908" s="31">
        <v>22.8</v>
      </c>
      <c r="AK1908" s="30">
        <v>0.56841435185185185</v>
      </c>
      <c r="AL1908" s="11">
        <v>11</v>
      </c>
    </row>
    <row r="1909" spans="1:38">
      <c r="A1909" s="18">
        <v>43226.15960648148</v>
      </c>
      <c r="B1909" s="11">
        <v>5.3797992212668646</v>
      </c>
      <c r="AI1909" s="32">
        <v>0.640625</v>
      </c>
      <c r="AJ1909" s="31">
        <v>22.7</v>
      </c>
      <c r="AK1909" s="30">
        <v>0.56847222222222216</v>
      </c>
      <c r="AL1909" s="11">
        <v>13.4</v>
      </c>
    </row>
    <row r="1910" spans="1:38">
      <c r="A1910" s="18">
        <v>43226.159722222219</v>
      </c>
      <c r="B1910" s="11">
        <v>5.4983673771516077</v>
      </c>
      <c r="AI1910" s="32">
        <v>0.64068287037037031</v>
      </c>
      <c r="AJ1910" s="31">
        <v>20.2</v>
      </c>
      <c r="AK1910" s="30">
        <v>0.56853009259259257</v>
      </c>
      <c r="AL1910" s="11">
        <v>13.5</v>
      </c>
    </row>
    <row r="1911" spans="1:38">
      <c r="A1911" s="18">
        <v>43226.159837962965</v>
      </c>
      <c r="B1911" s="11">
        <v>5.4338481897011981</v>
      </c>
      <c r="AI1911" s="32">
        <v>0.64074074074074072</v>
      </c>
      <c r="AJ1911" s="31">
        <v>24.1</v>
      </c>
      <c r="AK1911" s="30">
        <v>0.56858796296296299</v>
      </c>
      <c r="AL1911" s="11">
        <v>10.199999999999999</v>
      </c>
    </row>
    <row r="1912" spans="1:38">
      <c r="A1912" s="18">
        <v>43226.159953703704</v>
      </c>
      <c r="B1912" s="11">
        <v>6.2885859339729535</v>
      </c>
      <c r="AI1912" s="32">
        <v>0.64079861111111114</v>
      </c>
      <c r="AJ1912" s="31">
        <v>21.7</v>
      </c>
      <c r="AK1912" s="30">
        <v>0.56864583333333341</v>
      </c>
      <c r="AL1912" s="11">
        <v>13.5</v>
      </c>
    </row>
    <row r="1913" spans="1:38">
      <c r="A1913" s="18">
        <v>43226.160069444442</v>
      </c>
      <c r="B1913" s="11">
        <v>5.9750453212753527</v>
      </c>
      <c r="AI1913" s="32">
        <v>0.64085648148148155</v>
      </c>
      <c r="AJ1913" s="31">
        <v>18.8</v>
      </c>
      <c r="AK1913" s="30">
        <v>0.56870370370370371</v>
      </c>
      <c r="AL1913" s="11">
        <v>9.9</v>
      </c>
    </row>
    <row r="1914" spans="1:38">
      <c r="A1914" s="18">
        <v>43226.160185185188</v>
      </c>
      <c r="B1914" s="11">
        <v>5.4440354298249476</v>
      </c>
      <c r="AI1914" s="32">
        <v>0.64091435185185186</v>
      </c>
      <c r="AJ1914" s="31">
        <v>18.7</v>
      </c>
      <c r="AK1914" s="30">
        <v>0.56876157407407402</v>
      </c>
      <c r="AL1914" s="11">
        <v>9.6999999999999993</v>
      </c>
    </row>
    <row r="1915" spans="1:38">
      <c r="A1915" s="18">
        <v>43226.160300925927</v>
      </c>
      <c r="B1915" s="11">
        <v>5.8598729120985258</v>
      </c>
      <c r="AI1915" s="32">
        <v>0.64097222222222217</v>
      </c>
      <c r="AJ1915" s="31">
        <v>17.100000000000001</v>
      </c>
      <c r="AK1915" s="30">
        <v>0.56881944444444443</v>
      </c>
      <c r="AL1915" s="11">
        <v>9.6999999999999993</v>
      </c>
    </row>
    <row r="1916" spans="1:38">
      <c r="A1916" s="18">
        <v>43226.160416666666</v>
      </c>
      <c r="B1916" s="11">
        <v>5.6442429961458433</v>
      </c>
      <c r="AI1916" s="32">
        <v>0.64103009259259258</v>
      </c>
      <c r="AJ1916" s="31">
        <v>18.3</v>
      </c>
      <c r="AK1916" s="30">
        <v>0.56887731481481485</v>
      </c>
      <c r="AL1916" s="11">
        <v>9.3000000000000007</v>
      </c>
    </row>
    <row r="1917" spans="1:38">
      <c r="A1917" s="18">
        <v>43226.160532407404</v>
      </c>
      <c r="B1917" s="11">
        <v>5.5116673850909459</v>
      </c>
      <c r="AI1917" s="32">
        <v>0.641087962962963</v>
      </c>
      <c r="AJ1917" s="31">
        <v>17.2</v>
      </c>
      <c r="AK1917" s="30">
        <v>0.56893518518518515</v>
      </c>
      <c r="AL1917" s="11">
        <v>9.6999999999999993</v>
      </c>
    </row>
    <row r="1918" spans="1:38">
      <c r="A1918" s="18">
        <v>43226.16064814815</v>
      </c>
      <c r="B1918" s="11">
        <v>5.4430450037018048</v>
      </c>
      <c r="AI1918" s="32">
        <v>0.6411458333333333</v>
      </c>
      <c r="AJ1918" s="31">
        <v>24.7</v>
      </c>
      <c r="AK1918" s="30">
        <v>0.56899305555555557</v>
      </c>
      <c r="AL1918" s="11">
        <v>11</v>
      </c>
    </row>
    <row r="1919" spans="1:38">
      <c r="A1919" s="18">
        <v>43226.160763888889</v>
      </c>
      <c r="B1919" s="11">
        <v>5.3424460074797855</v>
      </c>
      <c r="AI1919" s="32">
        <v>0.64120370370370372</v>
      </c>
      <c r="AJ1919" s="31">
        <v>18.5</v>
      </c>
      <c r="AK1919" s="30">
        <v>0.56905092592592588</v>
      </c>
      <c r="AL1919" s="11">
        <v>9</v>
      </c>
    </row>
    <row r="1920" spans="1:38">
      <c r="A1920" s="18">
        <v>43226.160879629628</v>
      </c>
      <c r="B1920" s="11">
        <v>5.5236939880148164</v>
      </c>
      <c r="AI1920" s="32">
        <v>0.64126157407407403</v>
      </c>
      <c r="AJ1920" s="31">
        <v>19.3</v>
      </c>
      <c r="AK1920" s="30">
        <v>0.56910879629629629</v>
      </c>
      <c r="AL1920" s="11">
        <v>10.5</v>
      </c>
    </row>
    <row r="1921" spans="1:38">
      <c r="A1921" s="18">
        <v>43226.160995370374</v>
      </c>
      <c r="B1921" s="11">
        <v>5.6275472414985881</v>
      </c>
      <c r="AI1921" s="32">
        <v>0.64131944444444444</v>
      </c>
      <c r="AJ1921" s="31">
        <v>17.899999999999999</v>
      </c>
      <c r="AK1921" s="30">
        <v>0.56916666666666671</v>
      </c>
      <c r="AL1921" s="11">
        <v>11.5</v>
      </c>
    </row>
    <row r="1922" spans="1:38">
      <c r="A1922" s="18">
        <v>43226.161111111112</v>
      </c>
      <c r="B1922" s="11">
        <v>5.3864492252365341</v>
      </c>
      <c r="AI1922" s="32">
        <v>0.64137731481481486</v>
      </c>
      <c r="AJ1922" s="31">
        <v>23.5</v>
      </c>
      <c r="AK1922" s="30">
        <v>0.56922453703703701</v>
      </c>
      <c r="AL1922" s="11">
        <v>11.5</v>
      </c>
    </row>
    <row r="1923" spans="1:38">
      <c r="A1923" s="18">
        <v>43226.161226851851</v>
      </c>
      <c r="B1923" s="11">
        <v>5.9241091206566088</v>
      </c>
      <c r="AI1923" s="32">
        <v>0.64143518518518516</v>
      </c>
      <c r="AJ1923" s="31">
        <v>20.9</v>
      </c>
      <c r="AK1923" s="30">
        <v>0.56928240740740743</v>
      </c>
      <c r="AL1923" s="11">
        <v>9.3000000000000007</v>
      </c>
    </row>
    <row r="1924" spans="1:38">
      <c r="A1924" s="18">
        <v>43226.16134259259</v>
      </c>
      <c r="B1924" s="11">
        <v>5.6040599934355013</v>
      </c>
      <c r="AI1924" s="32">
        <v>0.64149305555555558</v>
      </c>
      <c r="AJ1924" s="31">
        <v>22.1</v>
      </c>
      <c r="AK1924" s="30">
        <v>0.56934027777777774</v>
      </c>
      <c r="AL1924" s="11">
        <v>14.5</v>
      </c>
    </row>
    <row r="1925" spans="1:38">
      <c r="A1925" s="18">
        <v>43226.161458333336</v>
      </c>
      <c r="B1925" s="11">
        <v>5.6578259829775082</v>
      </c>
      <c r="AI1925" s="32">
        <v>0.64155092592592589</v>
      </c>
      <c r="AJ1925" s="31">
        <v>23.6</v>
      </c>
      <c r="AK1925" s="30">
        <v>0.56939814814814815</v>
      </c>
      <c r="AL1925" s="11">
        <v>11</v>
      </c>
    </row>
    <row r="1926" spans="1:38">
      <c r="A1926" s="18">
        <v>43226.161574074074</v>
      </c>
      <c r="B1926" s="11">
        <v>6.103376248945354</v>
      </c>
      <c r="AI1926" s="32">
        <v>0.6416087962962963</v>
      </c>
      <c r="AJ1926" s="31">
        <v>24.8</v>
      </c>
      <c r="AK1926" s="30">
        <v>0.56945601851851857</v>
      </c>
      <c r="AL1926" s="11">
        <v>10.6</v>
      </c>
    </row>
    <row r="1927" spans="1:38">
      <c r="A1927" s="18">
        <v>43226.161689814813</v>
      </c>
      <c r="B1927" s="11">
        <v>5.8089367114797819</v>
      </c>
      <c r="AI1927" s="32">
        <v>0.64166666666666672</v>
      </c>
      <c r="AJ1927" s="31">
        <v>19.399999999999999</v>
      </c>
      <c r="AK1927" s="30">
        <v>0.56951388888888888</v>
      </c>
      <c r="AL1927" s="11">
        <v>11.2</v>
      </c>
    </row>
    <row r="1928" spans="1:38">
      <c r="A1928" s="18">
        <v>43226.161805555559</v>
      </c>
      <c r="B1928" s="11">
        <v>5.4951131198898544</v>
      </c>
      <c r="AI1928" s="32">
        <v>0.64172453703703702</v>
      </c>
      <c r="AJ1928" s="31">
        <v>20.8</v>
      </c>
      <c r="AK1928" s="30">
        <v>0.56957175925925929</v>
      </c>
      <c r="AL1928" s="11">
        <v>10.9</v>
      </c>
    </row>
    <row r="1929" spans="1:38">
      <c r="A1929" s="18">
        <v>43226.161921296298</v>
      </c>
      <c r="B1929" s="11">
        <v>5.7097526097193949</v>
      </c>
      <c r="AI1929" s="32">
        <v>0.64178240740740744</v>
      </c>
      <c r="AJ1929" s="31">
        <v>25.8</v>
      </c>
      <c r="AK1929" s="30">
        <v>0.5696296296296296</v>
      </c>
      <c r="AL1929" s="11">
        <v>10.6</v>
      </c>
    </row>
    <row r="1930" spans="1:38">
      <c r="A1930" s="18">
        <v>43226.162037037036</v>
      </c>
      <c r="B1930" s="11">
        <v>5.6497610845462072</v>
      </c>
      <c r="AI1930" s="32">
        <v>0.64184027777777775</v>
      </c>
      <c r="AJ1930" s="31">
        <v>28.4</v>
      </c>
      <c r="AK1930" s="30">
        <v>0.56968750000000001</v>
      </c>
      <c r="AL1930" s="11">
        <v>14</v>
      </c>
    </row>
    <row r="1931" spans="1:38">
      <c r="A1931" s="18">
        <v>43226.162152777775</v>
      </c>
      <c r="B1931" s="11">
        <v>5.5818461503878822</v>
      </c>
      <c r="AI1931" s="32">
        <v>0.64189814814814816</v>
      </c>
      <c r="AJ1931" s="31">
        <v>17.899999999999999</v>
      </c>
      <c r="AK1931" s="30">
        <v>0.56974537037037043</v>
      </c>
      <c r="AL1931" s="11">
        <v>12.4</v>
      </c>
    </row>
    <row r="1932" spans="1:38">
      <c r="A1932" s="18">
        <v>43226.162268518521</v>
      </c>
      <c r="B1932" s="11">
        <v>5.5712344419256441</v>
      </c>
      <c r="AI1932" s="32">
        <v>0.64195601851851858</v>
      </c>
      <c r="AJ1932" s="31">
        <v>22.2</v>
      </c>
      <c r="AK1932" s="30">
        <v>0.56980324074074074</v>
      </c>
      <c r="AL1932" s="11">
        <v>9.6999999999999993</v>
      </c>
    </row>
    <row r="1933" spans="1:38">
      <c r="A1933" s="18">
        <v>43226.16238425926</v>
      </c>
      <c r="B1933" s="11">
        <v>5.5263822874919164</v>
      </c>
      <c r="AI1933" s="32">
        <v>0.64201388888888888</v>
      </c>
      <c r="AJ1933" s="31">
        <v>19.8</v>
      </c>
      <c r="AK1933" s="30">
        <v>0.56986111111111104</v>
      </c>
      <c r="AL1933" s="11">
        <v>9.3000000000000007</v>
      </c>
    </row>
    <row r="1934" spans="1:38">
      <c r="A1934" s="18">
        <v>43226.162499999999</v>
      </c>
      <c r="B1934" s="11">
        <v>5.8857654807463877</v>
      </c>
      <c r="AI1934" s="32">
        <v>0.64207175925925919</v>
      </c>
      <c r="AJ1934" s="31">
        <v>21.7</v>
      </c>
      <c r="AK1934" s="30">
        <v>0.56991898148148146</v>
      </c>
      <c r="AL1934" s="11">
        <v>15.3</v>
      </c>
    </row>
    <row r="1935" spans="1:38">
      <c r="A1935" s="18">
        <v>43226.162615740737</v>
      </c>
      <c r="B1935" s="11">
        <v>5.6957451545492397</v>
      </c>
      <c r="AI1935" s="32">
        <v>0.64212962962962961</v>
      </c>
      <c r="AJ1935" s="31">
        <v>22.1</v>
      </c>
      <c r="AK1935" s="30">
        <v>0.56997685185185187</v>
      </c>
      <c r="AL1935" s="11">
        <v>12.9</v>
      </c>
    </row>
    <row r="1936" spans="1:38">
      <c r="A1936" s="18">
        <v>43226.162731481483</v>
      </c>
      <c r="B1936" s="11">
        <v>6.3164593548670993</v>
      </c>
      <c r="AI1936" s="32">
        <v>0.64218750000000002</v>
      </c>
      <c r="AJ1936" s="31">
        <v>22</v>
      </c>
      <c r="AK1936" s="30">
        <v>0.57003472222222229</v>
      </c>
      <c r="AL1936" s="11">
        <v>9.1999999999999993</v>
      </c>
    </row>
    <row r="1937" spans="1:38">
      <c r="A1937" s="18">
        <v>43226.162847222222</v>
      </c>
      <c r="B1937" s="11">
        <v>5.5921748799577937</v>
      </c>
      <c r="AI1937" s="32">
        <v>0.64224537037037044</v>
      </c>
      <c r="AJ1937" s="31">
        <v>22.8</v>
      </c>
      <c r="AK1937" s="30">
        <v>0.5700925925925926</v>
      </c>
      <c r="AL1937" s="11">
        <v>10.5</v>
      </c>
    </row>
    <row r="1938" spans="1:38">
      <c r="A1938" s="18">
        <v>43226.162962962961</v>
      </c>
      <c r="B1938" s="11">
        <v>5.9509921154276118</v>
      </c>
      <c r="AI1938" s="32">
        <v>0.64230324074074074</v>
      </c>
      <c r="AJ1938" s="31">
        <v>21.2</v>
      </c>
      <c r="AK1938" s="30">
        <v>0.5701504629629629</v>
      </c>
      <c r="AL1938" s="11">
        <v>10.6</v>
      </c>
    </row>
    <row r="1939" spans="1:38">
      <c r="A1939" s="18">
        <v>43226.163078703707</v>
      </c>
      <c r="B1939" s="11">
        <v>5.4532322438255534</v>
      </c>
      <c r="AI1939" s="32">
        <v>0.64236111111111105</v>
      </c>
      <c r="AJ1939" s="31">
        <v>18.7</v>
      </c>
      <c r="AK1939" s="30">
        <v>0.57020833333333332</v>
      </c>
      <c r="AL1939" s="11">
        <v>12</v>
      </c>
    </row>
    <row r="1940" spans="1:38">
      <c r="A1940" s="18">
        <v>43226.163194444445</v>
      </c>
      <c r="B1940" s="11">
        <v>5.497235461582302</v>
      </c>
      <c r="AI1940" s="32">
        <v>0.64241898148148147</v>
      </c>
      <c r="AJ1940" s="31">
        <v>20.9</v>
      </c>
      <c r="AK1940" s="30">
        <v>0.57026620370370373</v>
      </c>
      <c r="AL1940" s="11">
        <v>9.9</v>
      </c>
    </row>
    <row r="1941" spans="1:38">
      <c r="A1941" s="18">
        <v>43226.163310185184</v>
      </c>
      <c r="B1941" s="11">
        <v>5.5959950950041994</v>
      </c>
      <c r="AI1941" s="32">
        <v>0.64247685185185188</v>
      </c>
      <c r="AJ1941" s="31">
        <v>32.1</v>
      </c>
      <c r="AK1941" s="30">
        <v>0.57032407407407404</v>
      </c>
      <c r="AL1941" s="11">
        <v>11.6</v>
      </c>
    </row>
    <row r="1942" spans="1:38">
      <c r="A1942" s="18">
        <v>43226.163425925923</v>
      </c>
      <c r="B1942" s="11">
        <v>5.7350792205826036</v>
      </c>
      <c r="AI1942" s="32">
        <v>0.64253472222222219</v>
      </c>
      <c r="AJ1942" s="31">
        <v>23.6</v>
      </c>
      <c r="AK1942" s="30">
        <v>0.57038194444444446</v>
      </c>
      <c r="AL1942" s="11">
        <v>10.199999999999999</v>
      </c>
    </row>
    <row r="1943" spans="1:38">
      <c r="A1943" s="18">
        <v>43226.163541666669</v>
      </c>
      <c r="B1943" s="11">
        <v>5.6299525620833624</v>
      </c>
      <c r="AI1943" s="32">
        <v>0.6425925925925926</v>
      </c>
      <c r="AJ1943" s="31">
        <v>16</v>
      </c>
      <c r="AK1943" s="30">
        <v>0.57043981481481476</v>
      </c>
      <c r="AL1943" s="11">
        <v>10.8</v>
      </c>
    </row>
    <row r="1944" spans="1:38">
      <c r="A1944" s="18">
        <v>43226.163657407407</v>
      </c>
      <c r="B1944" s="11">
        <v>5.5667067796484222</v>
      </c>
      <c r="AI1944" s="32">
        <v>0.64265046296296291</v>
      </c>
      <c r="AJ1944" s="31">
        <v>22</v>
      </c>
      <c r="AK1944" s="30">
        <v>0.57049768518518518</v>
      </c>
      <c r="AL1944" s="11">
        <v>9.3000000000000007</v>
      </c>
    </row>
    <row r="1945" spans="1:38">
      <c r="A1945" s="18">
        <v>43226.163773148146</v>
      </c>
      <c r="B1945" s="11">
        <v>5.3390502607718693</v>
      </c>
      <c r="AI1945" s="32">
        <v>0.64270833333333333</v>
      </c>
      <c r="AJ1945" s="31">
        <v>23.2</v>
      </c>
      <c r="AK1945" s="30">
        <v>0.57055555555555559</v>
      </c>
      <c r="AL1945" s="11">
        <v>11.8</v>
      </c>
    </row>
    <row r="1946" spans="1:38">
      <c r="A1946" s="18">
        <v>43226.163888888892</v>
      </c>
      <c r="B1946" s="11">
        <v>5.6832940832868806</v>
      </c>
      <c r="AI1946" s="32">
        <v>0.64276620370370374</v>
      </c>
      <c r="AJ1946" s="31">
        <v>18.3</v>
      </c>
      <c r="AK1946" s="30">
        <v>0.5706134259259259</v>
      </c>
      <c r="AL1946" s="11">
        <v>10.8</v>
      </c>
    </row>
    <row r="1947" spans="1:38">
      <c r="A1947" s="18">
        <v>43226.164004629631</v>
      </c>
      <c r="B1947" s="11">
        <v>7.1603024117842899</v>
      </c>
      <c r="AI1947" s="32">
        <v>0.64282407407407405</v>
      </c>
      <c r="AJ1947" s="31">
        <v>25.1</v>
      </c>
      <c r="AK1947" s="30">
        <v>0.57067129629629632</v>
      </c>
      <c r="AL1947" s="11">
        <v>8.9</v>
      </c>
    </row>
    <row r="1948" spans="1:38">
      <c r="A1948" s="18">
        <v>43226.164120370369</v>
      </c>
      <c r="B1948" s="11">
        <v>5.5923163694039575</v>
      </c>
      <c r="AI1948" s="32">
        <v>0.64288194444444446</v>
      </c>
      <c r="AJ1948" s="31">
        <v>21.3</v>
      </c>
      <c r="AK1948" s="30">
        <v>0.57072916666666662</v>
      </c>
      <c r="AL1948" s="11">
        <v>10.8</v>
      </c>
    </row>
    <row r="1949" spans="1:38">
      <c r="A1949" s="18">
        <v>43226.164236111108</v>
      </c>
      <c r="B1949" s="11">
        <v>5.5897695593730203</v>
      </c>
      <c r="AI1949" s="32">
        <v>0.64293981481481477</v>
      </c>
      <c r="AJ1949" s="31">
        <v>24.3</v>
      </c>
      <c r="AK1949" s="30">
        <v>0.57078703703703704</v>
      </c>
      <c r="AL1949" s="11">
        <v>9.6999999999999993</v>
      </c>
    </row>
    <row r="1950" spans="1:38">
      <c r="A1950" s="18">
        <v>43226.164351851854</v>
      </c>
      <c r="B1950" s="11">
        <v>5.5652918851867907</v>
      </c>
      <c r="AI1950" s="32">
        <v>0.64299768518518519</v>
      </c>
      <c r="AJ1950" s="31">
        <v>22.2</v>
      </c>
      <c r="AK1950" s="30">
        <v>0.57084490740740745</v>
      </c>
      <c r="AL1950" s="11">
        <v>10</v>
      </c>
    </row>
    <row r="1951" spans="1:38">
      <c r="A1951" s="18">
        <v>43226.164467592593</v>
      </c>
      <c r="B1951" s="11">
        <v>5.4836524747506372</v>
      </c>
      <c r="AI1951" s="32">
        <v>0.6430555555555556</v>
      </c>
      <c r="AJ1951" s="31">
        <v>17.100000000000001</v>
      </c>
      <c r="AK1951" s="30">
        <v>0.57090277777777776</v>
      </c>
      <c r="AL1951" s="11">
        <v>10.6</v>
      </c>
    </row>
    <row r="1952" spans="1:38">
      <c r="A1952" s="18">
        <v>43226.164583333331</v>
      </c>
      <c r="B1952" s="11">
        <v>5.9918825653687708</v>
      </c>
      <c r="AI1952" s="32">
        <v>0.64311342592592591</v>
      </c>
      <c r="AJ1952" s="31">
        <v>20.8</v>
      </c>
      <c r="AK1952" s="30">
        <v>0.57096064814814818</v>
      </c>
      <c r="AL1952" s="11">
        <v>10.8</v>
      </c>
    </row>
    <row r="1953" spans="1:38">
      <c r="A1953" s="18">
        <v>43226.164699074077</v>
      </c>
      <c r="B1953" s="11">
        <v>5.6111344657436595</v>
      </c>
      <c r="AI1953" s="32">
        <v>0.64317129629629632</v>
      </c>
      <c r="AJ1953" s="31">
        <v>21.7</v>
      </c>
      <c r="AK1953" s="30">
        <v>0.57101851851851848</v>
      </c>
      <c r="AL1953" s="11">
        <v>10</v>
      </c>
    </row>
    <row r="1954" spans="1:38">
      <c r="A1954" s="18">
        <v>43226.164814814816</v>
      </c>
      <c r="B1954" s="11">
        <v>5.4598822477952229</v>
      </c>
      <c r="AI1954" s="32">
        <v>0.64322916666666663</v>
      </c>
      <c r="AJ1954" s="31">
        <v>21.2</v>
      </c>
      <c r="AK1954" s="30">
        <v>0.5710763888888889</v>
      </c>
      <c r="AL1954" s="11">
        <v>8.4</v>
      </c>
    </row>
    <row r="1955" spans="1:38">
      <c r="A1955" s="18">
        <v>43226.164930555555</v>
      </c>
      <c r="B1955" s="11">
        <v>5.7679047720924608</v>
      </c>
      <c r="AI1955" s="32">
        <v>0.64328703703703705</v>
      </c>
      <c r="AJ1955" s="31">
        <v>20.9</v>
      </c>
      <c r="AK1955" s="30">
        <v>0.57113425925925931</v>
      </c>
      <c r="AL1955" s="11">
        <v>9.9</v>
      </c>
    </row>
    <row r="1956" spans="1:38">
      <c r="A1956" s="18">
        <v>43226.165046296293</v>
      </c>
      <c r="B1956" s="11">
        <v>5.3424460074797855</v>
      </c>
      <c r="AI1956" s="32">
        <v>0.64334490740740746</v>
      </c>
      <c r="AJ1956" s="31">
        <v>24.7</v>
      </c>
      <c r="AK1956" s="30">
        <v>0.57119212962962962</v>
      </c>
      <c r="AL1956" s="11">
        <v>8.3000000000000007</v>
      </c>
    </row>
    <row r="1957" spans="1:38">
      <c r="A1957" s="18">
        <v>43226.165162037039</v>
      </c>
      <c r="B1957" s="11">
        <v>5.6749462059632529</v>
      </c>
      <c r="AI1957" s="32">
        <v>0.64340277777777777</v>
      </c>
      <c r="AJ1957" s="31">
        <v>21.3</v>
      </c>
      <c r="AK1957" s="30">
        <v>0.57125000000000004</v>
      </c>
      <c r="AL1957" s="11">
        <v>10.8</v>
      </c>
    </row>
    <row r="1958" spans="1:38">
      <c r="A1958" s="18">
        <v>43226.165277777778</v>
      </c>
      <c r="B1958" s="11">
        <v>5.5120918534294354</v>
      </c>
      <c r="AI1958" s="32">
        <v>0.64346064814814818</v>
      </c>
      <c r="AJ1958" s="31">
        <v>20.5</v>
      </c>
      <c r="AK1958" s="30">
        <v>0.57130787037037034</v>
      </c>
      <c r="AL1958" s="11">
        <v>10.9</v>
      </c>
    </row>
    <row r="1959" spans="1:38">
      <c r="A1959" s="18">
        <v>43226.165393518517</v>
      </c>
      <c r="B1959" s="11">
        <v>5.6773515265480272</v>
      </c>
      <c r="AI1959" s="32">
        <v>0.64351851851851849</v>
      </c>
      <c r="AJ1959" s="31">
        <v>17.100000000000001</v>
      </c>
      <c r="AK1959" s="30">
        <v>0.57136574074074076</v>
      </c>
      <c r="AL1959" s="11">
        <v>9.6</v>
      </c>
    </row>
    <row r="1960" spans="1:38">
      <c r="A1960" s="18">
        <v>43226.165509259263</v>
      </c>
      <c r="B1960" s="11">
        <v>5.4877556686893687</v>
      </c>
      <c r="AI1960" s="32">
        <v>0.64357638888888891</v>
      </c>
      <c r="AJ1960" s="31">
        <v>20.6</v>
      </c>
      <c r="AK1960" s="30">
        <v>0.57142361111111117</v>
      </c>
      <c r="AL1960" s="11">
        <v>10.6</v>
      </c>
    </row>
    <row r="1961" spans="1:38">
      <c r="A1961" s="18">
        <v>43226.165625000001</v>
      </c>
      <c r="B1961" s="11">
        <v>6.1204964719310988</v>
      </c>
      <c r="AI1961" s="32">
        <v>0.64363425925925932</v>
      </c>
      <c r="AJ1961" s="31">
        <v>18.7</v>
      </c>
      <c r="AK1961" s="30">
        <v>0.57148148148148148</v>
      </c>
      <c r="AL1961" s="11">
        <v>10</v>
      </c>
    </row>
    <row r="1962" spans="1:38">
      <c r="A1962" s="18">
        <v>43226.16574074074</v>
      </c>
      <c r="B1962" s="11">
        <v>5.6511759790078386</v>
      </c>
      <c r="AI1962" s="32">
        <v>0.64369212962962963</v>
      </c>
      <c r="AJ1962" s="31">
        <v>23</v>
      </c>
      <c r="AK1962" s="30">
        <v>0.57153935185185178</v>
      </c>
      <c r="AL1962" s="11">
        <v>10.199999999999999</v>
      </c>
    </row>
    <row r="1963" spans="1:38">
      <c r="A1963" s="18">
        <v>43226.165856481479</v>
      </c>
      <c r="B1963" s="11">
        <v>5.4741726818577039</v>
      </c>
      <c r="AI1963" s="32">
        <v>0.64374999999999993</v>
      </c>
      <c r="AJ1963" s="31">
        <v>23.4</v>
      </c>
      <c r="AK1963" s="30">
        <v>0.5715972222222222</v>
      </c>
      <c r="AL1963" s="11">
        <v>9</v>
      </c>
    </row>
    <row r="1964" spans="1:38">
      <c r="A1964" s="18">
        <v>43226.165972222225</v>
      </c>
      <c r="B1964" s="11">
        <v>5.6643344975010148</v>
      </c>
      <c r="AI1964" s="32">
        <v>0.64380787037037035</v>
      </c>
      <c r="AJ1964" s="31">
        <v>24.2</v>
      </c>
      <c r="AK1964" s="30">
        <v>0.57165509259259262</v>
      </c>
      <c r="AL1964" s="11">
        <v>10.6</v>
      </c>
    </row>
    <row r="1965" spans="1:38">
      <c r="A1965" s="18">
        <v>43226.166087962964</v>
      </c>
      <c r="B1965" s="11">
        <v>5.3950800814524875</v>
      </c>
      <c r="AI1965" s="32">
        <v>0.64386574074074077</v>
      </c>
      <c r="AJ1965" s="31">
        <v>19.2</v>
      </c>
      <c r="AK1965" s="30">
        <v>0.57171296296296303</v>
      </c>
      <c r="AL1965" s="11">
        <v>10.4</v>
      </c>
    </row>
    <row r="1966" spans="1:38">
      <c r="A1966" s="18">
        <v>43226.166203703702</v>
      </c>
      <c r="B1966" s="11">
        <v>5.3980513598219142</v>
      </c>
      <c r="AI1966" s="32">
        <v>0.64392361111111118</v>
      </c>
      <c r="AJ1966" s="31">
        <v>21.7</v>
      </c>
      <c r="AK1966" s="30">
        <v>0.57177083333333334</v>
      </c>
      <c r="AL1966" s="11">
        <v>10.8</v>
      </c>
    </row>
    <row r="1967" spans="1:38">
      <c r="A1967" s="18">
        <v>43226.166319444441</v>
      </c>
      <c r="B1967" s="11">
        <v>5.8679378105298268</v>
      </c>
      <c r="AI1967" s="32">
        <v>0.64398148148148149</v>
      </c>
      <c r="AJ1967" s="31">
        <v>21.7</v>
      </c>
      <c r="AK1967" s="30">
        <v>0.57182870370370364</v>
      </c>
      <c r="AL1967" s="11">
        <v>9.6</v>
      </c>
    </row>
    <row r="1968" spans="1:38">
      <c r="A1968" s="18">
        <v>43226.166435185187</v>
      </c>
      <c r="B1968" s="11">
        <v>5.7940803196326485</v>
      </c>
      <c r="AI1968" s="32">
        <v>0.64403935185185179</v>
      </c>
      <c r="AJ1968" s="31">
        <v>20.9</v>
      </c>
      <c r="AK1968" s="30">
        <v>0.57188657407407406</v>
      </c>
      <c r="AL1968" s="11">
        <v>11.4</v>
      </c>
    </row>
    <row r="1969" spans="1:38">
      <c r="A1969" s="18">
        <v>43226.166550925926</v>
      </c>
      <c r="B1969" s="11">
        <v>5.4375269153014409</v>
      </c>
      <c r="AI1969" s="32">
        <v>0.64409722222222221</v>
      </c>
      <c r="AJ1969" s="31">
        <v>18.399999999999999</v>
      </c>
      <c r="AK1969" s="30">
        <v>0.57194444444444448</v>
      </c>
      <c r="AL1969" s="11">
        <v>11.7</v>
      </c>
    </row>
    <row r="1970" spans="1:38">
      <c r="A1970" s="18">
        <v>43226.166666666664</v>
      </c>
      <c r="B1970" s="11">
        <v>5.7830441428319208</v>
      </c>
      <c r="AI1970" s="32">
        <v>0.64415509259259263</v>
      </c>
      <c r="AJ1970" s="31">
        <v>16.399999999999999</v>
      </c>
      <c r="AK1970" s="30">
        <v>0.57200231481481478</v>
      </c>
      <c r="AL1970" s="11">
        <v>10.8</v>
      </c>
    </row>
    <row r="1971" spans="1:38">
      <c r="A1971" s="18">
        <v>43226.16678240741</v>
      </c>
      <c r="B1971" s="11">
        <v>5.8498271614209401</v>
      </c>
      <c r="AI1971" s="32">
        <v>0.64421296296296293</v>
      </c>
      <c r="AJ1971" s="31">
        <v>22.1</v>
      </c>
      <c r="AK1971" s="30">
        <v>0.5720601851851852</v>
      </c>
      <c r="AL1971" s="11">
        <v>9</v>
      </c>
    </row>
    <row r="1972" spans="1:38">
      <c r="A1972" s="18">
        <v>43226.166898148149</v>
      </c>
      <c r="B1972" s="11">
        <v>5.5211471779838792</v>
      </c>
      <c r="AI1972" s="32">
        <v>0.64427083333333335</v>
      </c>
      <c r="AJ1972" s="31">
        <v>24.6</v>
      </c>
      <c r="AK1972" s="30">
        <v>0.5721180555555555</v>
      </c>
      <c r="AL1972" s="11">
        <v>9.6</v>
      </c>
    </row>
    <row r="1973" spans="1:38">
      <c r="A1973" s="18">
        <v>43226.167013888888</v>
      </c>
      <c r="B1973" s="11">
        <v>5.5911844538346518</v>
      </c>
      <c r="AI1973" s="32">
        <v>0.64432870370370365</v>
      </c>
      <c r="AJ1973" s="31">
        <v>21.6</v>
      </c>
      <c r="AK1973" s="30">
        <v>0.57217592592592592</v>
      </c>
      <c r="AL1973" s="11">
        <v>9.9</v>
      </c>
    </row>
    <row r="1974" spans="1:38">
      <c r="A1974" s="18">
        <v>43226.167129629626</v>
      </c>
      <c r="B1974" s="11">
        <v>5.994429375399708</v>
      </c>
      <c r="AI1974" s="32">
        <v>0.64438657407407407</v>
      </c>
      <c r="AJ1974" s="31">
        <v>21.7</v>
      </c>
      <c r="AK1974" s="30">
        <v>0.57223379629629634</v>
      </c>
      <c r="AL1974" s="11">
        <v>11.3</v>
      </c>
    </row>
    <row r="1975" spans="1:38">
      <c r="A1975" s="18">
        <v>43226.167245370372</v>
      </c>
      <c r="B1975" s="11">
        <v>5.4498364971176372</v>
      </c>
      <c r="AI1975" s="32">
        <v>0.64444444444444449</v>
      </c>
      <c r="AJ1975" s="31">
        <v>23</v>
      </c>
      <c r="AK1975" s="30">
        <v>0.57229166666666664</v>
      </c>
      <c r="AL1975" s="11">
        <v>10.8</v>
      </c>
    </row>
    <row r="1976" spans="1:38">
      <c r="A1976" s="18">
        <v>43226.167361111111</v>
      </c>
      <c r="B1976" s="11">
        <v>5.7206472970739588</v>
      </c>
      <c r="AI1976" s="32">
        <v>0.64450231481481479</v>
      </c>
      <c r="AJ1976" s="31">
        <v>22</v>
      </c>
      <c r="AK1976" s="30">
        <v>0.57234953703703706</v>
      </c>
      <c r="AL1976" s="11">
        <v>10.8</v>
      </c>
    </row>
    <row r="1977" spans="1:38">
      <c r="A1977" s="18">
        <v>43226.16747685185</v>
      </c>
      <c r="B1977" s="11">
        <v>5.5013386555210344</v>
      </c>
      <c r="AI1977" s="32">
        <v>0.64456018518518521</v>
      </c>
      <c r="AJ1977" s="31">
        <v>20.399999999999999</v>
      </c>
      <c r="AK1977" s="30">
        <v>0.57240740740740736</v>
      </c>
      <c r="AL1977" s="11">
        <v>10.8</v>
      </c>
    </row>
    <row r="1978" spans="1:38">
      <c r="A1978" s="18">
        <v>43226.167592592596</v>
      </c>
      <c r="B1978" s="11">
        <v>5.5268067558304059</v>
      </c>
      <c r="AI1978" s="32">
        <v>0.64461805555555551</v>
      </c>
      <c r="AJ1978" s="31">
        <v>22.2</v>
      </c>
      <c r="AK1978" s="30">
        <v>0.57246527777777778</v>
      </c>
      <c r="AL1978" s="11">
        <v>8.4</v>
      </c>
    </row>
    <row r="1979" spans="1:38">
      <c r="A1979" s="18">
        <v>43226.167708333334</v>
      </c>
      <c r="B1979" s="11">
        <v>5.5459078310624346</v>
      </c>
      <c r="AI1979" s="32">
        <v>0.64467592592592593</v>
      </c>
      <c r="AJ1979" s="31">
        <v>27.3</v>
      </c>
      <c r="AK1979" s="30">
        <v>0.5725231481481482</v>
      </c>
      <c r="AL1979" s="11">
        <v>8.9</v>
      </c>
    </row>
    <row r="1980" spans="1:38">
      <c r="A1980" s="18">
        <v>43226.167824074073</v>
      </c>
      <c r="B1980" s="11">
        <v>5.4274811646238552</v>
      </c>
      <c r="AI1980" s="32">
        <v>0.64473379629629635</v>
      </c>
      <c r="AJ1980" s="31">
        <v>18</v>
      </c>
      <c r="AK1980" s="30">
        <v>0.5725810185185185</v>
      </c>
      <c r="AL1980" s="11">
        <v>9.6999999999999993</v>
      </c>
    </row>
    <row r="1981" spans="1:38">
      <c r="A1981" s="18">
        <v>43226.167939814812</v>
      </c>
      <c r="B1981" s="11">
        <v>5.8383665162817229</v>
      </c>
      <c r="AI1981" s="32">
        <v>0.64479166666666665</v>
      </c>
      <c r="AJ1981" s="31">
        <v>19.7</v>
      </c>
      <c r="AK1981" s="30">
        <v>0.57263888888888892</v>
      </c>
      <c r="AL1981" s="11">
        <v>11</v>
      </c>
    </row>
    <row r="1982" spans="1:38">
      <c r="A1982" s="18">
        <v>43226.168055555558</v>
      </c>
      <c r="B1982" s="11">
        <v>5.5413801687852136</v>
      </c>
      <c r="AI1982" s="32">
        <v>0.64484953703703707</v>
      </c>
      <c r="AJ1982" s="31">
        <v>32.1</v>
      </c>
      <c r="AK1982" s="30">
        <v>0.57269675925925922</v>
      </c>
      <c r="AL1982" s="11">
        <v>9.6999999999999993</v>
      </c>
    </row>
    <row r="1983" spans="1:38">
      <c r="A1983" s="18">
        <v>43226.168171296296</v>
      </c>
      <c r="B1983" s="11">
        <v>5.4631365050569762</v>
      </c>
      <c r="AI1983" s="32">
        <v>0.64490740740740737</v>
      </c>
      <c r="AJ1983" s="31">
        <v>23.6</v>
      </c>
      <c r="AK1983" s="30">
        <v>0.57275462962962964</v>
      </c>
      <c r="AL1983" s="11">
        <v>10.8</v>
      </c>
    </row>
    <row r="1984" spans="1:38">
      <c r="A1984" s="18">
        <v>43226.168287037035</v>
      </c>
      <c r="B1984" s="11">
        <v>5.8226611877576104</v>
      </c>
      <c r="AI1984" s="32">
        <v>0.64496527777777779</v>
      </c>
      <c r="AJ1984" s="31">
        <v>20.2</v>
      </c>
      <c r="AK1984" s="30">
        <v>0.57281250000000006</v>
      </c>
      <c r="AL1984" s="11">
        <v>11.2</v>
      </c>
    </row>
    <row r="1985" spans="1:38">
      <c r="A1985" s="18">
        <v>43226.168402777781</v>
      </c>
      <c r="B1985" s="11">
        <v>5.3874396513596761</v>
      </c>
      <c r="AI1985" s="32">
        <v>0.64502314814814821</v>
      </c>
      <c r="AJ1985" s="31">
        <v>20.9</v>
      </c>
      <c r="AK1985" s="30">
        <v>0.57287037037037036</v>
      </c>
      <c r="AL1985" s="11">
        <v>12.8</v>
      </c>
    </row>
    <row r="1986" spans="1:38">
      <c r="A1986" s="18">
        <v>43226.16851851852</v>
      </c>
      <c r="B1986" s="11">
        <v>5.3756960273281322</v>
      </c>
      <c r="AI1986" s="32">
        <v>0.64508101851851851</v>
      </c>
      <c r="AJ1986" s="31">
        <v>24.3</v>
      </c>
      <c r="AK1986" s="30">
        <v>0.57292824074074067</v>
      </c>
      <c r="AL1986" s="11">
        <v>11.7</v>
      </c>
    </row>
    <row r="1987" spans="1:38">
      <c r="A1987" s="18">
        <v>43226.168634259258</v>
      </c>
      <c r="B1987" s="11">
        <v>5.4837939641968001</v>
      </c>
      <c r="AI1987" s="32">
        <v>0.64513888888888882</v>
      </c>
      <c r="AJ1987" s="31">
        <v>24.1</v>
      </c>
      <c r="AK1987" s="30">
        <v>0.57298611111111108</v>
      </c>
      <c r="AL1987" s="11">
        <v>9.6</v>
      </c>
    </row>
    <row r="1988" spans="1:38">
      <c r="A1988" s="18">
        <v>43226.168749999997</v>
      </c>
      <c r="B1988" s="11">
        <v>5.4188503084079018</v>
      </c>
      <c r="AI1988" s="32">
        <v>0.64519675925925923</v>
      </c>
      <c r="AJ1988" s="31">
        <v>21.1</v>
      </c>
      <c r="AK1988" s="30">
        <v>0.5730439814814815</v>
      </c>
      <c r="AL1988" s="11">
        <v>10.4</v>
      </c>
    </row>
    <row r="1989" spans="1:38">
      <c r="A1989" s="18">
        <v>43226.168865740743</v>
      </c>
      <c r="B1989" s="11">
        <v>5.395504549790977</v>
      </c>
      <c r="AI1989" s="32">
        <v>0.64525462962962965</v>
      </c>
      <c r="AJ1989" s="31">
        <v>26.4</v>
      </c>
      <c r="AK1989" s="30">
        <v>0.57310185185185192</v>
      </c>
      <c r="AL1989" s="11">
        <v>9.6</v>
      </c>
    </row>
    <row r="1990" spans="1:38">
      <c r="A1990" s="18">
        <v>43226.168981481482</v>
      </c>
      <c r="B1990" s="11">
        <v>5.549020598878025</v>
      </c>
      <c r="AI1990" s="32">
        <v>0.64531250000000007</v>
      </c>
      <c r="AJ1990" s="31">
        <v>20.9</v>
      </c>
      <c r="AK1990" s="30">
        <v>0.57315972222222222</v>
      </c>
      <c r="AL1990" s="11">
        <v>10.8</v>
      </c>
    </row>
    <row r="1991" spans="1:38">
      <c r="A1991" s="18">
        <v>43226.16909722222</v>
      </c>
      <c r="B1991" s="11">
        <v>5.280332140614151</v>
      </c>
      <c r="AI1991" s="32">
        <v>0.64537037037037037</v>
      </c>
      <c r="AJ1991" s="31">
        <v>19.2</v>
      </c>
      <c r="AK1991" s="30">
        <v>0.57321759259259253</v>
      </c>
      <c r="AL1991" s="11">
        <v>9</v>
      </c>
    </row>
    <row r="1992" spans="1:38">
      <c r="A1992" s="18">
        <v>43226.169212962966</v>
      </c>
      <c r="B1992" s="11">
        <v>5.4044183848992571</v>
      </c>
      <c r="AI1992" s="32">
        <v>0.64542824074074068</v>
      </c>
      <c r="AJ1992" s="31">
        <v>20.6</v>
      </c>
      <c r="AK1992" s="30">
        <v>0.57327546296296295</v>
      </c>
      <c r="AL1992" s="11">
        <v>10.8</v>
      </c>
    </row>
    <row r="1993" spans="1:38">
      <c r="A1993" s="18">
        <v>43226.169328703705</v>
      </c>
      <c r="B1993" s="11">
        <v>6.042677276541351</v>
      </c>
      <c r="AI1993" s="32">
        <v>0.64548611111111109</v>
      </c>
      <c r="AJ1993" s="31">
        <v>20.9</v>
      </c>
      <c r="AK1993" s="30">
        <v>0.57333333333333336</v>
      </c>
      <c r="AL1993" s="11">
        <v>10.1</v>
      </c>
    </row>
    <row r="1994" spans="1:38">
      <c r="A1994" s="18">
        <v>43226.169444444444</v>
      </c>
      <c r="B1994" s="11">
        <v>5.5225620724455107</v>
      </c>
      <c r="AI1994" s="32">
        <v>0.64554398148148151</v>
      </c>
      <c r="AJ1994" s="31">
        <v>19.7</v>
      </c>
      <c r="AK1994" s="30">
        <v>0.57339120370370367</v>
      </c>
      <c r="AL1994" s="11">
        <v>10.4</v>
      </c>
    </row>
    <row r="1995" spans="1:38">
      <c r="A1995" s="18">
        <v>43226.169560185182</v>
      </c>
      <c r="B1995" s="11">
        <v>5.8540718448058353</v>
      </c>
      <c r="AI1995" s="32">
        <v>0.64560185185185182</v>
      </c>
      <c r="AJ1995" s="31">
        <v>19.3</v>
      </c>
      <c r="AK1995" s="30">
        <v>0.57344907407407408</v>
      </c>
      <c r="AL1995" s="11">
        <v>9.9</v>
      </c>
    </row>
    <row r="1996" spans="1:38">
      <c r="A1996" s="18">
        <v>43226.169675925928</v>
      </c>
      <c r="B1996" s="11">
        <v>5.4598822477952229</v>
      </c>
      <c r="AI1996" s="32">
        <v>0.64565972222222223</v>
      </c>
      <c r="AJ1996" s="31">
        <v>20</v>
      </c>
      <c r="AK1996" s="30">
        <v>0.57350694444444439</v>
      </c>
      <c r="AL1996" s="11">
        <v>10.4</v>
      </c>
    </row>
    <row r="1997" spans="1:38">
      <c r="A1997" s="18">
        <v>43226.169791666667</v>
      </c>
      <c r="B1997" s="11">
        <v>5.4352630841628304</v>
      </c>
      <c r="AI1997" s="32">
        <v>0.64571759259259254</v>
      </c>
      <c r="AJ1997" s="31">
        <v>23</v>
      </c>
      <c r="AK1997" s="30">
        <v>0.57356481481481481</v>
      </c>
      <c r="AL1997" s="11">
        <v>9.5</v>
      </c>
    </row>
    <row r="1998" spans="1:38">
      <c r="A1998" s="18">
        <v>43226.169907407406</v>
      </c>
      <c r="B1998" s="11">
        <v>5.4430450037018048</v>
      </c>
      <c r="AI1998" s="32">
        <v>0.64577546296296295</v>
      </c>
      <c r="AJ1998" s="31">
        <v>20.5</v>
      </c>
      <c r="AK1998" s="30">
        <v>0.57362268518518522</v>
      </c>
      <c r="AL1998" s="11">
        <v>10.5</v>
      </c>
    </row>
    <row r="1999" spans="1:38">
      <c r="A1999" s="18">
        <v>43226.170023148145</v>
      </c>
      <c r="B1999" s="11">
        <v>5.3892790141597979</v>
      </c>
      <c r="AI1999" s="32">
        <v>0.64583333333333337</v>
      </c>
      <c r="AJ1999" s="31">
        <v>23.6</v>
      </c>
      <c r="AK1999" s="30">
        <v>0.57368055555555553</v>
      </c>
      <c r="AL1999" s="11">
        <v>9.5</v>
      </c>
    </row>
    <row r="2000" spans="1:38">
      <c r="A2000" s="18">
        <v>43226.170138888891</v>
      </c>
      <c r="B2000" s="11">
        <v>5.597268500019668</v>
      </c>
      <c r="AI2000" s="32">
        <v>0.64589120370370368</v>
      </c>
      <c r="AJ2000" s="31">
        <v>21.6</v>
      </c>
      <c r="AK2000" s="30">
        <v>0.57373842592592594</v>
      </c>
      <c r="AL2000" s="11">
        <v>10.1</v>
      </c>
    </row>
    <row r="2001" spans="1:38">
      <c r="A2001" s="18">
        <v>43226.170254629629</v>
      </c>
      <c r="B2001" s="11">
        <v>5.5925993482962832</v>
      </c>
      <c r="AI2001" s="32">
        <v>0.64594907407407409</v>
      </c>
      <c r="AJ2001" s="31">
        <v>23.9</v>
      </c>
      <c r="AK2001" s="30">
        <v>0.57379629629629625</v>
      </c>
      <c r="AL2001" s="11">
        <v>9.9</v>
      </c>
    </row>
    <row r="2002" spans="1:38">
      <c r="A2002" s="18">
        <v>43226.170370370368</v>
      </c>
      <c r="B2002" s="11">
        <v>5.563311032940506</v>
      </c>
      <c r="AI2002" s="32">
        <v>0.6460069444444444</v>
      </c>
      <c r="AJ2002" s="31">
        <v>19.3</v>
      </c>
      <c r="AK2002" s="30">
        <v>0.57385416666666667</v>
      </c>
      <c r="AL2002" s="11">
        <v>10.6</v>
      </c>
    </row>
    <row r="2003" spans="1:38">
      <c r="A2003" s="18">
        <v>43226.170486111114</v>
      </c>
      <c r="B2003" s="11">
        <v>5.7564441269532427</v>
      </c>
      <c r="AI2003" s="32">
        <v>0.64606481481481481</v>
      </c>
      <c r="AJ2003" s="31">
        <v>18.3</v>
      </c>
      <c r="AK2003" s="30">
        <v>0.57391203703703708</v>
      </c>
      <c r="AL2003" s="11">
        <v>9.6</v>
      </c>
    </row>
    <row r="2004" spans="1:38">
      <c r="A2004" s="18">
        <v>43226.170601851853</v>
      </c>
      <c r="B2004" s="11">
        <v>5.9785825574294318</v>
      </c>
      <c r="AI2004" s="32">
        <v>0.64612268518518523</v>
      </c>
      <c r="AJ2004" s="31">
        <v>17.899999999999999</v>
      </c>
      <c r="AK2004" s="30">
        <v>0.57396990740740739</v>
      </c>
      <c r="AL2004" s="11">
        <v>9.6999999999999993</v>
      </c>
    </row>
    <row r="2005" spans="1:38">
      <c r="A2005" s="18">
        <v>43226.170717592591</v>
      </c>
      <c r="B2005" s="11">
        <v>5.7179589975968588</v>
      </c>
      <c r="AI2005" s="32">
        <v>0.64618055555555554</v>
      </c>
      <c r="AJ2005" s="31">
        <v>17.899999999999999</v>
      </c>
      <c r="AK2005" s="30">
        <v>0.5740277777777778</v>
      </c>
      <c r="AL2005" s="11">
        <v>9.3000000000000007</v>
      </c>
    </row>
    <row r="2006" spans="1:38">
      <c r="A2006" s="18">
        <v>43226.17083333333</v>
      </c>
      <c r="B2006" s="11">
        <v>5.5828365765110242</v>
      </c>
      <c r="AI2006" s="32">
        <v>0.64623842592592595</v>
      </c>
      <c r="AJ2006" s="31">
        <v>25.2</v>
      </c>
      <c r="AK2006" s="30">
        <v>0.57408564814814811</v>
      </c>
      <c r="AL2006" s="11">
        <v>10.199999999999999</v>
      </c>
    </row>
    <row r="2007" spans="1:38">
      <c r="A2007" s="18">
        <v>43226.170949074076</v>
      </c>
      <c r="B2007" s="11">
        <v>8.7230533446565843</v>
      </c>
      <c r="AI2007" s="32">
        <v>0.64629629629629626</v>
      </c>
      <c r="AJ2007" s="31">
        <v>19.7</v>
      </c>
      <c r="AK2007" s="30">
        <v>0.57414351851851853</v>
      </c>
      <c r="AL2007" s="11">
        <v>10.6</v>
      </c>
    </row>
    <row r="2008" spans="1:38">
      <c r="A2008" s="18">
        <v>43226.171064814815</v>
      </c>
      <c r="B2008" s="11">
        <v>5.8295941706196057</v>
      </c>
      <c r="AI2008" s="32">
        <v>0.64635416666666667</v>
      </c>
      <c r="AJ2008" s="31">
        <v>23.8</v>
      </c>
      <c r="AK2008" s="30">
        <v>0.57420138888888894</v>
      </c>
      <c r="AL2008" s="11">
        <v>10.6</v>
      </c>
    </row>
    <row r="2009" spans="1:38">
      <c r="A2009" s="18">
        <v>43226.171180555553</v>
      </c>
      <c r="B2009" s="11">
        <v>5.6415546966687433</v>
      </c>
      <c r="AI2009" s="32">
        <v>0.64641203703703709</v>
      </c>
      <c r="AJ2009" s="31">
        <v>20.100000000000001</v>
      </c>
      <c r="AK2009" s="30">
        <v>0.57425925925925925</v>
      </c>
      <c r="AL2009" s="11">
        <v>10.6</v>
      </c>
    </row>
    <row r="2010" spans="1:38">
      <c r="A2010" s="18">
        <v>43226.171296296299</v>
      </c>
      <c r="B2010" s="11">
        <v>5.5792993403569451</v>
      </c>
      <c r="AI2010" s="32">
        <v>0.6464699074074074</v>
      </c>
      <c r="AJ2010" s="31">
        <v>20.9</v>
      </c>
      <c r="AK2010" s="30">
        <v>0.57431712962962966</v>
      </c>
      <c r="AL2010" s="11">
        <v>10.8</v>
      </c>
    </row>
    <row r="2011" spans="1:38">
      <c r="A2011" s="18">
        <v>43226.171412037038</v>
      </c>
      <c r="B2011" s="11">
        <v>5.4687960829035029</v>
      </c>
      <c r="AI2011" s="32">
        <v>0.64652777777777781</v>
      </c>
      <c r="AJ2011" s="31">
        <v>23.5</v>
      </c>
      <c r="AK2011" s="30">
        <v>0.57437499999999997</v>
      </c>
      <c r="AL2011" s="11">
        <v>10.9</v>
      </c>
    </row>
    <row r="2012" spans="1:38">
      <c r="A2012" s="18">
        <v>43226.171527777777</v>
      </c>
      <c r="B2012" s="11">
        <v>5.5118088745371097</v>
      </c>
      <c r="AI2012" s="32">
        <v>0.64658564814814812</v>
      </c>
      <c r="AJ2012" s="31">
        <v>18.3</v>
      </c>
      <c r="AK2012" s="30">
        <v>0.57443287037037039</v>
      </c>
      <c r="AL2012" s="11">
        <v>10.8</v>
      </c>
    </row>
    <row r="2013" spans="1:38">
      <c r="A2013" s="18">
        <v>43226.171643518515</v>
      </c>
      <c r="B2013" s="11">
        <v>5.5447759154931298</v>
      </c>
      <c r="AI2013" s="32">
        <v>0.64664351851851853</v>
      </c>
      <c r="AJ2013" s="31">
        <v>17.899999999999999</v>
      </c>
      <c r="AK2013" s="30">
        <v>0.5744907407407408</v>
      </c>
      <c r="AL2013" s="11">
        <v>9.6999999999999993</v>
      </c>
    </row>
    <row r="2014" spans="1:38">
      <c r="A2014" s="18">
        <v>43226.171759259261</v>
      </c>
      <c r="B2014" s="11">
        <v>5.3498034586802712</v>
      </c>
      <c r="AI2014" s="32">
        <v>0.64670138888888895</v>
      </c>
      <c r="AJ2014" s="31">
        <v>20.9</v>
      </c>
      <c r="AK2014" s="30">
        <v>0.57454861111111111</v>
      </c>
      <c r="AL2014" s="11">
        <v>9.1999999999999993</v>
      </c>
    </row>
    <row r="2015" spans="1:38">
      <c r="A2015" s="18">
        <v>43226.171875</v>
      </c>
      <c r="B2015" s="11">
        <v>5.3033949203387492</v>
      </c>
      <c r="AI2015" s="32">
        <v>0.64675925925925926</v>
      </c>
      <c r="AJ2015" s="31">
        <v>18.399999999999999</v>
      </c>
      <c r="AK2015" s="30">
        <v>0.57460648148148141</v>
      </c>
      <c r="AL2015" s="11">
        <v>8.5</v>
      </c>
    </row>
    <row r="2016" spans="1:38">
      <c r="A2016" s="18">
        <v>43226.171990740739</v>
      </c>
      <c r="B2016" s="11">
        <v>5.6087291451588861</v>
      </c>
      <c r="AI2016" s="32">
        <v>0.64681712962962956</v>
      </c>
      <c r="AJ2016" s="31">
        <v>21.3</v>
      </c>
      <c r="AK2016" s="30">
        <v>0.57466435185185183</v>
      </c>
      <c r="AL2016" s="11">
        <v>9</v>
      </c>
    </row>
    <row r="2017" spans="1:38">
      <c r="A2017" s="18">
        <v>43226.172106481485</v>
      </c>
      <c r="B2017" s="11">
        <v>5.880247392346023</v>
      </c>
      <c r="AI2017" s="32">
        <v>0.64687499999999998</v>
      </c>
      <c r="AJ2017" s="31">
        <v>23.5</v>
      </c>
      <c r="AK2017" s="30">
        <v>0.57472222222222225</v>
      </c>
      <c r="AL2017" s="11">
        <v>10.6</v>
      </c>
    </row>
    <row r="2018" spans="1:38">
      <c r="A2018" s="18">
        <v>43226.172222222223</v>
      </c>
      <c r="B2018" s="11">
        <v>5.7538973169223055</v>
      </c>
      <c r="AI2018" s="32">
        <v>0.64693287037037039</v>
      </c>
      <c r="AJ2018" s="31">
        <v>20</v>
      </c>
      <c r="AK2018" s="30">
        <v>0.57478009259259266</v>
      </c>
      <c r="AL2018" s="11">
        <v>10.4</v>
      </c>
    </row>
    <row r="2019" spans="1:38">
      <c r="A2019" s="18">
        <v>43226.172337962962</v>
      </c>
      <c r="B2019" s="11">
        <v>5.6426866122380481</v>
      </c>
      <c r="AI2019" s="32">
        <v>0.64699074074074081</v>
      </c>
      <c r="AJ2019" s="31">
        <v>18.7</v>
      </c>
      <c r="AK2019" s="30">
        <v>0.57483796296296297</v>
      </c>
      <c r="AL2019" s="11">
        <v>10.4</v>
      </c>
    </row>
    <row r="2020" spans="1:38">
      <c r="A2020" s="18">
        <v>43226.172453703701</v>
      </c>
      <c r="B2020" s="11">
        <v>5.2823129928604358</v>
      </c>
      <c r="AI2020" s="32">
        <v>0.64704861111111112</v>
      </c>
      <c r="AJ2020" s="31">
        <v>18.3</v>
      </c>
      <c r="AK2020" s="30">
        <v>0.57489583333333327</v>
      </c>
      <c r="AL2020" s="11">
        <v>10.9</v>
      </c>
    </row>
    <row r="2021" spans="1:38">
      <c r="A2021" s="18">
        <v>43226.172569444447</v>
      </c>
      <c r="B2021" s="11">
        <v>5.6020791411892166</v>
      </c>
      <c r="AI2021" s="32">
        <v>0.64710648148148142</v>
      </c>
      <c r="AJ2021" s="31">
        <v>24.7</v>
      </c>
      <c r="AK2021" s="30">
        <v>0.57495370370370369</v>
      </c>
      <c r="AL2021" s="11">
        <v>10.8</v>
      </c>
    </row>
    <row r="2022" spans="1:38">
      <c r="A2022" s="18">
        <v>43226.172685185185</v>
      </c>
      <c r="B2022" s="11">
        <v>5.9234016734257926</v>
      </c>
      <c r="AI2022" s="32">
        <v>0.64716435185185184</v>
      </c>
      <c r="AJ2022" s="31">
        <v>20.9</v>
      </c>
      <c r="AK2022" s="30">
        <v>0.57501157407407411</v>
      </c>
      <c r="AL2022" s="11">
        <v>10</v>
      </c>
    </row>
    <row r="2023" spans="1:38">
      <c r="A2023" s="18">
        <v>43226.172800925924</v>
      </c>
      <c r="B2023" s="11">
        <v>5.2176523159638633</v>
      </c>
      <c r="AI2023" s="32">
        <v>0.64722222222222225</v>
      </c>
      <c r="AJ2023" s="31">
        <v>19.8</v>
      </c>
      <c r="AK2023" s="30">
        <v>0.57506944444444441</v>
      </c>
      <c r="AL2023" s="11">
        <v>11</v>
      </c>
    </row>
    <row r="2024" spans="1:38">
      <c r="A2024" s="18">
        <v>43226.17291666667</v>
      </c>
      <c r="B2024" s="11">
        <v>5.7103185675040473</v>
      </c>
      <c r="AI2024" s="32">
        <v>0.64728009259259256</v>
      </c>
      <c r="AJ2024" s="31">
        <v>22.1</v>
      </c>
      <c r="AK2024" s="30">
        <v>0.57512731481481483</v>
      </c>
      <c r="AL2024" s="11">
        <v>11</v>
      </c>
    </row>
    <row r="2025" spans="1:38">
      <c r="A2025" s="18">
        <v>43226.173032407409</v>
      </c>
      <c r="B2025" s="11">
        <v>5.4787003441349258</v>
      </c>
      <c r="AI2025" s="32">
        <v>0.64733796296296298</v>
      </c>
      <c r="AJ2025" s="31">
        <v>22</v>
      </c>
      <c r="AK2025" s="30">
        <v>0.57518518518518513</v>
      </c>
      <c r="AL2025" s="11">
        <v>10.4</v>
      </c>
    </row>
    <row r="2026" spans="1:38">
      <c r="A2026" s="18">
        <v>43226.173148148147</v>
      </c>
      <c r="B2026" s="11">
        <v>5.132192690481304</v>
      </c>
      <c r="AI2026" s="32">
        <v>0.64739583333333328</v>
      </c>
      <c r="AJ2026" s="31">
        <v>23.4</v>
      </c>
      <c r="AK2026" s="30">
        <v>0.57524305555555555</v>
      </c>
      <c r="AL2026" s="11">
        <v>9.9</v>
      </c>
    </row>
    <row r="2027" spans="1:38">
      <c r="A2027" s="18">
        <v>43226.173263888886</v>
      </c>
      <c r="B2027" s="11">
        <v>5.3524917581573712</v>
      </c>
      <c r="AI2027" s="32">
        <v>0.6474537037037037</v>
      </c>
      <c r="AJ2027" s="31">
        <v>20.8</v>
      </c>
      <c r="AK2027" s="30">
        <v>0.57530092592592597</v>
      </c>
      <c r="AL2027" s="11">
        <v>11.4</v>
      </c>
    </row>
    <row r="2028" spans="1:38">
      <c r="A2028" s="18">
        <v>43226.173379629632</v>
      </c>
      <c r="B2028" s="11">
        <v>5.7744132866159665</v>
      </c>
      <c r="AI2028" s="32">
        <v>0.64751157407407411</v>
      </c>
      <c r="AJ2028" s="31">
        <v>20.399999999999999</v>
      </c>
      <c r="AK2028" s="30">
        <v>0.57535879629629627</v>
      </c>
      <c r="AL2028" s="11">
        <v>10.5</v>
      </c>
    </row>
    <row r="2029" spans="1:38">
      <c r="A2029" s="18">
        <v>43226.173495370371</v>
      </c>
      <c r="B2029" s="11">
        <v>5.6098610607281909</v>
      </c>
      <c r="AI2029" s="32">
        <v>0.64756944444444442</v>
      </c>
      <c r="AJ2029" s="31">
        <v>19.600000000000001</v>
      </c>
      <c r="AK2029" s="30">
        <v>0.57541666666666669</v>
      </c>
      <c r="AL2029" s="11">
        <v>9.6999999999999993</v>
      </c>
    </row>
    <row r="2030" spans="1:38">
      <c r="A2030" s="18">
        <v>43226.173611111109</v>
      </c>
      <c r="B2030" s="11">
        <v>5.5422291054621926</v>
      </c>
      <c r="AI2030" s="32">
        <v>0.64762731481481484</v>
      </c>
      <c r="AJ2030" s="31">
        <v>23.2</v>
      </c>
      <c r="AK2030" s="30">
        <v>0.57547453703703699</v>
      </c>
      <c r="AL2030" s="11">
        <v>13.4</v>
      </c>
    </row>
    <row r="2031" spans="1:38">
      <c r="A2031" s="18">
        <v>43226.173726851855</v>
      </c>
      <c r="B2031" s="11">
        <v>5.3629619771734465</v>
      </c>
      <c r="AI2031" s="32">
        <v>0.64768518518518514</v>
      </c>
      <c r="AJ2031" s="31">
        <v>19.2</v>
      </c>
      <c r="AK2031" s="30">
        <v>0.57553240740740741</v>
      </c>
      <c r="AL2031" s="11">
        <v>10.8</v>
      </c>
    </row>
    <row r="2032" spans="1:38">
      <c r="A2032" s="18">
        <v>43226.173842592594</v>
      </c>
      <c r="B2032" s="11">
        <v>5.4652588467494239</v>
      </c>
      <c r="AI2032" s="32">
        <v>0.64774305555555556</v>
      </c>
      <c r="AJ2032" s="31">
        <v>20.399999999999999</v>
      </c>
      <c r="AK2032" s="30">
        <v>0.57559027777777783</v>
      </c>
      <c r="AL2032" s="11">
        <v>12.4</v>
      </c>
    </row>
    <row r="2033" spans="1:38">
      <c r="A2033" s="18">
        <v>43226.173958333333</v>
      </c>
      <c r="B2033" s="11">
        <v>5.370460917820095</v>
      </c>
      <c r="AI2033" s="32">
        <v>0.64780092592592597</v>
      </c>
      <c r="AJ2033" s="31">
        <v>18.8</v>
      </c>
      <c r="AK2033" s="30">
        <v>0.57564814814814813</v>
      </c>
      <c r="AL2033" s="11">
        <v>10.199999999999999</v>
      </c>
    </row>
    <row r="2034" spans="1:38">
      <c r="A2034" s="18">
        <v>43226.174074074072</v>
      </c>
      <c r="B2034" s="11">
        <v>5.6477802322999224</v>
      </c>
      <c r="AI2034" s="32">
        <v>0.64785879629629628</v>
      </c>
      <c r="AJ2034" s="31">
        <v>25.8</v>
      </c>
      <c r="AK2034" s="30">
        <v>0.57570601851851855</v>
      </c>
      <c r="AL2034" s="11">
        <v>8.9</v>
      </c>
    </row>
    <row r="2035" spans="1:38">
      <c r="A2035" s="18">
        <v>43226.174189814818</v>
      </c>
      <c r="B2035" s="11">
        <v>5.8250665083423838</v>
      </c>
      <c r="AI2035" s="32">
        <v>0.6479166666666667</v>
      </c>
      <c r="AJ2035" s="31">
        <v>24.2</v>
      </c>
      <c r="AK2035" s="30">
        <v>0.57576388888888885</v>
      </c>
      <c r="AL2035" s="11">
        <v>13.5</v>
      </c>
    </row>
    <row r="2036" spans="1:38">
      <c r="A2036" s="18">
        <v>43226.174305555556</v>
      </c>
      <c r="B2036" s="11">
        <v>5.3174023755089035</v>
      </c>
      <c r="AI2036" s="32">
        <v>0.647974537037037</v>
      </c>
      <c r="AJ2036" s="31">
        <v>19.399999999999999</v>
      </c>
      <c r="AK2036" s="30">
        <v>0.57582175925925927</v>
      </c>
      <c r="AL2036" s="11">
        <v>9.6</v>
      </c>
    </row>
    <row r="2037" spans="1:38">
      <c r="A2037" s="18">
        <v>43226.174421296295</v>
      </c>
      <c r="B2037" s="11">
        <v>5.496386524905323</v>
      </c>
      <c r="AI2037" s="32">
        <v>0.64803240740740742</v>
      </c>
      <c r="AJ2037" s="31">
        <v>21.1</v>
      </c>
      <c r="AK2037" s="30">
        <v>0.57587962962962969</v>
      </c>
      <c r="AL2037" s="11">
        <v>11.2</v>
      </c>
    </row>
    <row r="2038" spans="1:38">
      <c r="A2038" s="18">
        <v>43226.174537037034</v>
      </c>
      <c r="B2038" s="11">
        <v>5.2388757328883395</v>
      </c>
      <c r="AI2038" s="32">
        <v>0.64809027777777783</v>
      </c>
      <c r="AJ2038" s="31">
        <v>23.4</v>
      </c>
      <c r="AK2038" s="30">
        <v>0.57593749999999999</v>
      </c>
      <c r="AL2038" s="11">
        <v>10.199999999999999</v>
      </c>
    </row>
    <row r="2039" spans="1:38">
      <c r="A2039" s="18">
        <v>43226.17465277778</v>
      </c>
      <c r="B2039" s="11">
        <v>5.7134313353196369</v>
      </c>
      <c r="AI2039" s="32">
        <v>0.64814814814814814</v>
      </c>
      <c r="AJ2039" s="31">
        <v>20.9</v>
      </c>
      <c r="AK2039" s="30">
        <v>0.5759953703703703</v>
      </c>
      <c r="AL2039" s="11">
        <v>9.5</v>
      </c>
    </row>
    <row r="2040" spans="1:38">
      <c r="A2040" s="18">
        <v>43226.174768518518</v>
      </c>
      <c r="B2040" s="11">
        <v>5.6019376517430537</v>
      </c>
      <c r="AI2040" s="32">
        <v>0.64820601851851845</v>
      </c>
      <c r="AJ2040" s="31">
        <v>19.600000000000001</v>
      </c>
      <c r="AK2040" s="30">
        <v>0.57605324074074071</v>
      </c>
      <c r="AL2040" s="11">
        <v>10.4</v>
      </c>
    </row>
    <row r="2041" spans="1:38">
      <c r="A2041" s="18">
        <v>43226.174884259257</v>
      </c>
      <c r="B2041" s="11">
        <v>5.6649004552856672</v>
      </c>
      <c r="AI2041" s="32">
        <v>0.64826388888888886</v>
      </c>
      <c r="AJ2041" s="31">
        <v>21.7</v>
      </c>
      <c r="AK2041" s="30">
        <v>0.57611111111111113</v>
      </c>
      <c r="AL2041" s="11">
        <v>10.6</v>
      </c>
    </row>
    <row r="2042" spans="1:38">
      <c r="A2042" s="18">
        <v>43226.175000000003</v>
      </c>
      <c r="B2042" s="11">
        <v>5.5282216502920374</v>
      </c>
      <c r="AI2042" s="32">
        <v>0.64832175925925928</v>
      </c>
      <c r="AJ2042" s="31">
        <v>26.7</v>
      </c>
      <c r="AK2042" s="30">
        <v>0.57616898148148155</v>
      </c>
      <c r="AL2042" s="11">
        <v>10.199999999999999</v>
      </c>
    </row>
    <row r="2043" spans="1:38">
      <c r="A2043" s="18">
        <v>43226.175115740742</v>
      </c>
      <c r="B2043" s="11">
        <v>6.0528645166650996</v>
      </c>
      <c r="AI2043" s="32">
        <v>0.64837962962962969</v>
      </c>
      <c r="AJ2043" s="31">
        <v>19.2</v>
      </c>
      <c r="AK2043" s="30">
        <v>0.57622685185185185</v>
      </c>
      <c r="AL2043" s="11">
        <v>10.8</v>
      </c>
    </row>
    <row r="2044" spans="1:38">
      <c r="A2044" s="18">
        <v>43226.17523148148</v>
      </c>
      <c r="B2044" s="11">
        <v>5.4833694958583106</v>
      </c>
      <c r="AI2044" s="32">
        <v>0.6484375</v>
      </c>
      <c r="AJ2044" s="31">
        <v>19.600000000000001</v>
      </c>
      <c r="AK2044" s="30">
        <v>0.57628472222222216</v>
      </c>
      <c r="AL2044" s="11">
        <v>10.8</v>
      </c>
    </row>
    <row r="2045" spans="1:38">
      <c r="A2045" s="18">
        <v>43226.175347222219</v>
      </c>
      <c r="B2045" s="11">
        <v>5.4908684365049591</v>
      </c>
      <c r="AI2045" s="32">
        <v>0.64849537037037031</v>
      </c>
      <c r="AJ2045" s="31">
        <v>22</v>
      </c>
      <c r="AK2045" s="30">
        <v>0.57634259259259257</v>
      </c>
      <c r="AL2045" s="11">
        <v>11.8</v>
      </c>
    </row>
    <row r="2046" spans="1:38">
      <c r="A2046" s="18">
        <v>43226.175462962965</v>
      </c>
      <c r="B2046" s="11">
        <v>5.422246055115818</v>
      </c>
      <c r="AI2046" s="32">
        <v>0.64855324074074072</v>
      </c>
      <c r="AJ2046" s="31">
        <v>20.6</v>
      </c>
      <c r="AK2046" s="30">
        <v>0.57640046296296299</v>
      </c>
      <c r="AL2046" s="11">
        <v>10.5</v>
      </c>
    </row>
    <row r="2047" spans="1:38">
      <c r="A2047" s="18">
        <v>43226.175578703704</v>
      </c>
      <c r="B2047" s="11">
        <v>5.6074557401434175</v>
      </c>
      <c r="AI2047" s="32">
        <v>0.64861111111111114</v>
      </c>
      <c r="AJ2047" s="31">
        <v>24.6</v>
      </c>
      <c r="AK2047" s="30">
        <v>0.57645833333333341</v>
      </c>
      <c r="AL2047" s="11">
        <v>9.9</v>
      </c>
    </row>
    <row r="2048" spans="1:38">
      <c r="A2048" s="18">
        <v>43226.175694444442</v>
      </c>
      <c r="B2048" s="11">
        <v>5.4331407424703828</v>
      </c>
      <c r="AI2048" s="32">
        <v>0.64866898148148155</v>
      </c>
      <c r="AJ2048" s="31">
        <v>21.4</v>
      </c>
      <c r="AK2048" s="30">
        <v>0.57651620370370371</v>
      </c>
      <c r="AL2048" s="11">
        <v>10.4</v>
      </c>
    </row>
    <row r="2049" spans="1:38">
      <c r="A2049" s="18">
        <v>43226.175810185188</v>
      </c>
      <c r="B2049" s="11">
        <v>5.5998153100506061</v>
      </c>
      <c r="AI2049" s="32">
        <v>0.64872685185185186</v>
      </c>
      <c r="AJ2049" s="31">
        <v>24.2</v>
      </c>
      <c r="AK2049" s="30">
        <v>0.57657407407407402</v>
      </c>
      <c r="AL2049" s="11">
        <v>11.2</v>
      </c>
    </row>
    <row r="2050" spans="1:38">
      <c r="A2050" s="18">
        <v>43226.175925925927</v>
      </c>
      <c r="B2050" s="11">
        <v>5.6684376914397463</v>
      </c>
      <c r="AI2050" s="32">
        <v>0.64878472222222217</v>
      </c>
      <c r="AJ2050" s="31">
        <v>27.3</v>
      </c>
      <c r="AK2050" s="30">
        <v>0.57663194444444443</v>
      </c>
      <c r="AL2050" s="11">
        <v>10.5</v>
      </c>
    </row>
    <row r="2051" spans="1:38">
      <c r="A2051" s="18">
        <v>43226.176041666666</v>
      </c>
      <c r="B2051" s="11">
        <v>5.2537321247354738</v>
      </c>
      <c r="AI2051" s="32">
        <v>0.64884259259259258</v>
      </c>
      <c r="AJ2051" s="31">
        <v>26.7</v>
      </c>
      <c r="AK2051" s="30">
        <v>0.57668981481481485</v>
      </c>
      <c r="AL2051" s="11">
        <v>10.1</v>
      </c>
    </row>
    <row r="2052" spans="1:38">
      <c r="A2052" s="18">
        <v>43226.176157407404</v>
      </c>
      <c r="B2052" s="11">
        <v>5.4642684206262819</v>
      </c>
      <c r="AI2052" s="32">
        <v>0.648900462962963</v>
      </c>
      <c r="AJ2052" s="31">
        <v>21.1</v>
      </c>
      <c r="AK2052" s="30">
        <v>0.57674768518518515</v>
      </c>
      <c r="AL2052" s="11">
        <v>11.7</v>
      </c>
    </row>
    <row r="2053" spans="1:38">
      <c r="A2053" s="18">
        <v>43226.17627314815</v>
      </c>
      <c r="B2053" s="11">
        <v>5.1528501496211279</v>
      </c>
      <c r="AI2053" s="32">
        <v>0.6489583333333333</v>
      </c>
      <c r="AJ2053" s="31">
        <v>22.2</v>
      </c>
      <c r="AK2053" s="30">
        <v>0.57680555555555557</v>
      </c>
      <c r="AL2053" s="11">
        <v>13.4</v>
      </c>
    </row>
    <row r="2054" spans="1:38">
      <c r="A2054" s="18">
        <v>43226.176388888889</v>
      </c>
      <c r="B2054" s="11">
        <v>5.5269482452765688</v>
      </c>
      <c r="AI2054" s="32">
        <v>0.64901620370370372</v>
      </c>
      <c r="AJ2054" s="31">
        <v>18.899999999999999</v>
      </c>
      <c r="AK2054" s="30">
        <v>0.57686342592592588</v>
      </c>
      <c r="AL2054" s="11">
        <v>9.9</v>
      </c>
    </row>
    <row r="2055" spans="1:38">
      <c r="A2055" s="18">
        <v>43226.176504629628</v>
      </c>
      <c r="B2055" s="11">
        <v>5.6752291848555796</v>
      </c>
      <c r="AI2055" s="32">
        <v>0.64907407407407403</v>
      </c>
      <c r="AJ2055" s="31">
        <v>19.100000000000001</v>
      </c>
      <c r="AK2055" s="30">
        <v>0.57692129629629629</v>
      </c>
      <c r="AL2055" s="11">
        <v>10.8</v>
      </c>
    </row>
    <row r="2056" spans="1:38">
      <c r="A2056" s="18">
        <v>43226.176620370374</v>
      </c>
      <c r="B2056" s="11">
        <v>5.9337304029957041</v>
      </c>
      <c r="AI2056" s="32">
        <v>0.64913194444444444</v>
      </c>
      <c r="AJ2056" s="31">
        <v>27.4</v>
      </c>
      <c r="AK2056" s="30">
        <v>0.57697916666666671</v>
      </c>
      <c r="AL2056" s="11">
        <v>10.8</v>
      </c>
    </row>
    <row r="2057" spans="1:38">
      <c r="A2057" s="18">
        <v>43226.176736111112</v>
      </c>
      <c r="B2057" s="11">
        <v>5.3265991895095102</v>
      </c>
      <c r="AI2057" s="32">
        <v>0.64918981481481486</v>
      </c>
      <c r="AJ2057" s="31">
        <v>19.8</v>
      </c>
      <c r="AK2057" s="30">
        <v>0.57703703703703701</v>
      </c>
      <c r="AL2057" s="11">
        <v>12.1</v>
      </c>
    </row>
    <row r="2058" spans="1:38">
      <c r="A2058" s="18">
        <v>43226.176851851851</v>
      </c>
      <c r="B2058" s="11">
        <v>5.3618300616041408</v>
      </c>
      <c r="AI2058" s="32">
        <v>0.64924768518518516</v>
      </c>
      <c r="AJ2058" s="31">
        <v>22.4</v>
      </c>
      <c r="AK2058" s="30">
        <v>0.57709490740740743</v>
      </c>
      <c r="AL2058" s="11">
        <v>10.1</v>
      </c>
    </row>
    <row r="2059" spans="1:38">
      <c r="A2059" s="18">
        <v>43226.17696759259</v>
      </c>
      <c r="B2059" s="11">
        <v>5.3363619612947693</v>
      </c>
      <c r="AI2059" s="32">
        <v>0.64930555555555558</v>
      </c>
      <c r="AJ2059" s="31">
        <v>17.5</v>
      </c>
      <c r="AK2059" s="30">
        <v>0.57715277777777774</v>
      </c>
      <c r="AL2059" s="11">
        <v>12.2</v>
      </c>
    </row>
    <row r="2060" spans="1:38">
      <c r="A2060" s="18">
        <v>43226.177083333336</v>
      </c>
      <c r="B2060" s="11">
        <v>5.5016216344133602</v>
      </c>
      <c r="AI2060" s="32">
        <v>0.64936342592592589</v>
      </c>
      <c r="AJ2060" s="31">
        <v>19.7</v>
      </c>
      <c r="AK2060" s="30">
        <v>0.57721064814814815</v>
      </c>
      <c r="AL2060" s="11">
        <v>7.8</v>
      </c>
    </row>
    <row r="2061" spans="1:38">
      <c r="A2061" s="18">
        <v>43226.177199074074</v>
      </c>
      <c r="B2061" s="11">
        <v>5.7134313353196369</v>
      </c>
      <c r="AI2061" s="32">
        <v>0.6494212962962963</v>
      </c>
      <c r="AJ2061" s="31">
        <v>19.2</v>
      </c>
      <c r="AK2061" s="30">
        <v>0.57726851851851857</v>
      </c>
      <c r="AL2061" s="11">
        <v>12.1</v>
      </c>
    </row>
    <row r="2062" spans="1:38">
      <c r="A2062" s="18">
        <v>43226.177314814813</v>
      </c>
      <c r="B2062" s="11">
        <v>5.3737151750818484</v>
      </c>
      <c r="AI2062" s="32">
        <v>0.64947916666666672</v>
      </c>
      <c r="AJ2062" s="31">
        <v>25.5</v>
      </c>
      <c r="AK2062" s="30">
        <v>0.57732638888888888</v>
      </c>
      <c r="AL2062" s="11">
        <v>12.9</v>
      </c>
    </row>
    <row r="2063" spans="1:38">
      <c r="A2063" s="18">
        <v>43226.177430555559</v>
      </c>
      <c r="B2063" s="11">
        <v>5.4525247965947381</v>
      </c>
      <c r="AI2063" s="32">
        <v>0.64953703703703702</v>
      </c>
      <c r="AJ2063" s="31">
        <v>20.8</v>
      </c>
      <c r="AK2063" s="30">
        <v>0.57738425925925929</v>
      </c>
      <c r="AL2063" s="11">
        <v>10.4</v>
      </c>
    </row>
    <row r="2064" spans="1:38">
      <c r="A2064" s="18">
        <v>43226.177546296298</v>
      </c>
      <c r="B2064" s="11">
        <v>5.62938660429871</v>
      </c>
      <c r="AI2064" s="32">
        <v>0.64959490740740744</v>
      </c>
      <c r="AJ2064" s="31">
        <v>20.6</v>
      </c>
      <c r="AK2064" s="30">
        <v>0.5774421296296296</v>
      </c>
      <c r="AL2064" s="11">
        <v>13.6</v>
      </c>
    </row>
    <row r="2065" spans="1:38">
      <c r="A2065" s="18">
        <v>43226.177662037036</v>
      </c>
      <c r="B2065" s="11">
        <v>5.6308014987603414</v>
      </c>
      <c r="AI2065" s="32">
        <v>0.64965277777777775</v>
      </c>
      <c r="AJ2065" s="31">
        <v>20</v>
      </c>
      <c r="AK2065" s="30">
        <v>0.57750000000000001</v>
      </c>
      <c r="AL2065" s="11">
        <v>10</v>
      </c>
    </row>
    <row r="2066" spans="1:38">
      <c r="A2066" s="18">
        <v>43226.177777777775</v>
      </c>
      <c r="B2066" s="11">
        <v>5.6013716939584004</v>
      </c>
      <c r="AI2066" s="32">
        <v>0.64971064814814816</v>
      </c>
      <c r="AJ2066" s="31">
        <v>21.1</v>
      </c>
      <c r="AK2066" s="30">
        <v>0.57755787037037043</v>
      </c>
      <c r="AL2066" s="11">
        <v>10.6</v>
      </c>
    </row>
    <row r="2067" spans="1:38">
      <c r="A2067" s="18">
        <v>43226.177893518521</v>
      </c>
      <c r="B2067" s="11">
        <v>5.3973439125910989</v>
      </c>
      <c r="AI2067" s="32">
        <v>0.64976851851851858</v>
      </c>
      <c r="AJ2067" s="31">
        <v>20.5</v>
      </c>
      <c r="AK2067" s="30">
        <v>0.57761574074074074</v>
      </c>
      <c r="AL2067" s="11">
        <v>10.5</v>
      </c>
    </row>
    <row r="2068" spans="1:38">
      <c r="A2068" s="18">
        <v>43226.17800925926</v>
      </c>
      <c r="B2068" s="11">
        <v>5.5092620645061716</v>
      </c>
      <c r="AI2068" s="32">
        <v>0.64982638888888888</v>
      </c>
      <c r="AJ2068" s="31">
        <v>18.8</v>
      </c>
      <c r="AK2068" s="30">
        <v>0.57767361111111104</v>
      </c>
      <c r="AL2068" s="11">
        <v>9.6</v>
      </c>
    </row>
    <row r="2069" spans="1:38">
      <c r="A2069" s="18">
        <v>43226.178124999999</v>
      </c>
      <c r="B2069" s="11">
        <v>5.8494026930824505</v>
      </c>
      <c r="AI2069" s="32">
        <v>0.64988425925925919</v>
      </c>
      <c r="AJ2069" s="31">
        <v>25.2</v>
      </c>
      <c r="AK2069" s="30">
        <v>0.57773148148148146</v>
      </c>
      <c r="AL2069" s="11">
        <v>10.8</v>
      </c>
    </row>
    <row r="2070" spans="1:38">
      <c r="A2070" s="18">
        <v>43226.178240740737</v>
      </c>
      <c r="B2070" s="11">
        <v>5.8080877748028028</v>
      </c>
      <c r="AI2070" s="32">
        <v>0.64994212962962961</v>
      </c>
      <c r="AJ2070" s="31">
        <v>19.2</v>
      </c>
      <c r="AK2070" s="30">
        <v>0.57778935185185187</v>
      </c>
      <c r="AL2070" s="11">
        <v>10.1</v>
      </c>
    </row>
    <row r="2071" spans="1:38">
      <c r="A2071" s="18">
        <v>43226.178356481483</v>
      </c>
      <c r="B2071" s="11">
        <v>5.7033855846420511</v>
      </c>
      <c r="AI2071" s="32">
        <v>0.65</v>
      </c>
      <c r="AJ2071" s="31">
        <v>32.700000000000003</v>
      </c>
      <c r="AK2071" s="30">
        <v>0.57784722222222229</v>
      </c>
      <c r="AL2071" s="11">
        <v>10.5</v>
      </c>
    </row>
    <row r="2072" spans="1:38">
      <c r="A2072" s="18">
        <v>43226.178472222222</v>
      </c>
      <c r="B2072" s="11">
        <v>5.6760781215325586</v>
      </c>
      <c r="AI2072" s="32">
        <v>0.65005787037037044</v>
      </c>
      <c r="AJ2072" s="31">
        <v>20.399999999999999</v>
      </c>
      <c r="AK2072" s="30">
        <v>0.5779050925925926</v>
      </c>
      <c r="AL2072" s="11">
        <v>12.5</v>
      </c>
    </row>
    <row r="2073" spans="1:38">
      <c r="A2073" s="18">
        <v>43226.178587962961</v>
      </c>
      <c r="B2073" s="11">
        <v>6.0249910957709538</v>
      </c>
      <c r="AI2073" s="32">
        <v>0.65011574074074074</v>
      </c>
      <c r="AJ2073" s="31">
        <v>23.1</v>
      </c>
      <c r="AK2073" s="30">
        <v>0.5779629629629629</v>
      </c>
      <c r="AL2073" s="11">
        <v>8.3000000000000007</v>
      </c>
    </row>
    <row r="2074" spans="1:38">
      <c r="A2074" s="18">
        <v>43226.178703703707</v>
      </c>
      <c r="B2074" s="11">
        <v>5.2850012923375358</v>
      </c>
      <c r="AI2074" s="32">
        <v>0.65017361111111105</v>
      </c>
      <c r="AJ2074" s="31">
        <v>22.1</v>
      </c>
      <c r="AK2074" s="30">
        <v>0.57802083333333332</v>
      </c>
      <c r="AL2074" s="11">
        <v>10.199999999999999</v>
      </c>
    </row>
    <row r="2075" spans="1:38">
      <c r="A2075" s="18">
        <v>43226.178819444445</v>
      </c>
      <c r="B2075" s="11">
        <v>5.3594247410193674</v>
      </c>
      <c r="AI2075" s="32">
        <v>0.65023148148148147</v>
      </c>
      <c r="AJ2075" s="31">
        <v>19.600000000000001</v>
      </c>
      <c r="AK2075" s="30">
        <v>0.57807870370370373</v>
      </c>
      <c r="AL2075" s="11">
        <v>9</v>
      </c>
    </row>
    <row r="2076" spans="1:38">
      <c r="A2076" s="18">
        <v>43226.178935185184</v>
      </c>
      <c r="B2076" s="11">
        <v>5.5884961543575518</v>
      </c>
      <c r="AI2076" s="32">
        <v>0.65028935185185188</v>
      </c>
      <c r="AJ2076" s="31">
        <v>25.4</v>
      </c>
      <c r="AK2076" s="30">
        <v>0.57813657407407404</v>
      </c>
      <c r="AL2076" s="11">
        <v>10.199999999999999</v>
      </c>
    </row>
    <row r="2077" spans="1:38">
      <c r="A2077" s="18">
        <v>43226.179050925923</v>
      </c>
      <c r="B2077" s="11">
        <v>5.5675557163254012</v>
      </c>
      <c r="AI2077" s="32">
        <v>0.65034722222222219</v>
      </c>
      <c r="AJ2077" s="31">
        <v>29.3</v>
      </c>
      <c r="AK2077" s="30">
        <v>0.57819444444444446</v>
      </c>
      <c r="AL2077" s="11">
        <v>9.6999999999999993</v>
      </c>
    </row>
    <row r="2078" spans="1:38">
      <c r="A2078" s="18">
        <v>43226.179166666669</v>
      </c>
      <c r="B2078" s="11">
        <v>5.3233449322477568</v>
      </c>
      <c r="AI2078" s="32">
        <v>0.6504050925925926</v>
      </c>
      <c r="AJ2078" s="31">
        <v>19.399999999999999</v>
      </c>
      <c r="AK2078" s="30">
        <v>0.57825231481481476</v>
      </c>
      <c r="AL2078" s="11">
        <v>19.2</v>
      </c>
    </row>
    <row r="2079" spans="1:38">
      <c r="A2079" s="18">
        <v>43226.179282407407</v>
      </c>
      <c r="B2079" s="11">
        <v>5.3822045418516389</v>
      </c>
      <c r="AI2079" s="32">
        <v>0.65046296296296291</v>
      </c>
      <c r="AJ2079" s="31">
        <v>25.5</v>
      </c>
      <c r="AK2079" s="30">
        <v>0.57831018518518518</v>
      </c>
      <c r="AL2079" s="11">
        <v>10</v>
      </c>
    </row>
    <row r="2080" spans="1:38">
      <c r="A2080" s="18">
        <v>43226.179398148146</v>
      </c>
      <c r="B2080" s="11">
        <v>6.1318156276241531</v>
      </c>
      <c r="AI2080" s="32">
        <v>0.65052083333333333</v>
      </c>
      <c r="AJ2080" s="31">
        <v>19.100000000000001</v>
      </c>
      <c r="AK2080" s="30">
        <v>0.57836805555555559</v>
      </c>
      <c r="AL2080" s="11">
        <v>9.3000000000000007</v>
      </c>
    </row>
    <row r="2081" spans="1:38">
      <c r="A2081" s="18">
        <v>43226.179513888892</v>
      </c>
      <c r="B2081" s="11">
        <v>5.690934513379692</v>
      </c>
      <c r="AI2081" s="32">
        <v>0.65057870370370374</v>
      </c>
      <c r="AJ2081" s="31">
        <v>20.100000000000001</v>
      </c>
      <c r="AK2081" s="30">
        <v>0.5784259259259259</v>
      </c>
      <c r="AL2081" s="11">
        <v>11</v>
      </c>
    </row>
    <row r="2082" spans="1:38">
      <c r="A2082" s="18">
        <v>43226.179629629631</v>
      </c>
      <c r="B2082" s="11">
        <v>5.5147801529065363</v>
      </c>
      <c r="AI2082" s="32">
        <v>0.65063657407407405</v>
      </c>
      <c r="AJ2082" s="31">
        <v>19.8</v>
      </c>
      <c r="AK2082" s="30">
        <v>0.57848379629629632</v>
      </c>
      <c r="AL2082" s="11">
        <v>11.8</v>
      </c>
    </row>
    <row r="2083" spans="1:38">
      <c r="A2083" s="18">
        <v>43226.179745370369</v>
      </c>
      <c r="B2083" s="11">
        <v>5.8389324740663753</v>
      </c>
      <c r="AI2083" s="32">
        <v>0.65069444444444446</v>
      </c>
      <c r="AJ2083" s="31">
        <v>22</v>
      </c>
      <c r="AK2083" s="30">
        <v>0.57854166666666662</v>
      </c>
      <c r="AL2083" s="11">
        <v>8</v>
      </c>
    </row>
    <row r="2084" spans="1:38">
      <c r="A2084" s="18">
        <v>43226.179861111108</v>
      </c>
      <c r="B2084" s="11">
        <v>5.8014377708331333</v>
      </c>
      <c r="AI2084" s="32">
        <v>0.65075231481481477</v>
      </c>
      <c r="AJ2084" s="31">
        <v>18.899999999999999</v>
      </c>
      <c r="AK2084" s="30">
        <v>0.57859953703703704</v>
      </c>
      <c r="AL2084" s="11">
        <v>10</v>
      </c>
    </row>
    <row r="2085" spans="1:38">
      <c r="A2085" s="18">
        <v>43226.179976851854</v>
      </c>
      <c r="B2085" s="11">
        <v>5.7175345292583692</v>
      </c>
      <c r="AI2085" s="32">
        <v>0.65081018518518519</v>
      </c>
      <c r="AJ2085" s="31">
        <v>21.1</v>
      </c>
      <c r="AK2085" s="30">
        <v>0.57865740740740745</v>
      </c>
      <c r="AL2085" s="11">
        <v>11.3</v>
      </c>
    </row>
    <row r="2086" spans="1:38">
      <c r="A2086" s="18">
        <v>43226.180092592593</v>
      </c>
      <c r="B2086" s="11">
        <v>5.5766110408798442</v>
      </c>
      <c r="AI2086" s="32">
        <v>0.6508680555555556</v>
      </c>
      <c r="AJ2086" s="31">
        <v>19.8</v>
      </c>
      <c r="AK2086" s="30">
        <v>0.57871527777777776</v>
      </c>
      <c r="AL2086" s="11">
        <v>16.8</v>
      </c>
    </row>
    <row r="2087" spans="1:38">
      <c r="A2087" s="18">
        <v>43226.180208333331</v>
      </c>
      <c r="B2087" s="11">
        <v>5.5149216423526992</v>
      </c>
      <c r="AI2087" s="32">
        <v>0.65092592592592591</v>
      </c>
      <c r="AJ2087" s="31">
        <v>24.6</v>
      </c>
      <c r="AK2087" s="30">
        <v>0.57877314814814818</v>
      </c>
      <c r="AL2087" s="11">
        <v>10.1</v>
      </c>
    </row>
    <row r="2088" spans="1:38">
      <c r="A2088" s="18">
        <v>43226.180324074077</v>
      </c>
      <c r="B2088" s="11">
        <v>5.5440684682623136</v>
      </c>
      <c r="AI2088" s="32">
        <v>0.65098379629629632</v>
      </c>
      <c r="AJ2088" s="31">
        <v>19.100000000000001</v>
      </c>
      <c r="AK2088" s="30">
        <v>0.57883101851851848</v>
      </c>
      <c r="AL2088" s="11">
        <v>11.6</v>
      </c>
    </row>
    <row r="2089" spans="1:38">
      <c r="A2089" s="18">
        <v>43226.180439814816</v>
      </c>
      <c r="B2089" s="11">
        <v>5.5967025422350156</v>
      </c>
      <c r="AI2089" s="32">
        <v>0.65104166666666663</v>
      </c>
      <c r="AJ2089" s="31">
        <v>21.3</v>
      </c>
      <c r="AK2089" s="30">
        <v>0.5788888888888889</v>
      </c>
      <c r="AL2089" s="11">
        <v>10.8</v>
      </c>
    </row>
    <row r="2090" spans="1:38">
      <c r="A2090" s="18">
        <v>43226.180555555555</v>
      </c>
      <c r="B2090" s="11">
        <v>5.2841523556605567</v>
      </c>
      <c r="AI2090" s="32">
        <v>0.65109953703703705</v>
      </c>
      <c r="AJ2090" s="31">
        <v>21.3</v>
      </c>
      <c r="AK2090" s="30">
        <v>0.57894675925925931</v>
      </c>
      <c r="AL2090" s="11">
        <v>11.4</v>
      </c>
    </row>
    <row r="2091" spans="1:38">
      <c r="A2091" s="18">
        <v>43226.180671296293</v>
      </c>
      <c r="B2091" s="11">
        <v>5.5635940118328318</v>
      </c>
      <c r="AI2091" s="32">
        <v>0.65115740740740746</v>
      </c>
      <c r="AJ2091" s="31">
        <v>30.5</v>
      </c>
      <c r="AK2091" s="30">
        <v>0.57900462962962962</v>
      </c>
      <c r="AL2091" s="11">
        <v>10.1</v>
      </c>
    </row>
    <row r="2092" spans="1:38">
      <c r="A2092" s="18">
        <v>43226.180787037039</v>
      </c>
      <c r="B2092" s="11">
        <v>5.7486622074142684</v>
      </c>
      <c r="AI2092" s="32">
        <v>0.65121527777777777</v>
      </c>
      <c r="AJ2092" s="31">
        <v>23.9</v>
      </c>
      <c r="AK2092" s="30">
        <v>0.57906250000000004</v>
      </c>
      <c r="AL2092" s="11">
        <v>10.4</v>
      </c>
    </row>
    <row r="2093" spans="1:38">
      <c r="A2093" s="18">
        <v>43226.180902777778</v>
      </c>
      <c r="B2093" s="11">
        <v>5.6854164249793282</v>
      </c>
      <c r="AI2093" s="32">
        <v>0.65127314814814818</v>
      </c>
      <c r="AJ2093" s="31">
        <v>22.7</v>
      </c>
      <c r="AK2093" s="30">
        <v>0.57912037037037034</v>
      </c>
      <c r="AL2093" s="11">
        <v>10</v>
      </c>
    </row>
    <row r="2094" spans="1:38">
      <c r="A2094" s="18">
        <v>43226.181018518517</v>
      </c>
      <c r="B2094" s="11">
        <v>5.6561281096235501</v>
      </c>
      <c r="AI2094" s="32">
        <v>0.65133101851851849</v>
      </c>
      <c r="AJ2094" s="31">
        <v>26.4</v>
      </c>
      <c r="AK2094" s="30">
        <v>0.57917824074074076</v>
      </c>
      <c r="AL2094" s="11">
        <v>12.5</v>
      </c>
    </row>
    <row r="2095" spans="1:38">
      <c r="A2095" s="18">
        <v>43226.181134259263</v>
      </c>
      <c r="B2095" s="11">
        <v>5.6074557401434175</v>
      </c>
      <c r="AI2095" s="32">
        <v>0.65138888888888891</v>
      </c>
      <c r="AJ2095" s="31">
        <v>18.3</v>
      </c>
      <c r="AK2095" s="30">
        <v>0.57923611111111117</v>
      </c>
      <c r="AL2095" s="11">
        <v>9.3000000000000007</v>
      </c>
    </row>
    <row r="2096" spans="1:38">
      <c r="A2096" s="18">
        <v>43226.181250000001</v>
      </c>
      <c r="B2096" s="11">
        <v>5.4491290498868219</v>
      </c>
      <c r="AI2096" s="32">
        <v>0.65144675925925932</v>
      </c>
      <c r="AJ2096" s="31">
        <v>23.5</v>
      </c>
      <c r="AK2096" s="30">
        <v>0.57929398148148148</v>
      </c>
      <c r="AL2096" s="11">
        <v>10.5</v>
      </c>
    </row>
    <row r="2097" spans="1:38">
      <c r="A2097" s="18">
        <v>43226.18136574074</v>
      </c>
      <c r="B2097" s="11">
        <v>5.6017961622968899</v>
      </c>
      <c r="AI2097" s="32">
        <v>0.65150462962962963</v>
      </c>
      <c r="AJ2097" s="31">
        <v>19.2</v>
      </c>
      <c r="AK2097" s="30">
        <v>0.57935185185185178</v>
      </c>
      <c r="AL2097" s="11">
        <v>10.9</v>
      </c>
    </row>
    <row r="2098" spans="1:38">
      <c r="A2098" s="18">
        <v>43226.181481481479</v>
      </c>
      <c r="B2098" s="11">
        <v>5.564159969617485</v>
      </c>
      <c r="AI2098" s="32">
        <v>0.65156249999999993</v>
      </c>
      <c r="AJ2098" s="31">
        <v>28.3</v>
      </c>
      <c r="AK2098" s="30">
        <v>0.5794097222222222</v>
      </c>
      <c r="AL2098" s="11">
        <v>11</v>
      </c>
    </row>
    <row r="2099" spans="1:38">
      <c r="A2099" s="18">
        <v>43226.181597222225</v>
      </c>
      <c r="B2099" s="11">
        <v>5.2987257686153644</v>
      </c>
      <c r="AI2099" s="32">
        <v>0.65162037037037035</v>
      </c>
      <c r="AJ2099" s="31">
        <v>22.2</v>
      </c>
      <c r="AK2099" s="30">
        <v>0.57946759259259262</v>
      </c>
      <c r="AL2099" s="11">
        <v>12.9</v>
      </c>
    </row>
    <row r="2100" spans="1:38">
      <c r="A2100" s="18">
        <v>43226.181712962964</v>
      </c>
      <c r="B2100" s="11">
        <v>5.3744226223126637</v>
      </c>
      <c r="AI2100" s="32">
        <v>0.65167824074074077</v>
      </c>
      <c r="AJ2100" s="31">
        <v>18.8</v>
      </c>
      <c r="AK2100" s="30">
        <v>0.57952546296296303</v>
      </c>
      <c r="AL2100" s="11">
        <v>9.6</v>
      </c>
    </row>
    <row r="2101" spans="1:38">
      <c r="A2101" s="18">
        <v>43226.181828703702</v>
      </c>
      <c r="B2101" s="11">
        <v>5.4315843585625876</v>
      </c>
      <c r="AI2101" s="32">
        <v>0.65173611111111118</v>
      </c>
      <c r="AJ2101" s="31">
        <v>18.7</v>
      </c>
      <c r="AK2101" s="30">
        <v>0.57958333333333334</v>
      </c>
      <c r="AL2101" s="11">
        <v>10.8</v>
      </c>
    </row>
    <row r="2102" spans="1:38">
      <c r="A2102" s="18">
        <v>43226.181944444441</v>
      </c>
      <c r="B2102" s="11">
        <v>5.378525816251396</v>
      </c>
      <c r="AI2102" s="32">
        <v>0.65179398148148149</v>
      </c>
      <c r="AJ2102" s="31">
        <v>20.100000000000001</v>
      </c>
      <c r="AK2102" s="30">
        <v>0.57964120370370364</v>
      </c>
      <c r="AL2102" s="11">
        <v>9.3000000000000007</v>
      </c>
    </row>
    <row r="2103" spans="1:38">
      <c r="A2103" s="18">
        <v>43226.182060185187</v>
      </c>
      <c r="B2103" s="11">
        <v>5.6524493840233081</v>
      </c>
      <c r="AI2103" s="32">
        <v>0.65185185185185179</v>
      </c>
      <c r="AJ2103" s="31">
        <v>20.9</v>
      </c>
      <c r="AK2103" s="30">
        <v>0.57969907407407406</v>
      </c>
      <c r="AL2103" s="11">
        <v>11.2</v>
      </c>
    </row>
    <row r="2104" spans="1:38">
      <c r="A2104" s="18">
        <v>43226.182175925926</v>
      </c>
      <c r="B2104" s="11">
        <v>5.325891742278694</v>
      </c>
      <c r="AI2104" s="32">
        <v>0.65190972222222221</v>
      </c>
      <c r="AJ2104" s="31">
        <v>21.6</v>
      </c>
      <c r="AK2104" s="30">
        <v>0.57975694444444448</v>
      </c>
      <c r="AL2104" s="11">
        <v>10.9</v>
      </c>
    </row>
    <row r="2105" spans="1:38">
      <c r="A2105" s="18">
        <v>43226.182291666664</v>
      </c>
      <c r="B2105" s="11">
        <v>5.9004803831473582</v>
      </c>
      <c r="AI2105" s="32">
        <v>0.65196759259259263</v>
      </c>
      <c r="AJ2105" s="31">
        <v>40.299999999999997</v>
      </c>
      <c r="AK2105" s="30">
        <v>0.57981481481481478</v>
      </c>
      <c r="AL2105" s="11">
        <v>11.3</v>
      </c>
    </row>
    <row r="2106" spans="1:38">
      <c r="A2106" s="18">
        <v>43226.18240740741</v>
      </c>
      <c r="B2106" s="11">
        <v>5.6800398260251272</v>
      </c>
      <c r="AI2106" s="32">
        <v>0.65202546296296293</v>
      </c>
      <c r="AJ2106" s="31">
        <v>22</v>
      </c>
      <c r="AK2106" s="30">
        <v>0.5798726851851852</v>
      </c>
      <c r="AL2106" s="11">
        <v>10.199999999999999</v>
      </c>
    </row>
    <row r="2107" spans="1:38">
      <c r="A2107" s="18">
        <v>43226.182523148149</v>
      </c>
      <c r="B2107" s="11">
        <v>5.7251749593511807</v>
      </c>
      <c r="AI2107" s="32">
        <v>0.65208333333333335</v>
      </c>
      <c r="AJ2107" s="31">
        <v>20.100000000000001</v>
      </c>
      <c r="AK2107" s="30">
        <v>0.5799305555555555</v>
      </c>
      <c r="AL2107" s="11">
        <v>10.6</v>
      </c>
    </row>
    <row r="2108" spans="1:38">
      <c r="A2108" s="18">
        <v>43226.182638888888</v>
      </c>
      <c r="B2108" s="11">
        <v>5.6354706504837262</v>
      </c>
      <c r="AI2108" s="32">
        <v>0.65214120370370365</v>
      </c>
      <c r="AJ2108" s="31">
        <v>21.6</v>
      </c>
      <c r="AK2108" s="30">
        <v>0.57998842592592592</v>
      </c>
      <c r="AL2108" s="11">
        <v>10.199999999999999</v>
      </c>
    </row>
    <row r="2109" spans="1:38">
      <c r="A2109" s="18">
        <v>43226.182754629626</v>
      </c>
      <c r="B2109" s="11">
        <v>5.3739981539741741</v>
      </c>
      <c r="AI2109" s="32">
        <v>0.65219907407407407</v>
      </c>
      <c r="AJ2109" s="31">
        <v>20.6</v>
      </c>
      <c r="AK2109" s="30">
        <v>0.58004629629629634</v>
      </c>
      <c r="AL2109" s="11">
        <v>10</v>
      </c>
    </row>
    <row r="2110" spans="1:38">
      <c r="A2110" s="18">
        <v>43226.182870370372</v>
      </c>
      <c r="B2110" s="11">
        <v>6.5111488327876321</v>
      </c>
      <c r="AI2110" s="32">
        <v>0.65225694444444449</v>
      </c>
      <c r="AJ2110" s="31">
        <v>23.6</v>
      </c>
      <c r="AK2110" s="30">
        <v>0.58010416666666664</v>
      </c>
      <c r="AL2110" s="11">
        <v>10.9</v>
      </c>
    </row>
    <row r="2111" spans="1:38">
      <c r="A2111" s="18">
        <v>43226.182986111111</v>
      </c>
      <c r="B2111" s="11">
        <v>5.6091536134973756</v>
      </c>
      <c r="AI2111" s="32">
        <v>0.65231481481481479</v>
      </c>
      <c r="AJ2111" s="31">
        <v>25.6</v>
      </c>
      <c r="AK2111" s="30">
        <v>0.58016203703703706</v>
      </c>
      <c r="AL2111" s="11">
        <v>9.1999999999999993</v>
      </c>
    </row>
    <row r="2112" spans="1:38">
      <c r="A2112" s="18">
        <v>43226.18310185185</v>
      </c>
      <c r="B2112" s="11">
        <v>5.4529492649332276</v>
      </c>
      <c r="AI2112" s="32">
        <v>0.65237268518518521</v>
      </c>
      <c r="AJ2112" s="31">
        <v>26.7</v>
      </c>
      <c r="AK2112" s="30">
        <v>0.58021990740740736</v>
      </c>
      <c r="AL2112" s="11">
        <v>9.6999999999999993</v>
      </c>
    </row>
    <row r="2113" spans="1:38">
      <c r="A2113" s="18">
        <v>43226.183217592596</v>
      </c>
      <c r="B2113" s="11">
        <v>5.295471511353611</v>
      </c>
      <c r="AI2113" s="32">
        <v>0.65243055555555551</v>
      </c>
      <c r="AJ2113" s="31">
        <v>25.1</v>
      </c>
      <c r="AK2113" s="30">
        <v>0.58027777777777778</v>
      </c>
      <c r="AL2113" s="11">
        <v>10.6</v>
      </c>
    </row>
    <row r="2114" spans="1:38">
      <c r="A2114" s="18">
        <v>43226.183333333334</v>
      </c>
      <c r="B2114" s="11">
        <v>5.7639430675998913</v>
      </c>
      <c r="AI2114" s="32">
        <v>0.65248842592592593</v>
      </c>
      <c r="AJ2114" s="31">
        <v>27.2</v>
      </c>
      <c r="AK2114" s="30">
        <v>0.5803356481481482</v>
      </c>
      <c r="AL2114" s="11">
        <v>9.9</v>
      </c>
    </row>
    <row r="2115" spans="1:38">
      <c r="A2115" s="18">
        <v>43226.183449074073</v>
      </c>
      <c r="B2115" s="11">
        <v>5.5852418970957984</v>
      </c>
      <c r="AI2115" s="32">
        <v>0.65254629629629635</v>
      </c>
      <c r="AJ2115" s="31">
        <v>20.6</v>
      </c>
      <c r="AK2115" s="30">
        <v>0.5803935185185185</v>
      </c>
      <c r="AL2115" s="11">
        <v>9.3000000000000007</v>
      </c>
    </row>
    <row r="2116" spans="1:38">
      <c r="A2116" s="18">
        <v>43226.183564814812</v>
      </c>
      <c r="B2116" s="11">
        <v>5.7431441190139045</v>
      </c>
      <c r="AI2116" s="32">
        <v>0.65260416666666665</v>
      </c>
      <c r="AJ2116" s="31">
        <v>17.899999999999999</v>
      </c>
      <c r="AK2116" s="30">
        <v>0.58045138888888892</v>
      </c>
      <c r="AL2116" s="11">
        <v>12.4</v>
      </c>
    </row>
    <row r="2117" spans="1:38">
      <c r="A2117" s="18">
        <v>43226.183680555558</v>
      </c>
      <c r="B2117" s="11">
        <v>5.5255333508149374</v>
      </c>
      <c r="AI2117" s="32">
        <v>0.65266203703703707</v>
      </c>
      <c r="AJ2117" s="31">
        <v>23.2</v>
      </c>
      <c r="AK2117" s="30">
        <v>0.58050925925925922</v>
      </c>
      <c r="AL2117" s="11">
        <v>10.1</v>
      </c>
    </row>
    <row r="2118" spans="1:38">
      <c r="A2118" s="18">
        <v>43226.183796296296</v>
      </c>
      <c r="B2118" s="11">
        <v>5.7902601045862427</v>
      </c>
      <c r="AI2118" s="32">
        <v>0.65271990740740737</v>
      </c>
      <c r="AJ2118" s="31">
        <v>20.2</v>
      </c>
      <c r="AK2118" s="30">
        <v>0.58056712962962964</v>
      </c>
      <c r="AL2118" s="11">
        <v>10.5</v>
      </c>
    </row>
    <row r="2119" spans="1:38">
      <c r="A2119" s="18">
        <v>43226.183912037035</v>
      </c>
      <c r="B2119" s="11">
        <v>5.2350555178419338</v>
      </c>
      <c r="AI2119" s="32">
        <v>0.65277777777777779</v>
      </c>
      <c r="AJ2119" s="31">
        <v>17.5</v>
      </c>
      <c r="AK2119" s="30">
        <v>0.58062500000000006</v>
      </c>
      <c r="AL2119" s="11">
        <v>9.9</v>
      </c>
    </row>
    <row r="2120" spans="1:38">
      <c r="A2120" s="18">
        <v>43226.184027777781</v>
      </c>
      <c r="B2120" s="11">
        <v>5.7263068749204864</v>
      </c>
      <c r="AI2120" s="32">
        <v>0.65283564814814821</v>
      </c>
      <c r="AJ2120" s="31">
        <v>21.3</v>
      </c>
      <c r="AK2120" s="30">
        <v>0.58068287037037036</v>
      </c>
      <c r="AL2120" s="11">
        <v>10.4</v>
      </c>
    </row>
    <row r="2121" spans="1:38">
      <c r="A2121" s="18">
        <v>43226.18414351852</v>
      </c>
      <c r="B2121" s="11">
        <v>5.4279056329623447</v>
      </c>
      <c r="AI2121" s="32">
        <v>0.65289351851851851</v>
      </c>
      <c r="AJ2121" s="31">
        <v>20.5</v>
      </c>
      <c r="AK2121" s="30">
        <v>0.58074074074074067</v>
      </c>
      <c r="AL2121" s="11">
        <v>11.7</v>
      </c>
    </row>
    <row r="2122" spans="1:38">
      <c r="A2122" s="18">
        <v>43226.184259259258</v>
      </c>
      <c r="B2122" s="11">
        <v>5.3343811090484845</v>
      </c>
      <c r="AI2122" s="32">
        <v>0.65295138888888882</v>
      </c>
      <c r="AJ2122" s="31">
        <v>20.9</v>
      </c>
      <c r="AK2122" s="30">
        <v>0.58079861111111108</v>
      </c>
      <c r="AL2122" s="11">
        <v>8.9</v>
      </c>
    </row>
    <row r="2123" spans="1:38">
      <c r="A2123" s="18">
        <v>43226.184374999997</v>
      </c>
      <c r="B2123" s="11">
        <v>5.8914250585929144</v>
      </c>
      <c r="AI2123" s="32">
        <v>0.65300925925925923</v>
      </c>
      <c r="AJ2123" s="31">
        <v>20.6</v>
      </c>
      <c r="AK2123" s="30">
        <v>0.5808564814814815</v>
      </c>
      <c r="AL2123" s="11">
        <v>12.5</v>
      </c>
    </row>
    <row r="2124" spans="1:38">
      <c r="A2124" s="18">
        <v>43226.184490740743</v>
      </c>
      <c r="B2124" s="11">
        <v>5.7618207259074437</v>
      </c>
      <c r="AI2124" s="32">
        <v>0.65306712962962965</v>
      </c>
      <c r="AJ2124" s="31">
        <v>21.6</v>
      </c>
      <c r="AK2124" s="30">
        <v>0.58091435185185192</v>
      </c>
      <c r="AL2124" s="11">
        <v>9.3000000000000007</v>
      </c>
    </row>
    <row r="2125" spans="1:38">
      <c r="A2125" s="18">
        <v>43226.184606481482</v>
      </c>
      <c r="B2125" s="11">
        <v>5.4584673533335915</v>
      </c>
      <c r="AI2125" s="32">
        <v>0.65312500000000007</v>
      </c>
      <c r="AJ2125" s="31">
        <v>19.3</v>
      </c>
      <c r="AK2125" s="30">
        <v>0.58097222222222222</v>
      </c>
      <c r="AL2125" s="11">
        <v>9.1999999999999993</v>
      </c>
    </row>
    <row r="2126" spans="1:38">
      <c r="A2126" s="18">
        <v>43226.18472222222</v>
      </c>
      <c r="B2126" s="11">
        <v>5.9648580811516032</v>
      </c>
      <c r="AI2126" s="32">
        <v>0.65318287037037037</v>
      </c>
      <c r="AJ2126" s="31">
        <v>24.2</v>
      </c>
      <c r="AK2126" s="30">
        <v>0.58103009259259253</v>
      </c>
      <c r="AL2126" s="11">
        <v>11.7</v>
      </c>
    </row>
    <row r="2127" spans="1:38">
      <c r="A2127" s="18">
        <v>43226.184837962966</v>
      </c>
      <c r="B2127" s="11">
        <v>5.2180767843023528</v>
      </c>
      <c r="AI2127" s="32">
        <v>0.65324074074074068</v>
      </c>
      <c r="AJ2127" s="31">
        <v>21.7</v>
      </c>
      <c r="AK2127" s="30">
        <v>0.58108796296296295</v>
      </c>
      <c r="AL2127" s="11">
        <v>10.4</v>
      </c>
    </row>
    <row r="2128" spans="1:38">
      <c r="A2128" s="18">
        <v>43226.184953703705</v>
      </c>
      <c r="B2128" s="11">
        <v>5.24198850070393</v>
      </c>
      <c r="AI2128" s="32">
        <v>0.65329861111111109</v>
      </c>
      <c r="AJ2128" s="31">
        <v>18.3</v>
      </c>
      <c r="AK2128" s="30">
        <v>0.58114583333333336</v>
      </c>
      <c r="AL2128" s="11">
        <v>10.6</v>
      </c>
    </row>
    <row r="2129" spans="1:38">
      <c r="A2129" s="18">
        <v>43226.185069444444</v>
      </c>
      <c r="B2129" s="11">
        <v>5.4457333031789057</v>
      </c>
      <c r="AI2129" s="32">
        <v>0.65335648148148151</v>
      </c>
      <c r="AJ2129" s="31">
        <v>21.4</v>
      </c>
      <c r="AK2129" s="30">
        <v>0.58120370370370367</v>
      </c>
      <c r="AL2129" s="11">
        <v>9.9</v>
      </c>
    </row>
    <row r="2130" spans="1:38">
      <c r="A2130" s="18">
        <v>43226.185185185182</v>
      </c>
      <c r="B2130" s="11">
        <v>5.3616885721579779</v>
      </c>
      <c r="AI2130" s="32">
        <v>0.65341435185185182</v>
      </c>
      <c r="AJ2130" s="31">
        <v>18.5</v>
      </c>
      <c r="AK2130" s="30">
        <v>0.58126157407407408</v>
      </c>
      <c r="AL2130" s="11">
        <v>10.6</v>
      </c>
    </row>
    <row r="2131" spans="1:38">
      <c r="A2131" s="18">
        <v>43226.185300925928</v>
      </c>
      <c r="B2131" s="11">
        <v>5.4979429088131182</v>
      </c>
      <c r="AI2131" s="32">
        <v>0.65347222222222223</v>
      </c>
      <c r="AJ2131" s="31">
        <v>20.2</v>
      </c>
      <c r="AK2131" s="30">
        <v>0.58131944444444439</v>
      </c>
      <c r="AL2131" s="11">
        <v>10.4</v>
      </c>
    </row>
    <row r="2132" spans="1:38">
      <c r="A2132" s="18">
        <v>43226.185416666667</v>
      </c>
      <c r="B2132" s="11">
        <v>5.3421630285874597</v>
      </c>
      <c r="AI2132" s="32">
        <v>0.65353009259259254</v>
      </c>
      <c r="AJ2132" s="31">
        <v>19.399999999999999</v>
      </c>
      <c r="AK2132" s="30">
        <v>0.58137731481481481</v>
      </c>
      <c r="AL2132" s="11">
        <v>11.6</v>
      </c>
    </row>
    <row r="2133" spans="1:38">
      <c r="A2133" s="18">
        <v>43226.185532407406</v>
      </c>
      <c r="B2133" s="11">
        <v>5.365225808312057</v>
      </c>
      <c r="AI2133" s="32">
        <v>0.65358796296296295</v>
      </c>
      <c r="AJ2133" s="31">
        <v>21.9</v>
      </c>
      <c r="AK2133" s="30">
        <v>0.58143518518518522</v>
      </c>
      <c r="AL2133" s="11">
        <v>9.1999999999999993</v>
      </c>
    </row>
    <row r="2134" spans="1:38">
      <c r="A2134" s="18">
        <v>43226.185648148145</v>
      </c>
      <c r="B2134" s="11">
        <v>5.9009048514858478</v>
      </c>
      <c r="AI2134" s="32">
        <v>0.65364583333333337</v>
      </c>
      <c r="AJ2134" s="31">
        <v>25.5</v>
      </c>
      <c r="AK2134" s="30">
        <v>0.58149305555555553</v>
      </c>
      <c r="AL2134" s="11">
        <v>10.4</v>
      </c>
    </row>
    <row r="2135" spans="1:38">
      <c r="A2135" s="18">
        <v>43226.185763888891</v>
      </c>
      <c r="B2135" s="11">
        <v>5.4332822319165457</v>
      </c>
      <c r="AI2135" s="32">
        <v>0.65370370370370368</v>
      </c>
      <c r="AJ2135" s="31">
        <v>24</v>
      </c>
      <c r="AK2135" s="30">
        <v>0.58155092592592594</v>
      </c>
      <c r="AL2135" s="11">
        <v>11.2</v>
      </c>
    </row>
    <row r="2136" spans="1:38">
      <c r="A2136" s="18">
        <v>43226.185879629629</v>
      </c>
      <c r="B2136" s="11">
        <v>5.5072812122598878</v>
      </c>
      <c r="AI2136" s="32">
        <v>0.65376157407407409</v>
      </c>
      <c r="AJ2136" s="31">
        <v>19.3</v>
      </c>
      <c r="AK2136" s="30">
        <v>0.58160879629629625</v>
      </c>
      <c r="AL2136" s="11">
        <v>8.9</v>
      </c>
    </row>
    <row r="2137" spans="1:38">
      <c r="A2137" s="18">
        <v>43226.185995370368</v>
      </c>
      <c r="B2137" s="11">
        <v>5.3718758122817265</v>
      </c>
      <c r="AI2137" s="32">
        <v>0.6538194444444444</v>
      </c>
      <c r="AJ2137" s="31">
        <v>23.9</v>
      </c>
      <c r="AK2137" s="30">
        <v>0.58166666666666667</v>
      </c>
      <c r="AL2137" s="11">
        <v>9.3000000000000007</v>
      </c>
    </row>
    <row r="2138" spans="1:38">
      <c r="A2138" s="18">
        <v>43226.186111111114</v>
      </c>
      <c r="B2138" s="11">
        <v>5.7171100609198797</v>
      </c>
      <c r="AI2138" s="32">
        <v>0.65387731481481481</v>
      </c>
      <c r="AJ2138" s="31">
        <v>20.2</v>
      </c>
      <c r="AK2138" s="30">
        <v>0.58172453703703708</v>
      </c>
      <c r="AL2138" s="11">
        <v>10.8</v>
      </c>
    </row>
    <row r="2139" spans="1:38">
      <c r="A2139" s="18">
        <v>43226.186226851853</v>
      </c>
      <c r="B2139" s="11">
        <v>5.6501855528846967</v>
      </c>
      <c r="AI2139" s="32">
        <v>0.65393518518518523</v>
      </c>
      <c r="AJ2139" s="31">
        <v>26</v>
      </c>
      <c r="AK2139" s="30">
        <v>0.58178240740740739</v>
      </c>
      <c r="AL2139" s="11">
        <v>8.5</v>
      </c>
    </row>
    <row r="2140" spans="1:38">
      <c r="A2140" s="18">
        <v>43226.186342592591</v>
      </c>
      <c r="B2140" s="11">
        <v>5.5890621121422042</v>
      </c>
      <c r="AI2140" s="32">
        <v>0.65399305555555554</v>
      </c>
      <c r="AJ2140" s="31">
        <v>26.2</v>
      </c>
      <c r="AK2140" s="30">
        <v>0.5818402777777778</v>
      </c>
      <c r="AL2140" s="11">
        <v>11.3</v>
      </c>
    </row>
    <row r="2141" spans="1:38">
      <c r="A2141" s="18">
        <v>43226.18645833333</v>
      </c>
      <c r="B2141" s="11">
        <v>5.5603397545710793</v>
      </c>
      <c r="AI2141" s="32">
        <v>0.65405092592592595</v>
      </c>
      <c r="AJ2141" s="31">
        <v>31</v>
      </c>
      <c r="AK2141" s="30">
        <v>0.58189814814814811</v>
      </c>
      <c r="AL2141" s="11">
        <v>11.5</v>
      </c>
    </row>
    <row r="2142" spans="1:38">
      <c r="A2142" s="18">
        <v>43226.186574074076</v>
      </c>
      <c r="B2142" s="11">
        <v>5.2606651075974691</v>
      </c>
      <c r="AI2142" s="32">
        <v>0.65410879629629626</v>
      </c>
      <c r="AJ2142" s="31">
        <v>22.7</v>
      </c>
      <c r="AK2142" s="30">
        <v>0.58195601851851853</v>
      </c>
      <c r="AL2142" s="11">
        <v>14.5</v>
      </c>
    </row>
    <row r="2143" spans="1:38">
      <c r="A2143" s="18">
        <v>43226.186689814815</v>
      </c>
      <c r="B2143" s="11">
        <v>6.4820020068780169</v>
      </c>
      <c r="AI2143" s="32">
        <v>0.65416666666666667</v>
      </c>
      <c r="AJ2143" s="31">
        <v>23.6</v>
      </c>
      <c r="AK2143" s="30">
        <v>0.58201388888888894</v>
      </c>
      <c r="AL2143" s="11">
        <v>10.6</v>
      </c>
    </row>
    <row r="2144" spans="1:38">
      <c r="A2144" s="18">
        <v>43226.186805555553</v>
      </c>
      <c r="B2144" s="11">
        <v>5.5293535658613431</v>
      </c>
      <c r="AI2144" s="32">
        <v>0.65422453703703709</v>
      </c>
      <c r="AJ2144" s="31">
        <v>19.600000000000001</v>
      </c>
      <c r="AK2144" s="30">
        <v>0.58207175925925925</v>
      </c>
      <c r="AL2144" s="11">
        <v>11.5</v>
      </c>
    </row>
    <row r="2145" spans="1:38">
      <c r="A2145" s="18">
        <v>43226.186921296299</v>
      </c>
      <c r="B2145" s="11">
        <v>5.5684046530023803</v>
      </c>
      <c r="AI2145" s="32">
        <v>0.6542824074074074</v>
      </c>
      <c r="AJ2145" s="31">
        <v>16.8</v>
      </c>
      <c r="AK2145" s="30">
        <v>0.58212962962962966</v>
      </c>
      <c r="AL2145" s="11">
        <v>10</v>
      </c>
    </row>
    <row r="2146" spans="1:38">
      <c r="A2146" s="18">
        <v>43226.187037037038</v>
      </c>
      <c r="B2146" s="11">
        <v>5.6367440554991948</v>
      </c>
      <c r="AI2146" s="32">
        <v>0.65434027777777781</v>
      </c>
      <c r="AJ2146" s="31">
        <v>34.299999999999997</v>
      </c>
      <c r="AK2146" s="30">
        <v>0.58218749999999997</v>
      </c>
      <c r="AL2146" s="11">
        <v>10.199999999999999</v>
      </c>
    </row>
    <row r="2147" spans="1:38">
      <c r="A2147" s="18">
        <v>43226.187152777777</v>
      </c>
      <c r="B2147" s="11">
        <v>5.4693620406881562</v>
      </c>
      <c r="AI2147" s="32">
        <v>0.65439814814814812</v>
      </c>
      <c r="AJ2147" s="31">
        <v>18.3</v>
      </c>
      <c r="AK2147" s="30">
        <v>0.58224537037037039</v>
      </c>
      <c r="AL2147" s="11">
        <v>10.199999999999999</v>
      </c>
    </row>
    <row r="2148" spans="1:38">
      <c r="A2148" s="18">
        <v>43226.187268518515</v>
      </c>
      <c r="B2148" s="11">
        <v>5.290236401845573</v>
      </c>
      <c r="AI2148" s="32">
        <v>0.65445601851851853</v>
      </c>
      <c r="AJ2148" s="31">
        <v>20.5</v>
      </c>
      <c r="AK2148" s="30">
        <v>0.5823032407407408</v>
      </c>
      <c r="AL2148" s="11">
        <v>13.5</v>
      </c>
    </row>
    <row r="2149" spans="1:38">
      <c r="A2149" s="18">
        <v>43226.187384259261</v>
      </c>
      <c r="B2149" s="11">
        <v>5.7490866757527579</v>
      </c>
      <c r="AI2149" s="32">
        <v>0.65451388888888895</v>
      </c>
      <c r="AJ2149" s="31">
        <v>22</v>
      </c>
      <c r="AK2149" s="30">
        <v>0.58236111111111111</v>
      </c>
      <c r="AL2149" s="11">
        <v>11.8</v>
      </c>
    </row>
    <row r="2150" spans="1:38">
      <c r="A2150" s="18">
        <v>43226.1875</v>
      </c>
      <c r="B2150" s="11">
        <v>5.7057909052268254</v>
      </c>
      <c r="AI2150" s="32">
        <v>0.65457175925925926</v>
      </c>
      <c r="AJ2150" s="31">
        <v>22.8</v>
      </c>
      <c r="AK2150" s="30">
        <v>0.58241898148148141</v>
      </c>
      <c r="AL2150" s="11">
        <v>10.6</v>
      </c>
    </row>
    <row r="2151" spans="1:38">
      <c r="A2151" s="18">
        <v>43226.187615740739</v>
      </c>
      <c r="B2151" s="11">
        <v>5.7441345451370465</v>
      </c>
      <c r="AI2151" s="32">
        <v>0.65462962962962956</v>
      </c>
      <c r="AJ2151" s="31">
        <v>23.4</v>
      </c>
      <c r="AK2151" s="30">
        <v>0.58247685185185183</v>
      </c>
      <c r="AL2151" s="11">
        <v>9.6999999999999993</v>
      </c>
    </row>
    <row r="2152" spans="1:38">
      <c r="A2152" s="18">
        <v>43226.187731481485</v>
      </c>
      <c r="B2152" s="11">
        <v>5.2353384967342604</v>
      </c>
      <c r="AI2152" s="32">
        <v>0.65468749999999998</v>
      </c>
      <c r="AJ2152" s="31">
        <v>24.3</v>
      </c>
    </row>
    <row r="2153" spans="1:38">
      <c r="A2153" s="18">
        <v>43226.187847222223</v>
      </c>
      <c r="B2153" s="11">
        <v>6.3986647230879061</v>
      </c>
      <c r="AI2153" s="32">
        <v>0.65474537037037039</v>
      </c>
      <c r="AJ2153" s="31">
        <v>30.5</v>
      </c>
    </row>
    <row r="2154" spans="1:38">
      <c r="A2154" s="18">
        <v>43226.187962962962</v>
      </c>
      <c r="B2154" s="11">
        <v>5.7943632985249751</v>
      </c>
      <c r="AI2154" s="32">
        <v>0.65480324074074081</v>
      </c>
      <c r="AJ2154" s="31">
        <v>18</v>
      </c>
    </row>
    <row r="2155" spans="1:38">
      <c r="A2155" s="18">
        <v>43226.188078703701</v>
      </c>
      <c r="B2155" s="11">
        <v>5.5006312082902182</v>
      </c>
      <c r="AI2155" s="32">
        <v>0.65486111111111112</v>
      </c>
      <c r="AJ2155" s="31">
        <v>22</v>
      </c>
    </row>
    <row r="2156" spans="1:38">
      <c r="A2156" s="18">
        <v>43226.188194444447</v>
      </c>
      <c r="B2156" s="11">
        <v>5.7048004791036835</v>
      </c>
      <c r="AI2156" s="32">
        <v>0.65491898148148142</v>
      </c>
      <c r="AJ2156" s="31">
        <v>31.9</v>
      </c>
    </row>
    <row r="2157" spans="1:38">
      <c r="A2157" s="18">
        <v>43226.188310185185</v>
      </c>
      <c r="B2157" s="11">
        <v>5.6685791808859101</v>
      </c>
      <c r="AI2157" s="32">
        <v>0.65497685185185184</v>
      </c>
      <c r="AJ2157" s="31">
        <v>20.9</v>
      </c>
    </row>
    <row r="2158" spans="1:38">
      <c r="A2158" s="18">
        <v>43226.188425925924</v>
      </c>
      <c r="B2158" s="11">
        <v>5.5289290975228536</v>
      </c>
      <c r="AI2158" s="32">
        <v>0.65503472222222225</v>
      </c>
      <c r="AJ2158" s="31">
        <v>18.899999999999999</v>
      </c>
    </row>
    <row r="2159" spans="1:38">
      <c r="A2159" s="18">
        <v>43226.18854166667</v>
      </c>
      <c r="B2159" s="11">
        <v>5.6728238642708053</v>
      </c>
      <c r="AI2159" s="32">
        <v>0.65509259259259256</v>
      </c>
      <c r="AJ2159" s="31">
        <v>19.8</v>
      </c>
    </row>
    <row r="2160" spans="1:38">
      <c r="A2160" s="18">
        <v>43226.188657407409</v>
      </c>
      <c r="B2160" s="11">
        <v>5.6763611004248844</v>
      </c>
      <c r="AI2160" s="32">
        <v>0.65515046296296298</v>
      </c>
      <c r="AJ2160" s="31">
        <v>28.1</v>
      </c>
    </row>
    <row r="2161" spans="1:36">
      <c r="A2161" s="18">
        <v>43226.188773148147</v>
      </c>
      <c r="B2161" s="11">
        <v>5.6595238563314663</v>
      </c>
      <c r="AI2161" s="32">
        <v>0.65520833333333328</v>
      </c>
      <c r="AJ2161" s="31">
        <v>20.9</v>
      </c>
    </row>
    <row r="2162" spans="1:36">
      <c r="A2162" s="18">
        <v>43226.188888888886</v>
      </c>
      <c r="B2162" s="11">
        <v>5.7799313750163304</v>
      </c>
      <c r="AI2162" s="32">
        <v>0.6552662037037037</v>
      </c>
      <c r="AJ2162" s="31">
        <v>20.2</v>
      </c>
    </row>
    <row r="2163" spans="1:36">
      <c r="A2163" s="18">
        <v>43226.189004629632</v>
      </c>
      <c r="B2163" s="11">
        <v>5.386590714682697</v>
      </c>
      <c r="AI2163" s="32">
        <v>0.65532407407407411</v>
      </c>
      <c r="AJ2163" s="31">
        <v>27.1</v>
      </c>
    </row>
    <row r="2164" spans="1:36">
      <c r="A2164" s="18">
        <v>43226.189120370371</v>
      </c>
      <c r="B2164" s="11">
        <v>5.4540811805025324</v>
      </c>
      <c r="AI2164" s="32">
        <v>0.65538194444444442</v>
      </c>
      <c r="AJ2164" s="31">
        <v>18.7</v>
      </c>
    </row>
    <row r="2165" spans="1:36">
      <c r="A2165" s="18">
        <v>43226.189236111109</v>
      </c>
      <c r="B2165" s="11">
        <v>5.8748707933918229</v>
      </c>
      <c r="AI2165" s="32">
        <v>0.65543981481481484</v>
      </c>
      <c r="AJ2165" s="31">
        <v>25.1</v>
      </c>
    </row>
    <row r="2166" spans="1:36">
      <c r="A2166" s="18">
        <v>43226.189351851855</v>
      </c>
      <c r="B2166" s="11">
        <v>5.414181156684517</v>
      </c>
      <c r="AI2166" s="32">
        <v>0.65549768518518514</v>
      </c>
      <c r="AJ2166" s="31">
        <v>18.8</v>
      </c>
    </row>
    <row r="2167" spans="1:36">
      <c r="A2167" s="18">
        <v>43226.189467592594</v>
      </c>
      <c r="B2167" s="11">
        <v>5.6119834024206385</v>
      </c>
      <c r="AI2167" s="32">
        <v>0.65555555555555556</v>
      </c>
      <c r="AJ2167" s="31">
        <v>28.5</v>
      </c>
    </row>
    <row r="2168" spans="1:36">
      <c r="A2168" s="18">
        <v>43226.189583333333</v>
      </c>
      <c r="B2168" s="11">
        <v>5.2262831721798166</v>
      </c>
      <c r="AI2168" s="32">
        <v>0.65561342592592597</v>
      </c>
      <c r="AJ2168" s="31">
        <v>23.2</v>
      </c>
    </row>
    <row r="2169" spans="1:36">
      <c r="A2169" s="18">
        <v>43226.189699074072</v>
      </c>
      <c r="B2169" s="11">
        <v>5.4854918375507582</v>
      </c>
      <c r="AI2169" s="32">
        <v>0.65567129629629628</v>
      </c>
      <c r="AJ2169" s="31">
        <v>20.2</v>
      </c>
    </row>
    <row r="2170" spans="1:36">
      <c r="A2170" s="18">
        <v>43226.189814814818</v>
      </c>
      <c r="B2170" s="11">
        <v>5.3253257844940416</v>
      </c>
      <c r="AI2170" s="32">
        <v>0.6557291666666667</v>
      </c>
      <c r="AJ2170" s="31">
        <v>21.1</v>
      </c>
    </row>
    <row r="2171" spans="1:36">
      <c r="A2171" s="18">
        <v>43226.189930555556</v>
      </c>
      <c r="B2171" s="11">
        <v>5.432999253024219</v>
      </c>
      <c r="AI2171" s="32">
        <v>0.655787037037037</v>
      </c>
      <c r="AJ2171" s="31">
        <v>21.9</v>
      </c>
    </row>
    <row r="2172" spans="1:36">
      <c r="A2172" s="18">
        <v>43226.190046296295</v>
      </c>
      <c r="B2172" s="11">
        <v>5.4717673612729296</v>
      </c>
      <c r="AI2172" s="32">
        <v>0.65584490740740742</v>
      </c>
      <c r="AJ2172" s="31">
        <v>20</v>
      </c>
    </row>
    <row r="2173" spans="1:36">
      <c r="A2173" s="18">
        <v>43226.190162037034</v>
      </c>
      <c r="B2173" s="11">
        <v>5.4724748085037458</v>
      </c>
      <c r="AI2173" s="32">
        <v>0.65590277777777783</v>
      </c>
      <c r="AJ2173" s="31">
        <v>22.2</v>
      </c>
    </row>
    <row r="2174" spans="1:36">
      <c r="A2174" s="18">
        <v>43226.19027777778</v>
      </c>
      <c r="B2174" s="11">
        <v>5.7400313511983141</v>
      </c>
      <c r="AI2174" s="32">
        <v>0.65596064814814814</v>
      </c>
      <c r="AJ2174" s="31">
        <v>21.7</v>
      </c>
    </row>
    <row r="2175" spans="1:36">
      <c r="A2175" s="18">
        <v>43226.190393518518</v>
      </c>
      <c r="B2175" s="11">
        <v>5.491009925951122</v>
      </c>
      <c r="AI2175" s="32">
        <v>0.65601851851851845</v>
      </c>
      <c r="AJ2175" s="31">
        <v>17.2</v>
      </c>
    </row>
    <row r="2176" spans="1:36">
      <c r="A2176" s="18">
        <v>43226.190509259257</v>
      </c>
      <c r="B2176" s="11">
        <v>5.8951037841931573</v>
      </c>
      <c r="AI2176" s="32">
        <v>0.65607638888888886</v>
      </c>
      <c r="AJ2176" s="31">
        <v>21.2</v>
      </c>
    </row>
    <row r="2177" spans="1:36">
      <c r="A2177" s="18">
        <v>43226.190625000003</v>
      </c>
      <c r="B2177" s="11">
        <v>5.6043429723278271</v>
      </c>
      <c r="AI2177" s="32">
        <v>0.65613425925925928</v>
      </c>
      <c r="AJ2177" s="31">
        <v>23.6</v>
      </c>
    </row>
    <row r="2178" spans="1:36">
      <c r="A2178" s="18">
        <v>43226.190740740742</v>
      </c>
      <c r="B2178" s="11">
        <v>5.7064983524576416</v>
      </c>
      <c r="AI2178" s="32">
        <v>0.65619212962962969</v>
      </c>
      <c r="AJ2178" s="31">
        <v>25.6</v>
      </c>
    </row>
    <row r="2179" spans="1:36">
      <c r="A2179" s="18">
        <v>43226.19085648148</v>
      </c>
      <c r="B2179" s="11">
        <v>5.7933728724018323</v>
      </c>
      <c r="AI2179" s="32">
        <v>0.65625</v>
      </c>
      <c r="AJ2179" s="31">
        <v>19.7</v>
      </c>
    </row>
    <row r="2180" spans="1:36">
      <c r="A2180" s="18">
        <v>43226.190972222219</v>
      </c>
      <c r="B2180" s="11">
        <v>5.4969524826899754</v>
      </c>
      <c r="AI2180" s="32">
        <v>0.65630787037037031</v>
      </c>
      <c r="AJ2180" s="31">
        <v>20</v>
      </c>
    </row>
    <row r="2181" spans="1:36">
      <c r="A2181" s="18">
        <v>43226.191087962965</v>
      </c>
      <c r="B2181" s="11">
        <v>5.7098940991655578</v>
      </c>
      <c r="AI2181" s="32">
        <v>0.65636574074074072</v>
      </c>
      <c r="AJ2181" s="31">
        <v>23.6</v>
      </c>
    </row>
    <row r="2182" spans="1:36">
      <c r="A2182" s="18">
        <v>43226.191203703704</v>
      </c>
      <c r="B2182" s="11">
        <v>5.3517843109265559</v>
      </c>
      <c r="AI2182" s="32">
        <v>0.65642361111111114</v>
      </c>
      <c r="AJ2182" s="31">
        <v>24.2</v>
      </c>
    </row>
    <row r="2183" spans="1:36">
      <c r="A2183" s="18">
        <v>43226.191319444442</v>
      </c>
      <c r="B2183" s="11">
        <v>5.4584673533335915</v>
      </c>
      <c r="AI2183" s="32">
        <v>0.65648148148148155</v>
      </c>
      <c r="AJ2183" s="31">
        <v>24.1</v>
      </c>
    </row>
    <row r="2184" spans="1:36">
      <c r="A2184" s="18">
        <v>43226.191435185188</v>
      </c>
      <c r="B2184" s="11">
        <v>5.2465161629811519</v>
      </c>
      <c r="AI2184" s="32">
        <v>0.65653935185185186</v>
      </c>
      <c r="AJ2184" s="31">
        <v>20.9</v>
      </c>
    </row>
    <row r="2185" spans="1:36">
      <c r="A2185" s="18">
        <v>43226.191550925927</v>
      </c>
      <c r="B2185" s="11">
        <v>5.4860577953354106</v>
      </c>
      <c r="AI2185" s="32">
        <v>0.65659722222222217</v>
      </c>
      <c r="AJ2185" s="31">
        <v>19.2</v>
      </c>
    </row>
    <row r="2186" spans="1:36">
      <c r="A2186" s="18">
        <v>43226.191666666666</v>
      </c>
      <c r="B2186" s="11">
        <v>6.6246233686105001</v>
      </c>
      <c r="AI2186" s="32">
        <v>0.65665509259259258</v>
      </c>
      <c r="AJ2186" s="31">
        <v>29.7</v>
      </c>
    </row>
    <row r="2187" spans="1:36">
      <c r="A2187" s="18">
        <v>43226.191782407404</v>
      </c>
      <c r="B2187" s="11">
        <v>5.3324002568021998</v>
      </c>
      <c r="AI2187" s="32">
        <v>0.656712962962963</v>
      </c>
      <c r="AJ2187" s="31">
        <v>20.399999999999999</v>
      </c>
    </row>
    <row r="2188" spans="1:36">
      <c r="A2188" s="18">
        <v>43226.19189814815</v>
      </c>
      <c r="B2188" s="11">
        <v>5.3870151830211865</v>
      </c>
      <c r="AI2188" s="32">
        <v>0.6567708333333333</v>
      </c>
      <c r="AJ2188" s="31">
        <v>31.1</v>
      </c>
    </row>
    <row r="2189" spans="1:36">
      <c r="A2189" s="18">
        <v>43226.192013888889</v>
      </c>
      <c r="B2189" s="11">
        <v>5.5487376199856984</v>
      </c>
      <c r="AI2189" s="32">
        <v>0.65682870370370372</v>
      </c>
      <c r="AJ2189" s="31">
        <v>19.600000000000001</v>
      </c>
    </row>
    <row r="2190" spans="1:36">
      <c r="A2190" s="18">
        <v>43226.192129629628</v>
      </c>
      <c r="B2190" s="11">
        <v>5.5269482452765688</v>
      </c>
      <c r="AI2190" s="32">
        <v>0.65688657407407403</v>
      </c>
      <c r="AJ2190" s="31">
        <v>21.4</v>
      </c>
    </row>
    <row r="2191" spans="1:36">
      <c r="A2191" s="18">
        <v>43226.192245370374</v>
      </c>
      <c r="B2191" s="11">
        <v>6.5777903619304885</v>
      </c>
      <c r="AI2191" s="32">
        <v>0.65694444444444444</v>
      </c>
      <c r="AJ2191" s="31">
        <v>25</v>
      </c>
    </row>
    <row r="2192" spans="1:36">
      <c r="A2192" s="18">
        <v>43226.192361111112</v>
      </c>
      <c r="B2192" s="11">
        <v>5.6378759710685005</v>
      </c>
      <c r="AI2192" s="32">
        <v>0.65700231481481486</v>
      </c>
      <c r="AJ2192" s="31">
        <v>19.899999999999999</v>
      </c>
    </row>
    <row r="2193" spans="1:36">
      <c r="A2193" s="18">
        <v>43226.192476851851</v>
      </c>
      <c r="B2193" s="11">
        <v>5.4460162820712315</v>
      </c>
      <c r="AI2193" s="32">
        <v>0.65706018518518516</v>
      </c>
      <c r="AJ2193" s="31">
        <v>21.3</v>
      </c>
    </row>
    <row r="2194" spans="1:36">
      <c r="A2194" s="18">
        <v>43226.19259259259</v>
      </c>
      <c r="B2194" s="11">
        <v>5.3906939086214294</v>
      </c>
      <c r="AI2194" s="32">
        <v>0.65711805555555558</v>
      </c>
      <c r="AJ2194" s="31">
        <v>22.2</v>
      </c>
    </row>
    <row r="2195" spans="1:36">
      <c r="A2195" s="18">
        <v>43226.192708333336</v>
      </c>
      <c r="B2195" s="11">
        <v>5.3273066367403255</v>
      </c>
      <c r="AI2195" s="32">
        <v>0.65717592592592589</v>
      </c>
      <c r="AJ2195" s="31">
        <v>21.6</v>
      </c>
    </row>
    <row r="2196" spans="1:36">
      <c r="A2196" s="18">
        <v>43226.192824074074</v>
      </c>
      <c r="B2196" s="11">
        <v>5.2531661669508205</v>
      </c>
      <c r="AI2196" s="32">
        <v>0.6572337962962963</v>
      </c>
      <c r="AJ2196" s="31">
        <v>18.8</v>
      </c>
    </row>
    <row r="2197" spans="1:36">
      <c r="A2197" s="18">
        <v>43226.192939814813</v>
      </c>
      <c r="B2197" s="11">
        <v>5.3991832753912199</v>
      </c>
      <c r="AI2197" s="32">
        <v>0.65729166666666672</v>
      </c>
      <c r="AJ2197" s="31">
        <v>19.7</v>
      </c>
    </row>
    <row r="2198" spans="1:36">
      <c r="A2198" s="18">
        <v>43226.193055555559</v>
      </c>
      <c r="B2198" s="11">
        <v>5.510676958967804</v>
      </c>
      <c r="AI2198" s="32">
        <v>0.65734953703703702</v>
      </c>
      <c r="AJ2198" s="31">
        <v>23.8</v>
      </c>
    </row>
    <row r="2199" spans="1:36">
      <c r="A2199" s="18">
        <v>43226.193171296298</v>
      </c>
      <c r="B2199" s="11">
        <v>5.5512844300166355</v>
      </c>
      <c r="AI2199" s="32">
        <v>0.65740740740740744</v>
      </c>
      <c r="AJ2199" s="31">
        <v>21.1</v>
      </c>
    </row>
    <row r="2200" spans="1:36">
      <c r="A2200" s="18">
        <v>43226.193287037036</v>
      </c>
      <c r="B2200" s="11">
        <v>5.4073896632686846</v>
      </c>
      <c r="AI2200" s="32">
        <v>0.65746527777777775</v>
      </c>
      <c r="AJ2200" s="31">
        <v>19.3</v>
      </c>
    </row>
    <row r="2201" spans="1:36">
      <c r="A2201" s="18">
        <v>43226.193402777775</v>
      </c>
      <c r="B2201" s="11">
        <v>5.2537321247354738</v>
      </c>
      <c r="AI2201" s="32">
        <v>0.65752314814814816</v>
      </c>
      <c r="AJ2201" s="31">
        <v>21.2</v>
      </c>
    </row>
    <row r="2202" spans="1:36">
      <c r="A2202" s="18">
        <v>43226.193518518521</v>
      </c>
      <c r="B2202" s="11">
        <v>5.3206566327706568</v>
      </c>
      <c r="AI2202" s="32">
        <v>0.65758101851851858</v>
      </c>
      <c r="AJ2202" s="31">
        <v>18</v>
      </c>
    </row>
    <row r="2203" spans="1:36">
      <c r="A2203" s="18">
        <v>43226.19363425926</v>
      </c>
      <c r="B2203" s="11">
        <v>5.654430236269592</v>
      </c>
      <c r="AI2203" s="32">
        <v>0.65763888888888888</v>
      </c>
      <c r="AJ2203" s="31">
        <v>21.7</v>
      </c>
    </row>
    <row r="2204" spans="1:36">
      <c r="A2204" s="18">
        <v>43226.193749999999</v>
      </c>
      <c r="B2204" s="11">
        <v>5.5262407980457535</v>
      </c>
      <c r="AI2204" s="32">
        <v>0.65769675925925919</v>
      </c>
      <c r="AJ2204" s="31">
        <v>21.4</v>
      </c>
    </row>
    <row r="2205" spans="1:36">
      <c r="A2205" s="18">
        <v>43226.193865740737</v>
      </c>
      <c r="B2205" s="11">
        <v>5.2765119255677453</v>
      </c>
      <c r="AI2205" s="32">
        <v>0.65775462962962961</v>
      </c>
      <c r="AJ2205" s="31">
        <v>17.3</v>
      </c>
    </row>
    <row r="2206" spans="1:36">
      <c r="A2206" s="18">
        <v>43226.193981481483</v>
      </c>
      <c r="B2206" s="11">
        <v>5.1266746020809402</v>
      </c>
      <c r="AI2206" s="32">
        <v>0.65781250000000002</v>
      </c>
      <c r="AJ2206" s="31">
        <v>24.3</v>
      </c>
    </row>
    <row r="2207" spans="1:36">
      <c r="A2207" s="18">
        <v>43226.194097222222</v>
      </c>
      <c r="B2207" s="11">
        <v>5.4181428611770857</v>
      </c>
      <c r="AI2207" s="32">
        <v>0.65787037037037044</v>
      </c>
      <c r="AJ2207" s="31">
        <v>24.2</v>
      </c>
    </row>
    <row r="2208" spans="1:36">
      <c r="A2208" s="18">
        <v>43226.194212962961</v>
      </c>
      <c r="B2208" s="11">
        <v>5.3191002488628616</v>
      </c>
      <c r="AI2208" s="32">
        <v>0.65792824074074074</v>
      </c>
      <c r="AJ2208" s="31">
        <v>20</v>
      </c>
    </row>
    <row r="2209" spans="1:36">
      <c r="A2209" s="18">
        <v>43226.194328703707</v>
      </c>
      <c r="B2209" s="11">
        <v>5.4719088507190934</v>
      </c>
      <c r="AI2209" s="32">
        <v>0.65798611111111105</v>
      </c>
      <c r="AJ2209" s="31">
        <v>20.5</v>
      </c>
    </row>
    <row r="2210" spans="1:36">
      <c r="A2210" s="18">
        <v>43226.194444444445</v>
      </c>
      <c r="B2210" s="11">
        <v>5.532041865338444</v>
      </c>
      <c r="AI2210" s="32">
        <v>0.65804398148148147</v>
      </c>
      <c r="AJ2210" s="31">
        <v>21.6</v>
      </c>
    </row>
    <row r="2211" spans="1:36">
      <c r="A2211" s="18">
        <v>43226.194560185184</v>
      </c>
      <c r="B2211" s="11">
        <v>5.4440354298249476</v>
      </c>
      <c r="AI2211" s="32">
        <v>0.65810185185185188</v>
      </c>
      <c r="AJ2211" s="31">
        <v>17</v>
      </c>
    </row>
    <row r="2212" spans="1:36">
      <c r="A2212" s="18">
        <v>43226.194675925923</v>
      </c>
      <c r="B2212" s="11">
        <v>6.4585147588149301</v>
      </c>
      <c r="AI2212" s="32">
        <v>0.65815972222222219</v>
      </c>
      <c r="AJ2212" s="31">
        <v>20.9</v>
      </c>
    </row>
    <row r="2213" spans="1:36">
      <c r="A2213" s="18">
        <v>43226.194791666669</v>
      </c>
      <c r="B2213" s="11">
        <v>5.3440023913875807</v>
      </c>
      <c r="AI2213" s="32">
        <v>0.6582175925925926</v>
      </c>
      <c r="AJ2213" s="31">
        <v>20.2</v>
      </c>
    </row>
    <row r="2214" spans="1:36">
      <c r="A2214" s="18">
        <v>43226.194907407407</v>
      </c>
      <c r="B2214" s="11">
        <v>5.714138782550453</v>
      </c>
      <c r="AI2214" s="32">
        <v>0.65827546296296291</v>
      </c>
      <c r="AJ2214" s="31">
        <v>20.100000000000001</v>
      </c>
    </row>
    <row r="2215" spans="1:36">
      <c r="A2215" s="18">
        <v>43226.195023148146</v>
      </c>
      <c r="B2215" s="11">
        <v>5.557085497309326</v>
      </c>
      <c r="AI2215" s="32">
        <v>0.65833333333333333</v>
      </c>
      <c r="AJ2215" s="31">
        <v>20.399999999999999</v>
      </c>
    </row>
    <row r="2216" spans="1:36">
      <c r="A2216" s="18">
        <v>43226.195138888892</v>
      </c>
      <c r="B2216" s="11">
        <v>5.7049419685498464</v>
      </c>
      <c r="AI2216" s="32">
        <v>0.65839120370370374</v>
      </c>
      <c r="AJ2216" s="31">
        <v>18.7</v>
      </c>
    </row>
    <row r="2217" spans="1:36">
      <c r="A2217" s="18">
        <v>43226.195254629631</v>
      </c>
      <c r="B2217" s="11">
        <v>7.1044140805498355</v>
      </c>
    </row>
    <row r="2218" spans="1:36">
      <c r="A2218" s="18">
        <v>43226.195370370369</v>
      </c>
      <c r="B2218" s="11">
        <v>5.4997822716132392</v>
      </c>
    </row>
    <row r="2219" spans="1:36">
      <c r="A2219" s="18">
        <v>43226.195486111108</v>
      </c>
      <c r="B2219" s="11">
        <v>5.4993578032747497</v>
      </c>
    </row>
    <row r="2220" spans="1:36">
      <c r="A2220" s="18">
        <v>43226.195601851854</v>
      </c>
      <c r="B2220" s="11">
        <v>6.445214750875591</v>
      </c>
    </row>
    <row r="2221" spans="1:36">
      <c r="A2221" s="18">
        <v>43226.195717592593</v>
      </c>
      <c r="B2221" s="11">
        <v>5.2697204321519129</v>
      </c>
    </row>
    <row r="2222" spans="1:36">
      <c r="A2222" s="18">
        <v>43226.195833333331</v>
      </c>
      <c r="B2222" s="11">
        <v>5.5439269788161507</v>
      </c>
    </row>
    <row r="2223" spans="1:36">
      <c r="A2223" s="18">
        <v>43226.195949074077</v>
      </c>
      <c r="B2223" s="11">
        <v>5.3302779151097521</v>
      </c>
    </row>
    <row r="2224" spans="1:36">
      <c r="A2224" s="18">
        <v>43226.196064814816</v>
      </c>
      <c r="B2224" s="11">
        <v>5.4021545537606466</v>
      </c>
    </row>
    <row r="2225" spans="1:2">
      <c r="A2225" s="18">
        <v>43226.196180555555</v>
      </c>
      <c r="B2225" s="11">
        <v>5.3273066367403255</v>
      </c>
    </row>
    <row r="2226" spans="1:2">
      <c r="A2226" s="18">
        <v>43226.196296296293</v>
      </c>
      <c r="B2226" s="11">
        <v>4.8350648535386309</v>
      </c>
    </row>
    <row r="2227" spans="1:2">
      <c r="A2227" s="18">
        <v>43226.196412037039</v>
      </c>
      <c r="B2227" s="11">
        <v>4.8091722848907699</v>
      </c>
    </row>
    <row r="2228" spans="1:2">
      <c r="A2228" s="18">
        <v>43226.196527777778</v>
      </c>
      <c r="B2228" s="11">
        <v>5.334805577386974</v>
      </c>
    </row>
    <row r="2229" spans="1:2">
      <c r="A2229" s="18">
        <v>43226.196643518517</v>
      </c>
      <c r="B2229" s="11">
        <v>5.302687473107933</v>
      </c>
    </row>
    <row r="2230" spans="1:2">
      <c r="A2230" s="18">
        <v>43226.196759259263</v>
      </c>
      <c r="B2230" s="11">
        <v>5.7874303156629789</v>
      </c>
    </row>
    <row r="2231" spans="1:2">
      <c r="A2231" s="18">
        <v>43226.196875000001</v>
      </c>
      <c r="B2231" s="11">
        <v>5.2125586959019889</v>
      </c>
    </row>
    <row r="2232" spans="1:2">
      <c r="A2232" s="18">
        <v>43226.19699074074</v>
      </c>
      <c r="B2232" s="11">
        <v>5.171526756514667</v>
      </c>
    </row>
    <row r="2233" spans="1:2">
      <c r="A2233" s="18">
        <v>43226.197106481479</v>
      </c>
      <c r="B2233" s="11">
        <v>5.8849165440694087</v>
      </c>
    </row>
    <row r="2234" spans="1:2">
      <c r="A2234" s="18">
        <v>43226.197222222225</v>
      </c>
      <c r="B2234" s="11">
        <v>5.4864822636739001</v>
      </c>
    </row>
    <row r="2235" spans="1:2">
      <c r="A2235" s="18">
        <v>43226.197337962964</v>
      </c>
      <c r="B2235" s="11">
        <v>3.0094265296951521</v>
      </c>
    </row>
    <row r="2236" spans="1:2">
      <c r="A2236" s="18">
        <v>43226.197453703702</v>
      </c>
      <c r="B2236" s="11">
        <v>5.5497280461088412</v>
      </c>
    </row>
    <row r="2237" spans="1:2">
      <c r="A2237" s="18">
        <v>43226.197569444441</v>
      </c>
      <c r="B2237" s="11">
        <v>5.3254672739402045</v>
      </c>
    </row>
    <row r="2238" spans="1:2">
      <c r="A2238" s="18">
        <v>43226.197685185187</v>
      </c>
      <c r="B2238" s="11">
        <v>5.2302448766723861</v>
      </c>
    </row>
    <row r="2239" spans="1:2">
      <c r="A2239" s="18">
        <v>43226.197800925926</v>
      </c>
      <c r="B2239" s="11">
        <v>5.1807235705152737</v>
      </c>
    </row>
    <row r="2240" spans="1:2">
      <c r="A2240" s="18">
        <v>43226.197916666664</v>
      </c>
      <c r="B2240" s="11">
        <v>5.6308014987603414</v>
      </c>
    </row>
    <row r="2241" spans="1:2">
      <c r="A2241" s="18">
        <v>43226.19803240741</v>
      </c>
      <c r="B2241" s="11">
        <v>5.3885715669289818</v>
      </c>
    </row>
    <row r="2242" spans="1:2">
      <c r="A2242" s="18">
        <v>43226.198148148149</v>
      </c>
      <c r="B2242" s="11">
        <v>5.4218215867773285</v>
      </c>
    </row>
    <row r="2243" spans="1:2">
      <c r="A2243" s="18">
        <v>43226.198263888888</v>
      </c>
      <c r="B2243" s="11">
        <v>5.2956130007997739</v>
      </c>
    </row>
    <row r="2244" spans="1:2">
      <c r="A2244" s="18">
        <v>43226.198379629626</v>
      </c>
      <c r="B2244" s="11">
        <v>5.9089697499171487</v>
      </c>
    </row>
    <row r="2245" spans="1:2">
      <c r="A2245" s="18">
        <v>43226.198495370372</v>
      </c>
      <c r="B2245" s="11">
        <v>5.3831949679747808</v>
      </c>
    </row>
    <row r="2246" spans="1:2">
      <c r="A2246" s="18">
        <v>43226.198611111111</v>
      </c>
      <c r="B2246" s="11">
        <v>5.6926323867336501</v>
      </c>
    </row>
    <row r="2247" spans="1:2">
      <c r="A2247" s="18">
        <v>43226.19872685185</v>
      </c>
      <c r="B2247" s="11">
        <v>5.5859493443266146</v>
      </c>
    </row>
    <row r="2248" spans="1:2">
      <c r="A2248" s="18">
        <v>43226.198842592596</v>
      </c>
      <c r="B2248" s="11">
        <v>4.9912692021027789</v>
      </c>
    </row>
    <row r="2249" spans="1:2">
      <c r="A2249" s="18">
        <v>43226.198958333334</v>
      </c>
      <c r="B2249" s="11">
        <v>5.1372863105431783</v>
      </c>
    </row>
    <row r="2250" spans="1:2">
      <c r="A2250" s="18">
        <v>43226.199074074073</v>
      </c>
      <c r="B2250" s="11">
        <v>5.4164449878231276</v>
      </c>
    </row>
    <row r="2251" spans="1:2">
      <c r="A2251" s="18">
        <v>43226.199189814812</v>
      </c>
      <c r="B2251" s="11">
        <v>5.3185342910782092</v>
      </c>
    </row>
    <row r="2252" spans="1:2">
      <c r="A2252" s="18">
        <v>43226.199305555558</v>
      </c>
      <c r="B2252" s="11">
        <v>5.1688384570375669</v>
      </c>
    </row>
    <row r="2253" spans="1:2">
      <c r="A2253" s="18">
        <v>43226.199421296296</v>
      </c>
      <c r="B2253" s="11">
        <v>5.6794738682404748</v>
      </c>
    </row>
    <row r="2254" spans="1:2">
      <c r="A2254" s="18">
        <v>43226.199537037035</v>
      </c>
      <c r="B2254" s="11">
        <v>4.8748233879104843</v>
      </c>
    </row>
    <row r="2255" spans="1:2">
      <c r="A2255" s="18">
        <v>43226.199652777781</v>
      </c>
      <c r="B2255" s="11">
        <v>5.1815725071922527</v>
      </c>
    </row>
    <row r="2256" spans="1:2">
      <c r="A2256" s="18">
        <v>43226.19976851852</v>
      </c>
      <c r="B2256" s="11">
        <v>5.6274057520524252</v>
      </c>
    </row>
    <row r="2257" spans="1:2">
      <c r="A2257" s="18">
        <v>43226.199884259258</v>
      </c>
      <c r="B2257" s="11">
        <v>5.1766203765765422</v>
      </c>
    </row>
    <row r="2258" spans="1:2">
      <c r="A2258" s="18">
        <v>43226.2</v>
      </c>
      <c r="B2258" s="11">
        <v>5.1576607907906764</v>
      </c>
    </row>
    <row r="2259" spans="1:2">
      <c r="A2259" s="18">
        <v>43226.200115740743</v>
      </c>
      <c r="B2259" s="11">
        <v>5.6279717098370776</v>
      </c>
    </row>
    <row r="2260" spans="1:2">
      <c r="A2260" s="18">
        <v>43226.200231481482</v>
      </c>
      <c r="B2260" s="11">
        <v>5.1778937815920107</v>
      </c>
    </row>
    <row r="2261" spans="1:2">
      <c r="A2261" s="18">
        <v>43226.20034722222</v>
      </c>
      <c r="B2261" s="11">
        <v>5.470493956257461</v>
      </c>
    </row>
    <row r="2262" spans="1:2">
      <c r="A2262" s="18">
        <v>43226.200462962966</v>
      </c>
      <c r="B2262" s="11">
        <v>5.3171193966165768</v>
      </c>
    </row>
    <row r="2263" spans="1:2">
      <c r="A2263" s="18">
        <v>43226.200578703705</v>
      </c>
      <c r="B2263" s="11">
        <v>4.5721774625674474</v>
      </c>
    </row>
    <row r="2264" spans="1:2">
      <c r="A2264" s="18">
        <v>43226.200694444444</v>
      </c>
      <c r="B2264" s="11">
        <v>5.6902270661488759</v>
      </c>
    </row>
    <row r="2265" spans="1:2">
      <c r="A2265" s="18">
        <v>43226.200810185182</v>
      </c>
      <c r="B2265" s="11">
        <v>5.5884961543575518</v>
      </c>
    </row>
    <row r="2266" spans="1:2">
      <c r="A2266" s="18">
        <v>43226.200925925928</v>
      </c>
      <c r="B2266" s="11">
        <v>5.4313013796702609</v>
      </c>
    </row>
    <row r="2267" spans="1:2">
      <c r="A2267" s="18">
        <v>43226.201041666667</v>
      </c>
      <c r="B2267" s="11">
        <v>5.4942641832128754</v>
      </c>
    </row>
    <row r="2268" spans="1:2">
      <c r="A2268" s="18">
        <v>43226.201157407406</v>
      </c>
      <c r="B2268" s="11">
        <v>5.154548022975086</v>
      </c>
    </row>
    <row r="2269" spans="1:2">
      <c r="A2269" s="18">
        <v>43226.201273148145</v>
      </c>
      <c r="B2269" s="11">
        <v>5.5082716383830297</v>
      </c>
    </row>
    <row r="2270" spans="1:2">
      <c r="A2270" s="18">
        <v>43226.201388888891</v>
      </c>
      <c r="B2270" s="11">
        <v>5.8201143777266733</v>
      </c>
    </row>
    <row r="2271" spans="1:2">
      <c r="A2271" s="18">
        <v>43226.201504629629</v>
      </c>
      <c r="B2271" s="11">
        <v>5.5433610210314974</v>
      </c>
    </row>
    <row r="2272" spans="1:2">
      <c r="A2272" s="18">
        <v>43226.201620370368</v>
      </c>
      <c r="B2272" s="11">
        <v>5.3957875286833037</v>
      </c>
    </row>
    <row r="2273" spans="1:2">
      <c r="A2273" s="18">
        <v>43226.201736111114</v>
      </c>
      <c r="B2273" s="11">
        <v>6.0112666194931261</v>
      </c>
    </row>
    <row r="2274" spans="1:2">
      <c r="A2274" s="18">
        <v>43226.201851851853</v>
      </c>
      <c r="B2274" s="11">
        <v>5.6148131913439023</v>
      </c>
    </row>
    <row r="2275" spans="1:2">
      <c r="A2275" s="18">
        <v>43226.201967592591</v>
      </c>
      <c r="B2275" s="11">
        <v>5.3949385920063246</v>
      </c>
    </row>
    <row r="2276" spans="1:2">
      <c r="A2276" s="18">
        <v>43226.20208333333</v>
      </c>
      <c r="B2276" s="11">
        <v>5.8223782088652838</v>
      </c>
    </row>
    <row r="2277" spans="1:2">
      <c r="A2277" s="18">
        <v>43226.202199074076</v>
      </c>
      <c r="B2277" s="11">
        <v>5.3529162264958607</v>
      </c>
    </row>
    <row r="2278" spans="1:2">
      <c r="A2278" s="18">
        <v>43226.202314814815</v>
      </c>
      <c r="B2278" s="11">
        <v>5.1000745862022629</v>
      </c>
    </row>
    <row r="2279" spans="1:2">
      <c r="A2279" s="18">
        <v>43226.202430555553</v>
      </c>
      <c r="B2279" s="11">
        <v>5.646365337838291</v>
      </c>
    </row>
    <row r="2280" spans="1:2">
      <c r="A2280" s="18">
        <v>43226.202546296299</v>
      </c>
      <c r="B2280" s="11">
        <v>5.3432949441567645</v>
      </c>
    </row>
    <row r="2281" spans="1:2">
      <c r="A2281" s="18">
        <v>43226.202662037038</v>
      </c>
      <c r="B2281" s="11">
        <v>4.9994755899802437</v>
      </c>
    </row>
    <row r="2282" spans="1:2">
      <c r="A2282" s="18">
        <v>43226.202777777777</v>
      </c>
      <c r="B2282" s="11">
        <v>5.0484309383527028</v>
      </c>
    </row>
    <row r="2283" spans="1:2">
      <c r="A2283" s="18">
        <v>43226.202893518515</v>
      </c>
      <c r="B2283" s="11">
        <v>5.5974099894658318</v>
      </c>
    </row>
    <row r="2284" spans="1:2">
      <c r="A2284" s="18">
        <v>43226.203009259261</v>
      </c>
      <c r="B2284" s="11">
        <v>5.1692629253760565</v>
      </c>
    </row>
    <row r="2285" spans="1:2">
      <c r="A2285" s="18">
        <v>43226.203125</v>
      </c>
      <c r="B2285" s="11">
        <v>3.2858969074980009</v>
      </c>
    </row>
    <row r="2286" spans="1:2">
      <c r="A2286" s="18">
        <v>43226.203240740739</v>
      </c>
      <c r="B2286" s="11">
        <v>4.2436389685765494</v>
      </c>
    </row>
    <row r="2287" spans="1:2">
      <c r="A2287" s="18">
        <v>43226.203356481485</v>
      </c>
      <c r="B2287" s="11">
        <v>2.5500102980033148</v>
      </c>
    </row>
    <row r="2288" spans="1:2">
      <c r="A2288" s="18">
        <v>43226.203472222223</v>
      </c>
      <c r="B2288" s="11">
        <v>5.4393662781015619</v>
      </c>
    </row>
    <row r="2289" spans="1:2">
      <c r="A2289" s="18">
        <v>43226.203587962962</v>
      </c>
      <c r="B2289" s="11">
        <v>5.6259908575907938</v>
      </c>
    </row>
    <row r="2290" spans="1:2">
      <c r="A2290" s="18">
        <v>43226.203703703701</v>
      </c>
      <c r="B2290" s="11">
        <v>4.6580615563884962</v>
      </c>
    </row>
    <row r="2291" spans="1:2">
      <c r="A2291" s="18">
        <v>43226.203819444447</v>
      </c>
      <c r="B2291" s="11">
        <v>5.4808226858273734</v>
      </c>
    </row>
    <row r="2292" spans="1:2">
      <c r="A2292" s="18">
        <v>43226.203935185185</v>
      </c>
      <c r="B2292" s="11">
        <v>6.2192561053529971</v>
      </c>
    </row>
    <row r="2293" spans="1:2">
      <c r="A2293" s="18">
        <v>43226.204050925924</v>
      </c>
      <c r="B2293" s="11">
        <v>5.6664568391934624</v>
      </c>
    </row>
    <row r="2294" spans="1:2">
      <c r="A2294" s="18">
        <v>43226.20416666667</v>
      </c>
      <c r="B2294" s="11">
        <v>4.5969381156460036</v>
      </c>
    </row>
    <row r="2295" spans="1:2">
      <c r="A2295" s="18">
        <v>43226.204282407409</v>
      </c>
      <c r="B2295" s="11">
        <v>4.7957307875052679</v>
      </c>
    </row>
    <row r="2296" spans="1:2">
      <c r="A2296" s="18">
        <v>43226.204398148147</v>
      </c>
      <c r="B2296" s="11">
        <v>3.9258536724940525</v>
      </c>
    </row>
    <row r="2297" spans="1:2">
      <c r="A2297" s="18">
        <v>43226.204513888886</v>
      </c>
      <c r="B2297" s="11">
        <v>5.4209726501003495</v>
      </c>
    </row>
    <row r="2298" spans="1:2">
      <c r="A2298" s="18">
        <v>43226.204629629632</v>
      </c>
      <c r="B2298" s="11">
        <v>4.3731018118158564</v>
      </c>
    </row>
    <row r="2299" spans="1:2">
      <c r="A2299" s="18">
        <v>43226.204745370371</v>
      </c>
      <c r="B2299" s="11">
        <v>1.2205754618540989</v>
      </c>
    </row>
    <row r="2300" spans="1:2">
      <c r="A2300" s="18">
        <v>43226.204861111109</v>
      </c>
      <c r="B2300" s="11">
        <v>5.0611649885073886</v>
      </c>
    </row>
    <row r="2301" spans="1:2">
      <c r="A2301" s="18">
        <v>43226.204976851855</v>
      </c>
      <c r="B2301" s="11">
        <v>4.5982115206614722</v>
      </c>
    </row>
    <row r="2302" spans="1:2">
      <c r="A2302" s="18">
        <v>43226.205092592594</v>
      </c>
      <c r="B2302" s="11">
        <v>4.0557409840718499</v>
      </c>
    </row>
    <row r="2303" spans="1:2">
      <c r="A2303" s="18">
        <v>43226.205208333333</v>
      </c>
      <c r="B2303" s="11">
        <v>4.6400923967257723</v>
      </c>
    </row>
    <row r="2304" spans="1:2">
      <c r="A2304" s="18">
        <v>43226.205324074072</v>
      </c>
      <c r="B2304" s="11">
        <v>5.4472896870867</v>
      </c>
    </row>
    <row r="2305" spans="1:2">
      <c r="A2305" s="18">
        <v>43226.205439814818</v>
      </c>
      <c r="B2305" s="11">
        <v>4.4664848462835538</v>
      </c>
    </row>
    <row r="2306" spans="1:2">
      <c r="A2306" s="18">
        <v>43226.205555555556</v>
      </c>
      <c r="B2306" s="11">
        <v>4.7737999233499755</v>
      </c>
    </row>
    <row r="2307" spans="1:2">
      <c r="A2307" s="18">
        <v>43226.205671296295</v>
      </c>
      <c r="B2307" s="11">
        <v>4.4492231338516461</v>
      </c>
    </row>
    <row r="2308" spans="1:2">
      <c r="A2308" s="18">
        <v>43226.205787037034</v>
      </c>
      <c r="B2308" s="11">
        <v>5.541946126569866</v>
      </c>
    </row>
    <row r="2309" spans="1:2">
      <c r="A2309" s="18">
        <v>43226.20590277778</v>
      </c>
      <c r="B2309" s="11">
        <v>5.9927315020457499</v>
      </c>
    </row>
    <row r="2310" spans="1:2">
      <c r="A2310" s="18">
        <v>43226.206018518518</v>
      </c>
      <c r="B2310" s="11">
        <v>5.7561611480609169</v>
      </c>
    </row>
    <row r="2311" spans="1:2">
      <c r="A2311" s="18">
        <v>43226.206134259257</v>
      </c>
      <c r="B2311" s="11">
        <v>5.9163272011176335</v>
      </c>
    </row>
    <row r="2312" spans="1:2">
      <c r="A2312" s="18">
        <v>43226.206250000003</v>
      </c>
      <c r="B2312" s="11">
        <v>5.0119266612426028</v>
      </c>
    </row>
    <row r="2313" spans="1:2">
      <c r="A2313" s="18">
        <v>43226.206365740742</v>
      </c>
      <c r="B2313" s="11">
        <v>4.7487562913790926</v>
      </c>
    </row>
    <row r="2314" spans="1:2">
      <c r="A2314" s="18">
        <v>43226.20648148148</v>
      </c>
      <c r="B2314" s="11">
        <v>5.7490866757527579</v>
      </c>
    </row>
    <row r="2315" spans="1:2">
      <c r="A2315" s="18">
        <v>43226.206597222219</v>
      </c>
      <c r="B2315" s="11">
        <v>5.9791485152140842</v>
      </c>
    </row>
    <row r="2316" spans="1:2">
      <c r="A2316" s="18">
        <v>43226.206712962965</v>
      </c>
      <c r="B2316" s="11">
        <v>4.5438795733348121</v>
      </c>
    </row>
    <row r="2317" spans="1:2">
      <c r="A2317" s="18">
        <v>43226.206828703704</v>
      </c>
      <c r="B2317" s="11">
        <v>5.2078895441786042</v>
      </c>
    </row>
    <row r="2318" spans="1:2">
      <c r="A2318" s="18">
        <v>43226.206944444442</v>
      </c>
      <c r="B2318" s="11">
        <v>6.1868550221816294</v>
      </c>
    </row>
    <row r="2319" spans="1:2">
      <c r="A2319" s="18">
        <v>43226.207060185188</v>
      </c>
      <c r="B2319" s="11">
        <v>5.9652825494900927</v>
      </c>
    </row>
    <row r="2320" spans="1:2">
      <c r="A2320" s="18">
        <v>43226.207175925927</v>
      </c>
      <c r="B2320" s="11">
        <v>5.7700271137849084</v>
      </c>
    </row>
    <row r="2321" spans="1:2">
      <c r="A2321" s="18">
        <v>43226.207291666666</v>
      </c>
      <c r="B2321" s="11">
        <v>6.3645657665625803</v>
      </c>
    </row>
    <row r="2322" spans="1:2">
      <c r="A2322" s="18">
        <v>43226.207407407404</v>
      </c>
      <c r="B2322" s="11">
        <v>6.0242836485401385</v>
      </c>
    </row>
    <row r="2323" spans="1:2">
      <c r="A2323" s="18">
        <v>43226.20752314815</v>
      </c>
      <c r="B2323" s="11">
        <v>5.832848427881359</v>
      </c>
    </row>
    <row r="2324" spans="1:2">
      <c r="A2324" s="18">
        <v>43226.207638888889</v>
      </c>
      <c r="B2324" s="11">
        <v>5.7940803196326485</v>
      </c>
    </row>
    <row r="2325" spans="1:2">
      <c r="A2325" s="18">
        <v>43226.207754629628</v>
      </c>
      <c r="B2325" s="11">
        <v>5.5969855211273423</v>
      </c>
    </row>
    <row r="2326" spans="1:2">
      <c r="A2326" s="18">
        <v>43226.207870370374</v>
      </c>
      <c r="B2326" s="11">
        <v>5.7185249553815112</v>
      </c>
    </row>
    <row r="2327" spans="1:2">
      <c r="A2327" s="18">
        <v>43226.207986111112</v>
      </c>
      <c r="B2327" s="11">
        <v>3.9690079535738221</v>
      </c>
    </row>
    <row r="2328" spans="1:2">
      <c r="A2328" s="18">
        <v>43226.208101851851</v>
      </c>
      <c r="B2328" s="11">
        <v>5.3005651314154854</v>
      </c>
    </row>
    <row r="2329" spans="1:2">
      <c r="A2329" s="18">
        <v>43226.20821759259</v>
      </c>
      <c r="B2329" s="11">
        <v>5.030461778689979</v>
      </c>
    </row>
    <row r="2330" spans="1:2">
      <c r="A2330" s="18">
        <v>43226.208333333336</v>
      </c>
      <c r="B2330" s="11">
        <v>3.5991545413032759</v>
      </c>
    </row>
    <row r="2331" spans="1:2">
      <c r="A2331" s="18">
        <v>43226.208449074074</v>
      </c>
      <c r="B2331" s="11">
        <v>5.3976268914834247</v>
      </c>
    </row>
    <row r="2332" spans="1:2">
      <c r="A2332" s="18">
        <v>43226.208564814813</v>
      </c>
      <c r="B2332" s="11">
        <v>5.8431771574512705</v>
      </c>
    </row>
    <row r="2333" spans="1:2">
      <c r="A2333" s="18">
        <v>43226.208680555559</v>
      </c>
      <c r="B2333" s="11">
        <v>5.6930568550721397</v>
      </c>
    </row>
    <row r="2334" spans="1:2">
      <c r="A2334" s="18">
        <v>43226.208796296298</v>
      </c>
      <c r="B2334" s="11">
        <v>5.9870719241992223</v>
      </c>
    </row>
    <row r="2335" spans="1:2">
      <c r="A2335" s="18">
        <v>43226.208912037036</v>
      </c>
      <c r="B2335" s="11">
        <v>5.2503363780275576</v>
      </c>
    </row>
    <row r="2336" spans="1:2">
      <c r="A2336" s="18">
        <v>43226.209027777775</v>
      </c>
      <c r="B2336" s="11">
        <v>5.7707345610157237</v>
      </c>
    </row>
    <row r="2337" spans="1:2">
      <c r="A2337" s="18">
        <v>43226.209143518521</v>
      </c>
      <c r="B2337" s="11">
        <v>5.6705600331321948</v>
      </c>
    </row>
    <row r="2338" spans="1:2">
      <c r="A2338" s="18">
        <v>43226.20925925926</v>
      </c>
      <c r="B2338" s="11">
        <v>5.4455918137327419</v>
      </c>
    </row>
    <row r="2339" spans="1:2">
      <c r="A2339" s="18">
        <v>43226.209374999999</v>
      </c>
      <c r="B2339" s="11">
        <v>5.6547132151619186</v>
      </c>
    </row>
    <row r="2340" spans="1:2">
      <c r="A2340" s="18">
        <v>43226.209490740737</v>
      </c>
      <c r="B2340" s="11">
        <v>5.4063992371455418</v>
      </c>
    </row>
    <row r="2341" spans="1:2">
      <c r="A2341" s="18">
        <v>43226.209606481483</v>
      </c>
      <c r="B2341" s="11">
        <v>5.3764034745589484</v>
      </c>
    </row>
    <row r="2342" spans="1:2">
      <c r="A2342" s="18">
        <v>43226.209722222222</v>
      </c>
      <c r="B2342" s="11">
        <v>5.7033855846420511</v>
      </c>
    </row>
    <row r="2343" spans="1:2">
      <c r="A2343" s="18">
        <v>43226.209837962961</v>
      </c>
      <c r="B2343" s="11">
        <v>5.7407387984291303</v>
      </c>
    </row>
    <row r="2344" spans="1:2">
      <c r="A2344" s="18">
        <v>43226.209953703707</v>
      </c>
      <c r="B2344" s="11">
        <v>5.4912929048434487</v>
      </c>
    </row>
    <row r="2345" spans="1:2">
      <c r="A2345" s="18">
        <v>43226.210069444445</v>
      </c>
      <c r="B2345" s="11">
        <v>5.5720833786026231</v>
      </c>
    </row>
    <row r="2346" spans="1:2">
      <c r="A2346" s="18">
        <v>43226.210185185184</v>
      </c>
      <c r="B2346" s="11">
        <v>5.5679801846638908</v>
      </c>
    </row>
    <row r="2347" spans="1:2">
      <c r="A2347" s="18">
        <v>43226.210300925923</v>
      </c>
      <c r="B2347" s="11">
        <v>5.8365271534816019</v>
      </c>
    </row>
    <row r="2348" spans="1:2">
      <c r="A2348" s="18">
        <v>43226.210416666669</v>
      </c>
      <c r="B2348" s="11">
        <v>5.2729746894136653</v>
      </c>
    </row>
    <row r="2349" spans="1:2">
      <c r="A2349" s="18">
        <v>43226.210532407407</v>
      </c>
      <c r="B2349" s="11">
        <v>5.2101533753172147</v>
      </c>
    </row>
    <row r="2350" spans="1:2">
      <c r="A2350" s="18">
        <v>43226.210648148146</v>
      </c>
      <c r="B2350" s="11">
        <v>6.2950944484964602</v>
      </c>
    </row>
    <row r="2351" spans="1:2">
      <c r="A2351" s="18">
        <v>43226.210763888892</v>
      </c>
      <c r="B2351" s="11">
        <v>5.296461937476753</v>
      </c>
    </row>
    <row r="2352" spans="1:2">
      <c r="A2352" s="18">
        <v>43226.210879629631</v>
      </c>
      <c r="B2352" s="11">
        <v>5.7250334699050178</v>
      </c>
    </row>
    <row r="2353" spans="1:2">
      <c r="A2353" s="18">
        <v>43226.210995370369</v>
      </c>
      <c r="B2353" s="11">
        <v>5.5466152782932507</v>
      </c>
    </row>
    <row r="2354" spans="1:2">
      <c r="A2354" s="18">
        <v>43226.211111111108</v>
      </c>
      <c r="B2354" s="11">
        <v>5.5483131516472088</v>
      </c>
    </row>
    <row r="2355" spans="1:2">
      <c r="A2355" s="18">
        <v>43226.211226851854</v>
      </c>
      <c r="B2355" s="11">
        <v>5.273257668305992</v>
      </c>
    </row>
    <row r="2356" spans="1:2">
      <c r="A2356" s="18">
        <v>43226.211342592593</v>
      </c>
      <c r="B2356" s="11">
        <v>5.2629289387360796</v>
      </c>
    </row>
    <row r="2357" spans="1:2">
      <c r="A2357" s="18">
        <v>43226.211458333331</v>
      </c>
      <c r="B2357" s="11">
        <v>4.9274574618831863</v>
      </c>
    </row>
    <row r="2358" spans="1:2">
      <c r="A2358" s="18">
        <v>43226.211574074077</v>
      </c>
      <c r="B2358" s="11">
        <v>5.1637448369756926</v>
      </c>
    </row>
    <row r="2359" spans="1:2">
      <c r="A2359" s="18">
        <v>43226.211689814816</v>
      </c>
      <c r="B2359" s="11">
        <v>4.7019232846990811</v>
      </c>
    </row>
    <row r="2360" spans="1:2">
      <c r="A2360" s="18">
        <v>43226.211805555555</v>
      </c>
      <c r="B2360" s="11">
        <v>3.0613531564370384</v>
      </c>
    </row>
    <row r="2361" spans="1:2">
      <c r="A2361" s="18">
        <v>43226.211921296293</v>
      </c>
      <c r="B2361" s="11">
        <v>4.65735410915768</v>
      </c>
    </row>
    <row r="2362" spans="1:2">
      <c r="A2362" s="18">
        <v>43226.212037037039</v>
      </c>
      <c r="B2362" s="11">
        <v>-2.8396056852444422</v>
      </c>
    </row>
    <row r="2363" spans="1:2">
      <c r="A2363" s="18">
        <v>43226.212152777778</v>
      </c>
      <c r="B2363" s="11">
        <v>3.4104076201215974</v>
      </c>
    </row>
    <row r="2364" spans="1:2">
      <c r="A2364" s="18">
        <v>43226.212268518517</v>
      </c>
      <c r="B2364" s="11">
        <v>4.7640371515647164</v>
      </c>
    </row>
    <row r="2365" spans="1:2">
      <c r="A2365" s="18">
        <v>43226.212384259263</v>
      </c>
      <c r="B2365" s="11">
        <v>2.776534901310562</v>
      </c>
    </row>
    <row r="2366" spans="1:2">
      <c r="A2366" s="18">
        <v>43226.212500000001</v>
      </c>
      <c r="B2366" s="11">
        <v>-1.7569284432038081</v>
      </c>
    </row>
    <row r="2367" spans="1:2">
      <c r="A2367" s="18">
        <v>43226.21261574074</v>
      </c>
      <c r="B2367" s="11">
        <v>5.0740405281082381</v>
      </c>
    </row>
    <row r="2368" spans="1:2">
      <c r="A2368" s="18">
        <v>43226.212731481479</v>
      </c>
      <c r="B2368" s="11">
        <v>3.9197696263090362</v>
      </c>
    </row>
    <row r="2369" spans="1:2">
      <c r="A2369" s="18">
        <v>43226.212847222225</v>
      </c>
      <c r="B2369" s="11">
        <v>3.715600355495571</v>
      </c>
    </row>
    <row r="2370" spans="1:2">
      <c r="A2370" s="18">
        <v>43226.212962962964</v>
      </c>
      <c r="B2370" s="11">
        <v>4.5714700153366312</v>
      </c>
    </row>
    <row r="2371" spans="1:2">
      <c r="A2371" s="18">
        <v>43226.213078703702</v>
      </c>
      <c r="B2371" s="11">
        <v>3.1513404441968191</v>
      </c>
    </row>
    <row r="2372" spans="1:2">
      <c r="A2372" s="18">
        <v>43226.213194444441</v>
      </c>
      <c r="B2372" s="11">
        <v>4.5580285179511302</v>
      </c>
    </row>
    <row r="2373" spans="1:2">
      <c r="A2373" s="18">
        <v>43226.213310185187</v>
      </c>
      <c r="B2373" s="11">
        <v>4.6593349614039647</v>
      </c>
    </row>
    <row r="2374" spans="1:2">
      <c r="A2374" s="18">
        <v>43226.213425925926</v>
      </c>
      <c r="B2374" s="11">
        <v>3.8674185312286604</v>
      </c>
    </row>
    <row r="2375" spans="1:2">
      <c r="A2375" s="18">
        <v>43226.213541666664</v>
      </c>
      <c r="B2375" s="11">
        <v>2.2741058779851189</v>
      </c>
    </row>
    <row r="2376" spans="1:2">
      <c r="A2376" s="18">
        <v>43226.21365740741</v>
      </c>
      <c r="B2376" s="11">
        <v>2.6714082428113213</v>
      </c>
    </row>
    <row r="2377" spans="1:2">
      <c r="A2377" s="18">
        <v>43226.213773148149</v>
      </c>
      <c r="B2377" s="11">
        <v>5.4491290498868219</v>
      </c>
    </row>
    <row r="2378" spans="1:2">
      <c r="A2378" s="18">
        <v>43226.213888888888</v>
      </c>
      <c r="B2378" s="11">
        <v>5.4349801052705038</v>
      </c>
    </row>
    <row r="2379" spans="1:2">
      <c r="A2379" s="18">
        <v>43226.214004629626</v>
      </c>
      <c r="B2379" s="11">
        <v>4.9802330253020513</v>
      </c>
    </row>
    <row r="2380" spans="1:2">
      <c r="A2380" s="18">
        <v>43226.214120370372</v>
      </c>
      <c r="B2380" s="11">
        <v>3.9885334971443402</v>
      </c>
    </row>
    <row r="2381" spans="1:2">
      <c r="A2381" s="18">
        <v>43226.214236111111</v>
      </c>
      <c r="B2381" s="11">
        <v>2.4697857820287932</v>
      </c>
    </row>
    <row r="2382" spans="1:2">
      <c r="A2382" s="18">
        <v>43226.21435185185</v>
      </c>
      <c r="B2382" s="11">
        <v>4.2311878973141894</v>
      </c>
    </row>
    <row r="2383" spans="1:2">
      <c r="A2383" s="18">
        <v>43226.214467592596</v>
      </c>
      <c r="B2383" s="11">
        <v>5.7854494634166942</v>
      </c>
    </row>
    <row r="2384" spans="1:2">
      <c r="A2384" s="18">
        <v>43226.214583333334</v>
      </c>
      <c r="B2384" s="11">
        <v>0.86954014592325568</v>
      </c>
    </row>
    <row r="2385" spans="1:2">
      <c r="A2385" s="18">
        <v>43226.214699074073</v>
      </c>
      <c r="B2385" s="11">
        <v>0.75125496893083932</v>
      </c>
    </row>
    <row r="2386" spans="1:2">
      <c r="A2386" s="18">
        <v>43226.214814814812</v>
      </c>
      <c r="B2386" s="11">
        <v>1.7681396185055958</v>
      </c>
    </row>
    <row r="2387" spans="1:2">
      <c r="A2387" s="18">
        <v>43226.214930555558</v>
      </c>
      <c r="B2387" s="11">
        <v>0.17270462356960653</v>
      </c>
    </row>
    <row r="2388" spans="1:2">
      <c r="A2388" s="18">
        <v>43226.215046296296</v>
      </c>
      <c r="B2388" s="11">
        <v>2.4914336672917594</v>
      </c>
    </row>
    <row r="2389" spans="1:2">
      <c r="A2389" s="18">
        <v>43226.215162037035</v>
      </c>
      <c r="B2389" s="11">
        <v>3.4411108299390065</v>
      </c>
    </row>
    <row r="2390" spans="1:2">
      <c r="A2390" s="18">
        <v>43226.215277777781</v>
      </c>
      <c r="B2390" s="11">
        <v>1.7089970300093877</v>
      </c>
    </row>
    <row r="2391" spans="1:2">
      <c r="A2391" s="18">
        <v>43226.21539351852</v>
      </c>
      <c r="B2391" s="11">
        <v>4.0394696977630842</v>
      </c>
    </row>
    <row r="2392" spans="1:2">
      <c r="A2392" s="18">
        <v>43226.215509259258</v>
      </c>
      <c r="B2392" s="11">
        <v>4.587741301645397</v>
      </c>
    </row>
    <row r="2393" spans="1:2">
      <c r="A2393" s="18">
        <v>43226.215624999997</v>
      </c>
      <c r="B2393" s="11">
        <v>2.8663806996241799</v>
      </c>
    </row>
    <row r="2394" spans="1:2">
      <c r="A2394" s="18">
        <v>43226.215740740743</v>
      </c>
      <c r="B2394" s="11">
        <v>5.4366779786244619</v>
      </c>
    </row>
    <row r="2395" spans="1:2">
      <c r="A2395" s="18">
        <v>43226.215856481482</v>
      </c>
      <c r="B2395" s="11">
        <v>5.4646928889647715</v>
      </c>
    </row>
    <row r="2396" spans="1:2">
      <c r="A2396" s="18">
        <v>43226.21597222222</v>
      </c>
      <c r="B2396" s="11">
        <v>5.158934195806145</v>
      </c>
    </row>
    <row r="2397" spans="1:2">
      <c r="A2397" s="18">
        <v>43226.216087962966</v>
      </c>
      <c r="B2397" s="11">
        <v>4.87241806732571</v>
      </c>
    </row>
    <row r="2398" spans="1:2">
      <c r="A2398" s="18">
        <v>43226.216203703705</v>
      </c>
      <c r="B2398" s="11">
        <v>1.9679227164880027</v>
      </c>
    </row>
    <row r="2399" spans="1:2">
      <c r="A2399" s="18">
        <v>43226.216319444444</v>
      </c>
      <c r="B2399" s="11">
        <v>4.2757570728555905</v>
      </c>
    </row>
    <row r="2400" spans="1:2">
      <c r="A2400" s="18">
        <v>43226.216435185182</v>
      </c>
      <c r="B2400" s="11">
        <v>0.87548270266210915</v>
      </c>
    </row>
    <row r="2401" spans="1:2">
      <c r="A2401" s="18">
        <v>43226.216550925928</v>
      </c>
      <c r="B2401" s="11">
        <v>4.7883733363047831</v>
      </c>
    </row>
    <row r="2402" spans="1:2">
      <c r="A2402" s="18">
        <v>43226.216666666667</v>
      </c>
      <c r="B2402" s="11">
        <v>4.5752902303830378</v>
      </c>
    </row>
    <row r="2403" spans="1:2">
      <c r="A2403" s="18">
        <v>43226.216782407406</v>
      </c>
      <c r="B2403" s="11">
        <v>4.8886893536344758</v>
      </c>
    </row>
    <row r="2404" spans="1:2">
      <c r="A2404" s="18">
        <v>43226.216898148145</v>
      </c>
      <c r="B2404" s="11">
        <v>2.0015972046748387</v>
      </c>
    </row>
    <row r="2405" spans="1:2">
      <c r="A2405" s="18">
        <v>43226.217013888891</v>
      </c>
      <c r="B2405" s="11">
        <v>1.5608575798765407</v>
      </c>
    </row>
    <row r="2406" spans="1:2">
      <c r="A2406" s="18">
        <v>43226.217129629629</v>
      </c>
      <c r="B2406" s="11">
        <v>4.0915378139511338</v>
      </c>
    </row>
    <row r="2407" spans="1:2">
      <c r="A2407" s="18">
        <v>43226.217245370368</v>
      </c>
      <c r="B2407" s="11">
        <v>2.7646497878328553</v>
      </c>
    </row>
    <row r="2408" spans="1:2">
      <c r="A2408" s="18">
        <v>43226.217361111114</v>
      </c>
      <c r="B2408" s="11">
        <v>3.0032009940639726</v>
      </c>
    </row>
    <row r="2409" spans="1:2">
      <c r="A2409" s="18">
        <v>43226.217476851853</v>
      </c>
      <c r="B2409" s="11">
        <v>2.4187080919638864</v>
      </c>
    </row>
    <row r="2410" spans="1:2">
      <c r="A2410" s="18">
        <v>43226.217592592591</v>
      </c>
      <c r="B2410" s="11">
        <v>6.0343293992177234</v>
      </c>
    </row>
    <row r="2411" spans="1:2">
      <c r="A2411" s="18">
        <v>43226.21770833333</v>
      </c>
      <c r="B2411" s="11">
        <v>3.3296171463624229</v>
      </c>
    </row>
    <row r="2412" spans="1:2">
      <c r="A2412" s="18">
        <v>43226.217824074076</v>
      </c>
      <c r="B2412" s="11">
        <v>5.2756629888907662</v>
      </c>
    </row>
    <row r="2413" spans="1:2">
      <c r="A2413" s="18">
        <v>43226.217939814815</v>
      </c>
      <c r="B2413" s="11">
        <v>4.809879732121586</v>
      </c>
    </row>
    <row r="2414" spans="1:2">
      <c r="A2414" s="18">
        <v>43226.218055555553</v>
      </c>
      <c r="B2414" s="11">
        <v>4.0175388336077917</v>
      </c>
    </row>
    <row r="2415" spans="1:2">
      <c r="A2415" s="18">
        <v>43226.218171296299</v>
      </c>
      <c r="B2415" s="11">
        <v>3.4470533866778603</v>
      </c>
    </row>
    <row r="2416" spans="1:2">
      <c r="A2416" s="18">
        <v>43226.218287037038</v>
      </c>
      <c r="B2416" s="11">
        <v>1.1246456173554646</v>
      </c>
    </row>
    <row r="2417" spans="1:2">
      <c r="A2417" s="18">
        <v>43226.218402777777</v>
      </c>
      <c r="B2417" s="11">
        <v>5.6442429961458433</v>
      </c>
    </row>
    <row r="2418" spans="1:2">
      <c r="A2418" s="18">
        <v>43226.218518518515</v>
      </c>
      <c r="B2418" s="11">
        <v>1.7535662055507886</v>
      </c>
    </row>
    <row r="2419" spans="1:2">
      <c r="A2419" s="18">
        <v>43226.218634259261</v>
      </c>
      <c r="B2419" s="11">
        <v>0.41535902373945593</v>
      </c>
    </row>
    <row r="2420" spans="1:2">
      <c r="A2420" s="18">
        <v>43226.21875</v>
      </c>
      <c r="B2420" s="11">
        <v>2.9649988435999144</v>
      </c>
    </row>
    <row r="2421" spans="1:2">
      <c r="A2421" s="18">
        <v>43226.218865740739</v>
      </c>
      <c r="B2421" s="11">
        <v>1.2634467640415417</v>
      </c>
    </row>
    <row r="2422" spans="1:2">
      <c r="A2422" s="18">
        <v>43226.218981481485</v>
      </c>
      <c r="B2422" s="11">
        <v>1.3145244541064487</v>
      </c>
    </row>
    <row r="2423" spans="1:2">
      <c r="A2423" s="18">
        <v>43226.219097222223</v>
      </c>
      <c r="B2423" s="11">
        <v>1.7931832504764782</v>
      </c>
    </row>
    <row r="2424" spans="1:2">
      <c r="A2424" s="18">
        <v>43226.219212962962</v>
      </c>
      <c r="B2424" s="11">
        <v>3.1277117066875686</v>
      </c>
    </row>
    <row r="2425" spans="1:2">
      <c r="A2425" s="18">
        <v>43226.219328703701</v>
      </c>
      <c r="B2425" s="11">
        <v>3.3407948126093139</v>
      </c>
    </row>
    <row r="2426" spans="1:2">
      <c r="A2426" s="18">
        <v>43226.219444444447</v>
      </c>
      <c r="B2426" s="11">
        <v>3.0470627223745574</v>
      </c>
    </row>
    <row r="2427" spans="1:2">
      <c r="A2427" s="18">
        <v>43226.219560185185</v>
      </c>
      <c r="B2427" s="11">
        <v>3.8070025377169836</v>
      </c>
    </row>
    <row r="2428" spans="1:2">
      <c r="A2428" s="18">
        <v>43226.219675925924</v>
      </c>
      <c r="B2428" s="11">
        <v>4.5707625681058159</v>
      </c>
    </row>
    <row r="2429" spans="1:2">
      <c r="A2429" s="18">
        <v>43226.21979166667</v>
      </c>
      <c r="B2429" s="11">
        <v>5.2750970311061129</v>
      </c>
    </row>
    <row r="2430" spans="1:2">
      <c r="A2430" s="18">
        <v>43226.219907407409</v>
      </c>
      <c r="B2430" s="11">
        <v>4.4708710191146128</v>
      </c>
    </row>
    <row r="2431" spans="1:2">
      <c r="A2431" s="18">
        <v>43226.220023148147</v>
      </c>
      <c r="B2431" s="11">
        <v>3.7866280574694859</v>
      </c>
    </row>
    <row r="2432" spans="1:2">
      <c r="A2432" s="18">
        <v>43226.220138888886</v>
      </c>
      <c r="B2432" s="11">
        <v>2.9375498910442581</v>
      </c>
    </row>
    <row r="2433" spans="1:2">
      <c r="A2433" s="18">
        <v>43226.220254629632</v>
      </c>
      <c r="B2433" s="11">
        <v>3.8797281130448571</v>
      </c>
    </row>
    <row r="2434" spans="1:2">
      <c r="A2434" s="18">
        <v>43226.220370370371</v>
      </c>
      <c r="B2434" s="11">
        <v>3.8021918965474355</v>
      </c>
    </row>
    <row r="2435" spans="1:2">
      <c r="A2435" s="18">
        <v>43226.220486111109</v>
      </c>
      <c r="B2435" s="11">
        <v>1.8238864602938878</v>
      </c>
    </row>
    <row r="2436" spans="1:2">
      <c r="A2436" s="18">
        <v>43226.220601851855</v>
      </c>
      <c r="B2436" s="11">
        <v>4.7394179879323231</v>
      </c>
    </row>
    <row r="2437" spans="1:2">
      <c r="A2437" s="18">
        <v>43226.220717592594</v>
      </c>
      <c r="B2437" s="11">
        <v>5.5447759154931298</v>
      </c>
    </row>
    <row r="2438" spans="1:2">
      <c r="A2438" s="18">
        <v>43226.220833333333</v>
      </c>
      <c r="B2438" s="11">
        <v>2.8147370517746197</v>
      </c>
    </row>
    <row r="2439" spans="1:2">
      <c r="A2439" s="18">
        <v>43226.220949074072</v>
      </c>
      <c r="B2439" s="11">
        <v>2.9715073581234206</v>
      </c>
    </row>
    <row r="2440" spans="1:2">
      <c r="A2440" s="18">
        <v>43226.221064814818</v>
      </c>
      <c r="B2440" s="11">
        <v>2.1877973158255806</v>
      </c>
    </row>
    <row r="2441" spans="1:2">
      <c r="A2441" s="18">
        <v>43226.221180555556</v>
      </c>
      <c r="B2441" s="11">
        <v>4.6354232450023876</v>
      </c>
    </row>
    <row r="2442" spans="1:2">
      <c r="A2442" s="18">
        <v>43226.221296296295</v>
      </c>
      <c r="B2442" s="11">
        <v>1.7214481012717473</v>
      </c>
    </row>
    <row r="2443" spans="1:2">
      <c r="A2443" s="18">
        <v>43226.221412037034</v>
      </c>
      <c r="B2443" s="11">
        <v>3.7351258990660896</v>
      </c>
    </row>
    <row r="2444" spans="1:2">
      <c r="A2444" s="18">
        <v>43226.22152777778</v>
      </c>
      <c r="B2444" s="11">
        <v>4.4763891075149767</v>
      </c>
    </row>
    <row r="2445" spans="1:2">
      <c r="A2445" s="18">
        <v>43226.221643518518</v>
      </c>
      <c r="B2445" s="11">
        <v>3.1735542872444382</v>
      </c>
    </row>
    <row r="2446" spans="1:2">
      <c r="A2446" s="18">
        <v>43226.221759259257</v>
      </c>
      <c r="B2446" s="11">
        <v>2.9628765019074668</v>
      </c>
    </row>
    <row r="2447" spans="1:2">
      <c r="A2447" s="18">
        <v>43226.221875000003</v>
      </c>
      <c r="B2447" s="11">
        <v>3.1052148847476233</v>
      </c>
    </row>
    <row r="2448" spans="1:2">
      <c r="A2448" s="18">
        <v>43226.221990740742</v>
      </c>
      <c r="B2448" s="11">
        <v>0.47789735894358037</v>
      </c>
    </row>
    <row r="2449" spans="1:2">
      <c r="A2449" s="18">
        <v>43226.22210648148</v>
      </c>
      <c r="B2449" s="11">
        <v>2.4639847147361031</v>
      </c>
    </row>
    <row r="2450" spans="1:2">
      <c r="A2450" s="18">
        <v>43226.222222222219</v>
      </c>
      <c r="B2450" s="11">
        <v>2.8843498592869032</v>
      </c>
    </row>
    <row r="2451" spans="1:2">
      <c r="A2451" s="18">
        <v>43226.222337962965</v>
      </c>
      <c r="B2451" s="11">
        <v>3.4113980462447393</v>
      </c>
    </row>
    <row r="2452" spans="1:2">
      <c r="A2452" s="18">
        <v>43226.222453703704</v>
      </c>
      <c r="B2452" s="11">
        <v>3.0339042038813817</v>
      </c>
    </row>
    <row r="2453" spans="1:2">
      <c r="A2453" s="18">
        <v>43226.222569444442</v>
      </c>
      <c r="B2453" s="11">
        <v>1.4725681654707181</v>
      </c>
    </row>
    <row r="2454" spans="1:2">
      <c r="A2454" s="18">
        <v>43226.222685185188</v>
      </c>
      <c r="B2454" s="11">
        <v>4.2067102231279598</v>
      </c>
    </row>
    <row r="2455" spans="1:2">
      <c r="A2455" s="18">
        <v>43226.222800925927</v>
      </c>
      <c r="B2455" s="11">
        <v>4.9423138537303197</v>
      </c>
    </row>
    <row r="2456" spans="1:2">
      <c r="A2456" s="18">
        <v>43226.222916666666</v>
      </c>
      <c r="B2456" s="11">
        <v>2.3012718516484489</v>
      </c>
    </row>
    <row r="2457" spans="1:2">
      <c r="A2457" s="18">
        <v>43226.223032407404</v>
      </c>
      <c r="B2457" s="11">
        <v>4.0418750183478585</v>
      </c>
    </row>
    <row r="2458" spans="1:2">
      <c r="A2458" s="18">
        <v>43226.22314814815</v>
      </c>
      <c r="B2458" s="11">
        <v>1.4660912205337273E-2</v>
      </c>
    </row>
    <row r="2459" spans="1:2">
      <c r="A2459" s="18">
        <v>43226.223263888889</v>
      </c>
      <c r="B2459" s="11">
        <v>3.825396165718197</v>
      </c>
    </row>
    <row r="2460" spans="1:2">
      <c r="A2460" s="18">
        <v>43226.223379629628</v>
      </c>
      <c r="B2460" s="11">
        <v>-0.81036404837215059</v>
      </c>
    </row>
    <row r="2461" spans="1:2">
      <c r="A2461" s="18">
        <v>43226.223495370374</v>
      </c>
      <c r="B2461" s="11">
        <v>0.53590803187048319</v>
      </c>
    </row>
    <row r="2462" spans="1:2">
      <c r="A2462" s="18">
        <v>43226.223611111112</v>
      </c>
      <c r="B2462" s="11">
        <v>-3.1763505671128045</v>
      </c>
    </row>
    <row r="2463" spans="1:2">
      <c r="A2463" s="18">
        <v>43226.223726851851</v>
      </c>
      <c r="B2463" s="11">
        <v>-0.67524162728631609</v>
      </c>
    </row>
    <row r="2464" spans="1:2">
      <c r="A2464" s="18">
        <v>43226.22384259259</v>
      </c>
      <c r="B2464" s="11">
        <v>1.2067094961301075</v>
      </c>
    </row>
    <row r="2465" spans="1:2">
      <c r="A2465" s="18">
        <v>43226.223958333336</v>
      </c>
      <c r="B2465" s="11">
        <v>-0.35222122169578196</v>
      </c>
    </row>
    <row r="2466" spans="1:2">
      <c r="A2466" s="18">
        <v>43226.224074074074</v>
      </c>
      <c r="B2466" s="11">
        <v>4.2259527878061522</v>
      </c>
    </row>
    <row r="2467" spans="1:2">
      <c r="A2467" s="18">
        <v>43226.224189814813</v>
      </c>
      <c r="B2467" s="11">
        <v>4.8128510104910127</v>
      </c>
    </row>
    <row r="2468" spans="1:2">
      <c r="A2468" s="18">
        <v>43226.224305555559</v>
      </c>
      <c r="B2468" s="11">
        <v>5.5372769748464812</v>
      </c>
    </row>
    <row r="2469" spans="1:2">
      <c r="A2469" s="18">
        <v>43226.224421296298</v>
      </c>
      <c r="B2469" s="11">
        <v>3.9886749865905031</v>
      </c>
    </row>
    <row r="2470" spans="1:2">
      <c r="A2470" s="18">
        <v>43226.224537037036</v>
      </c>
      <c r="B2470" s="11">
        <v>4.693009449590801</v>
      </c>
    </row>
    <row r="2471" spans="1:2">
      <c r="A2471" s="18">
        <v>43226.224652777775</v>
      </c>
      <c r="B2471" s="11">
        <v>-0.13093172789657237</v>
      </c>
    </row>
    <row r="2472" spans="1:2">
      <c r="A2472" s="18">
        <v>43226.224768518521</v>
      </c>
      <c r="B2472" s="11">
        <v>2.9440584055677643</v>
      </c>
    </row>
    <row r="2473" spans="1:2">
      <c r="A2473" s="18">
        <v>43226.22488425926</v>
      </c>
      <c r="B2473" s="11">
        <v>5.5869397704497565</v>
      </c>
    </row>
    <row r="2474" spans="1:2">
      <c r="A2474" s="18">
        <v>43226.224999999999</v>
      </c>
      <c r="B2474" s="11">
        <v>0.50407290648376823</v>
      </c>
    </row>
    <row r="2475" spans="1:2">
      <c r="A2475" s="18">
        <v>43226.225115740737</v>
      </c>
      <c r="B2475" s="11">
        <v>3.8113887105480422</v>
      </c>
    </row>
    <row r="2476" spans="1:2">
      <c r="A2476" s="18">
        <v>43226.225231481483</v>
      </c>
      <c r="B2476" s="11">
        <v>0.75832944123899815</v>
      </c>
    </row>
    <row r="2477" spans="1:2">
      <c r="A2477" s="18">
        <v>43226.225347222222</v>
      </c>
      <c r="B2477" s="11">
        <v>1.1032807109848248</v>
      </c>
    </row>
    <row r="2478" spans="1:2">
      <c r="A2478" s="18">
        <v>43226.225462962961</v>
      </c>
      <c r="B2478" s="11">
        <v>1.491669240702747</v>
      </c>
    </row>
    <row r="2479" spans="1:2">
      <c r="A2479" s="18">
        <v>43226.225578703707</v>
      </c>
      <c r="B2479" s="11">
        <v>-2.5311586926087153</v>
      </c>
    </row>
    <row r="2480" spans="1:2">
      <c r="A2480" s="18">
        <v>43226.225694444445</v>
      </c>
      <c r="B2480" s="11">
        <v>-1.8351721069320452</v>
      </c>
    </row>
    <row r="2481" spans="1:2">
      <c r="A2481" s="18">
        <v>43226.225810185184</v>
      </c>
      <c r="B2481" s="11">
        <v>0.49006545131361362</v>
      </c>
    </row>
    <row r="2482" spans="1:2">
      <c r="A2482" s="18">
        <v>43226.225925925923</v>
      </c>
      <c r="B2482" s="11">
        <v>-1.2917111442192806</v>
      </c>
    </row>
    <row r="2483" spans="1:2">
      <c r="A2483" s="18">
        <v>43226.226041666669</v>
      </c>
      <c r="B2483" s="11">
        <v>3.8386961736575356</v>
      </c>
    </row>
    <row r="2484" spans="1:2">
      <c r="A2484" s="18">
        <v>43226.226157407407</v>
      </c>
      <c r="B2484" s="11">
        <v>2.0710685227409589</v>
      </c>
    </row>
    <row r="2485" spans="1:2">
      <c r="A2485" s="18">
        <v>43226.226273148146</v>
      </c>
      <c r="B2485" s="11">
        <v>4.847374435354828</v>
      </c>
    </row>
    <row r="2486" spans="1:2">
      <c r="A2486" s="18">
        <v>43226.226388888892</v>
      </c>
      <c r="B2486" s="11">
        <v>5.6182089380518185</v>
      </c>
    </row>
    <row r="2487" spans="1:2">
      <c r="A2487" s="18">
        <v>43226.226504629631</v>
      </c>
      <c r="B2487" s="11">
        <v>4.8202084616914975</v>
      </c>
    </row>
    <row r="2488" spans="1:2">
      <c r="A2488" s="18">
        <v>43226.226620370369</v>
      </c>
      <c r="B2488" s="11">
        <v>2.2189249939814797</v>
      </c>
    </row>
    <row r="2489" spans="1:2">
      <c r="A2489" s="18">
        <v>43226.226736111108</v>
      </c>
      <c r="B2489" s="11">
        <v>5.2243023199335328</v>
      </c>
    </row>
    <row r="2490" spans="1:2">
      <c r="A2490" s="18">
        <v>43226.226851851854</v>
      </c>
      <c r="B2490" s="11">
        <v>5.1538405757442698</v>
      </c>
    </row>
    <row r="2491" spans="1:2">
      <c r="A2491" s="18">
        <v>43226.226967592593</v>
      </c>
      <c r="B2491" s="11">
        <v>2.9017530611649742</v>
      </c>
    </row>
    <row r="2492" spans="1:2">
      <c r="A2492" s="18">
        <v>43226.227083333331</v>
      </c>
      <c r="B2492" s="11">
        <v>3.0292350521579969</v>
      </c>
    </row>
    <row r="2493" spans="1:2">
      <c r="A2493" s="18">
        <v>43226.227199074077</v>
      </c>
      <c r="B2493" s="11">
        <v>3.1861468479529607</v>
      </c>
    </row>
    <row r="2494" spans="1:2">
      <c r="A2494" s="18">
        <v>43226.227314814816</v>
      </c>
      <c r="B2494" s="11">
        <v>6.1021028439298854</v>
      </c>
    </row>
    <row r="2495" spans="1:2">
      <c r="A2495" s="18">
        <v>43226.227430555555</v>
      </c>
      <c r="B2495" s="11">
        <v>2.1038940742508161</v>
      </c>
    </row>
    <row r="2496" spans="1:2">
      <c r="A2496" s="18">
        <v>43226.227546296293</v>
      </c>
      <c r="B2496" s="11">
        <v>4.5810912976757274</v>
      </c>
    </row>
    <row r="2497" spans="1:2">
      <c r="A2497" s="18">
        <v>43226.227662037039</v>
      </c>
      <c r="B2497" s="11">
        <v>-0.88676834930026649</v>
      </c>
    </row>
    <row r="2498" spans="1:2">
      <c r="A2498" s="18">
        <v>43226.227777777778</v>
      </c>
      <c r="B2498" s="11">
        <v>2.2667484267846336</v>
      </c>
    </row>
    <row r="2499" spans="1:2">
      <c r="A2499" s="18">
        <v>43226.227893518517</v>
      </c>
      <c r="B2499" s="11">
        <v>-0.30722757781589149</v>
      </c>
    </row>
    <row r="2500" spans="1:2">
      <c r="A2500" s="18">
        <v>43226.228009259263</v>
      </c>
      <c r="B2500" s="11">
        <v>1.6634374283448445</v>
      </c>
    </row>
    <row r="2501" spans="1:2">
      <c r="A2501" s="18">
        <v>43226.228125000001</v>
      </c>
      <c r="B2501" s="11">
        <v>5.3099034348622549</v>
      </c>
    </row>
    <row r="2502" spans="1:2">
      <c r="A2502" s="18">
        <v>43226.22824074074</v>
      </c>
      <c r="B2502" s="11">
        <v>4.1113463364139786</v>
      </c>
    </row>
    <row r="2503" spans="1:2">
      <c r="A2503" s="18">
        <v>43226.228356481479</v>
      </c>
      <c r="B2503" s="11">
        <v>5.6343387349144205</v>
      </c>
    </row>
    <row r="2504" spans="1:2">
      <c r="A2504" s="18">
        <v>43226.228472222225</v>
      </c>
      <c r="B2504" s="11">
        <v>0.98598596011555084</v>
      </c>
    </row>
    <row r="2505" spans="1:2">
      <c r="A2505" s="18">
        <v>43226.228587962964</v>
      </c>
      <c r="B2505" s="11">
        <v>4.034234588255047</v>
      </c>
    </row>
    <row r="2506" spans="1:2">
      <c r="A2506" s="18">
        <v>43226.228703703702</v>
      </c>
      <c r="B2506" s="11">
        <v>5.745407950152515</v>
      </c>
    </row>
    <row r="2507" spans="1:2">
      <c r="A2507" s="18">
        <v>43226.228819444441</v>
      </c>
      <c r="B2507" s="11">
        <v>2.6670220699802627</v>
      </c>
    </row>
    <row r="2508" spans="1:2">
      <c r="A2508" s="18">
        <v>43226.228935185187</v>
      </c>
      <c r="B2508" s="11">
        <v>0.49940375476038329</v>
      </c>
    </row>
    <row r="2509" spans="1:2">
      <c r="A2509" s="18">
        <v>43226.229050925926</v>
      </c>
      <c r="B2509" s="11">
        <v>1.8801992598668325</v>
      </c>
    </row>
    <row r="2510" spans="1:2">
      <c r="A2510" s="18">
        <v>43226.229166666664</v>
      </c>
      <c r="B2510" s="11">
        <v>5.7973345768944018</v>
      </c>
    </row>
    <row r="2511" spans="1:2">
      <c r="A2511" s="18">
        <v>43226.22928240741</v>
      </c>
      <c r="B2511" s="11">
        <v>5.7407387984291303</v>
      </c>
    </row>
    <row r="2512" spans="1:2">
      <c r="A2512" s="18">
        <v>43226.229398148149</v>
      </c>
      <c r="B2512" s="11">
        <v>3.938729212094902</v>
      </c>
    </row>
    <row r="2513" spans="1:2">
      <c r="A2513" s="18">
        <v>43226.229513888888</v>
      </c>
      <c r="B2513" s="11">
        <v>4.9182606478825797</v>
      </c>
    </row>
    <row r="2514" spans="1:2">
      <c r="A2514" s="18">
        <v>43226.229629629626</v>
      </c>
      <c r="B2514" s="11">
        <v>5.0543734950915562</v>
      </c>
    </row>
    <row r="2515" spans="1:2">
      <c r="A2515" s="18">
        <v>43226.229745370372</v>
      </c>
      <c r="B2515" s="11">
        <v>5.6651834341779939</v>
      </c>
    </row>
    <row r="2516" spans="1:2">
      <c r="A2516" s="18">
        <v>43226.229861111111</v>
      </c>
      <c r="B2516" s="11">
        <v>3.5402949316993939</v>
      </c>
    </row>
    <row r="2517" spans="1:2">
      <c r="A2517" s="18">
        <v>43226.22997685185</v>
      </c>
      <c r="B2517" s="11">
        <v>4.7494637386099088</v>
      </c>
    </row>
    <row r="2518" spans="1:2">
      <c r="A2518" s="18">
        <v>43226.230092592596</v>
      </c>
      <c r="B2518" s="11">
        <v>5.4638439522877924</v>
      </c>
    </row>
    <row r="2519" spans="1:2">
      <c r="A2519" s="18">
        <v>43226.230208333334</v>
      </c>
      <c r="B2519" s="11">
        <v>5.3718758122817265</v>
      </c>
    </row>
    <row r="2520" spans="1:2">
      <c r="A2520" s="18">
        <v>43226.230324074073</v>
      </c>
      <c r="B2520" s="11">
        <v>4.9056680871740568</v>
      </c>
    </row>
    <row r="2521" spans="1:2">
      <c r="A2521" s="18">
        <v>43226.230439814812</v>
      </c>
      <c r="B2521" s="11">
        <v>3.0654563503757704</v>
      </c>
    </row>
    <row r="2522" spans="1:2">
      <c r="A2522" s="18">
        <v>43226.230555555558</v>
      </c>
      <c r="B2522" s="11">
        <v>5.2755214994446025</v>
      </c>
    </row>
    <row r="2523" spans="1:2">
      <c r="A2523" s="18">
        <v>43226.230671296296</v>
      </c>
      <c r="B2523" s="11">
        <v>4.4183784345880737</v>
      </c>
    </row>
    <row r="2524" spans="1:2">
      <c r="A2524" s="18">
        <v>43226.230787037035</v>
      </c>
      <c r="B2524" s="11">
        <v>5.8876048435465087</v>
      </c>
    </row>
    <row r="2525" spans="1:2">
      <c r="A2525" s="18">
        <v>43226.230902777781</v>
      </c>
      <c r="B2525" s="11">
        <v>4.5832136393681751</v>
      </c>
    </row>
    <row r="2526" spans="1:2">
      <c r="A2526" s="18">
        <v>43226.23101851852</v>
      </c>
      <c r="B2526" s="11">
        <v>1.5467086352602231</v>
      </c>
    </row>
    <row r="2527" spans="1:2">
      <c r="A2527" s="18">
        <v>43226.231134259258</v>
      </c>
      <c r="B2527" s="11">
        <v>1.8993003350988613</v>
      </c>
    </row>
    <row r="2528" spans="1:2">
      <c r="A2528" s="18">
        <v>43226.231249999997</v>
      </c>
      <c r="B2528" s="11">
        <v>0.8437890667215574</v>
      </c>
    </row>
    <row r="2529" spans="1:2">
      <c r="A2529" s="18">
        <v>43226.231365740743</v>
      </c>
      <c r="B2529" s="11">
        <v>5.4349801052705038</v>
      </c>
    </row>
    <row r="2530" spans="1:2">
      <c r="A2530" s="18">
        <v>43226.231481481482</v>
      </c>
      <c r="B2530" s="11">
        <v>3.5998619885340917</v>
      </c>
    </row>
    <row r="2531" spans="1:2">
      <c r="A2531" s="18">
        <v>43226.23159722222</v>
      </c>
      <c r="B2531" s="11">
        <v>5.3103279032007444</v>
      </c>
    </row>
    <row r="2532" spans="1:2">
      <c r="A2532" s="18">
        <v>43226.231712962966</v>
      </c>
      <c r="B2532" s="11">
        <v>4.8397340052620166</v>
      </c>
    </row>
    <row r="2533" spans="1:2">
      <c r="A2533" s="18">
        <v>43226.231828703705</v>
      </c>
      <c r="B2533" s="11">
        <v>2.4198400075331916</v>
      </c>
    </row>
    <row r="2534" spans="1:2">
      <c r="A2534" s="18">
        <v>43226.231944444444</v>
      </c>
      <c r="B2534" s="11">
        <v>4.8717106200948939</v>
      </c>
    </row>
    <row r="2535" spans="1:2">
      <c r="A2535" s="18">
        <v>43226.232060185182</v>
      </c>
      <c r="B2535" s="11">
        <v>2.0100865714446297</v>
      </c>
    </row>
    <row r="2536" spans="1:2">
      <c r="A2536" s="18">
        <v>43226.232175925928</v>
      </c>
      <c r="B2536" s="11">
        <v>2.51506240480101</v>
      </c>
    </row>
    <row r="2537" spans="1:2">
      <c r="A2537" s="18">
        <v>43226.232291666667</v>
      </c>
      <c r="B2537" s="11">
        <v>1.2853776281968343</v>
      </c>
    </row>
    <row r="2538" spans="1:2">
      <c r="A2538" s="18">
        <v>43226.232407407406</v>
      </c>
      <c r="B2538" s="11">
        <v>3.1548776803508987</v>
      </c>
    </row>
    <row r="2539" spans="1:2">
      <c r="A2539" s="18">
        <v>43226.232523148145</v>
      </c>
      <c r="B2539" s="11">
        <v>3.220670272816776</v>
      </c>
    </row>
    <row r="2540" spans="1:2">
      <c r="A2540" s="18">
        <v>43226.232638888891</v>
      </c>
      <c r="B2540" s="11">
        <v>3.0776244427458037</v>
      </c>
    </row>
    <row r="2541" spans="1:2">
      <c r="A2541" s="18">
        <v>43226.232754629629</v>
      </c>
      <c r="B2541" s="11">
        <v>5.6643344975010148</v>
      </c>
    </row>
    <row r="2542" spans="1:2">
      <c r="A2542" s="18">
        <v>43226.232870370368</v>
      </c>
      <c r="B2542" s="11">
        <v>4.1158739986912005</v>
      </c>
    </row>
    <row r="2543" spans="1:2">
      <c r="A2543" s="18">
        <v>43226.232986111114</v>
      </c>
      <c r="B2543" s="11">
        <v>5.2243023199335328</v>
      </c>
    </row>
    <row r="2544" spans="1:2">
      <c r="A2544" s="18">
        <v>43226.233101851853</v>
      </c>
      <c r="B2544" s="11">
        <v>2.3621123134986153</v>
      </c>
    </row>
    <row r="2545" spans="1:2">
      <c r="A2545" s="18">
        <v>43226.233217592591</v>
      </c>
      <c r="B2545" s="11">
        <v>5.1784597393766632</v>
      </c>
    </row>
    <row r="2546" spans="1:2">
      <c r="A2546" s="18">
        <v>43226.23333333333</v>
      </c>
      <c r="B2546" s="11">
        <v>3.8661451262131918</v>
      </c>
    </row>
    <row r="2547" spans="1:2">
      <c r="A2547" s="18">
        <v>43226.233449074076</v>
      </c>
      <c r="B2547" s="11">
        <v>4.8127095210448489</v>
      </c>
    </row>
    <row r="2548" spans="1:2">
      <c r="A2548" s="18">
        <v>43226.233564814815</v>
      </c>
      <c r="B2548" s="11">
        <v>-0.82493746132695789</v>
      </c>
    </row>
    <row r="2549" spans="1:2">
      <c r="A2549" s="18">
        <v>43226.233680555553</v>
      </c>
      <c r="B2549" s="11">
        <v>4.157471895863174</v>
      </c>
    </row>
    <row r="2550" spans="1:2">
      <c r="A2550" s="18">
        <v>43226.233796296299</v>
      </c>
      <c r="B2550" s="11">
        <v>6.2817944405571211</v>
      </c>
    </row>
    <row r="2551" spans="1:2">
      <c r="A2551" s="18">
        <v>43226.233912037038</v>
      </c>
      <c r="B2551" s="11">
        <v>3.9380217648640858</v>
      </c>
    </row>
    <row r="2552" spans="1:2">
      <c r="A2552" s="18">
        <v>43226.234027777777</v>
      </c>
      <c r="B2552" s="11">
        <v>3.9384462332025754</v>
      </c>
    </row>
  </sheetData>
  <conditionalFormatting sqref="AB6:AB22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ЛОгер Analyte</vt:lpstr>
      <vt:lpstr>вырезанный</vt:lpstr>
      <vt:lpstr>чоднородные ряды без отскоков</vt:lpstr>
      <vt:lpstr>Диаграмма1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Сергей Чалов</cp:lastModifiedBy>
  <dcterms:created xsi:type="dcterms:W3CDTF">2018-05-17T22:07:28Z</dcterms:created>
  <dcterms:modified xsi:type="dcterms:W3CDTF">2019-03-15T10:26:53Z</dcterms:modified>
</cp:coreProperties>
</file>