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<sst xmlns="http://schemas.openxmlformats.org/spreadsheetml/2006/main" count="876" uniqueCount="6">
  <si>
    <t>время установка</t>
  </si>
  <si>
    <t>логер Analyte</t>
  </si>
  <si>
    <t>утром</t>
  </si>
  <si>
    <t>р. Плотникова, под правым берегом ниже моста</t>
  </si>
  <si>
    <t>NTU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</si>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</sst>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Лист1!$B$5:$B$440</c:f>
              <c:numCache>
                <c:formatCode>h:mm:ss</c:formatCode>
                <c:ptCount val="436"/>
                <c:pt idx="0">
                  <c:v>0.47806712962962966</c:v>
                </c:pt>
                <c:pt idx="1">
                  <c:v>0.47818287037037038</c:v>
                </c:pt>
                <c:pt idx="2">
                  <c:v>0.4782986111111111</c:v>
                </c:pt>
                <c:pt idx="3">
                  <c:v>0.47841435185185183</c:v>
                </c:pt>
                <c:pt idx="4">
                  <c:v>0.4785300925925926</c:v>
                </c:pt>
                <c:pt idx="5">
                  <c:v>0.47864583333333338</c:v>
                </c:pt>
                <c:pt idx="6">
                  <c:v>0.47876157407407405</c:v>
                </c:pt>
                <c:pt idx="7">
                  <c:v>0.47887731481481483</c:v>
                </c:pt>
                <c:pt idx="8">
                  <c:v>0.47899305555555555</c:v>
                </c:pt>
                <c:pt idx="9">
                  <c:v>0.47910879629629632</c:v>
                </c:pt>
                <c:pt idx="10">
                  <c:v>0.47922453703703699</c:v>
                </c:pt>
                <c:pt idx="11">
                  <c:v>0.47934027777777777</c:v>
                </c:pt>
                <c:pt idx="12">
                  <c:v>0.47945601851851855</c:v>
                </c:pt>
                <c:pt idx="13">
                  <c:v>0.47957175925925927</c:v>
                </c:pt>
                <c:pt idx="14">
                  <c:v>0.47968749999999999</c:v>
                </c:pt>
                <c:pt idx="15">
                  <c:v>0.47980324074074071</c:v>
                </c:pt>
                <c:pt idx="16">
                  <c:v>0.47991898148148149</c:v>
                </c:pt>
                <c:pt idx="17">
                  <c:v>0.48003472222222227</c:v>
                </c:pt>
                <c:pt idx="18">
                  <c:v>0.48015046296296293</c:v>
                </c:pt>
                <c:pt idx="19">
                  <c:v>0.48026620370370371</c:v>
                </c:pt>
                <c:pt idx="20">
                  <c:v>0.48038194444444443</c:v>
                </c:pt>
                <c:pt idx="21">
                  <c:v>0.48049768518518521</c:v>
                </c:pt>
                <c:pt idx="22">
                  <c:v>0.48061342592592587</c:v>
                </c:pt>
                <c:pt idx="23">
                  <c:v>0.48072916666666665</c:v>
                </c:pt>
                <c:pt idx="24">
                  <c:v>0.48084490740740743</c:v>
                </c:pt>
                <c:pt idx="25">
                  <c:v>0.48096064814814815</c:v>
                </c:pt>
                <c:pt idx="26">
                  <c:v>0.48107638888888887</c:v>
                </c:pt>
                <c:pt idx="27">
                  <c:v>0.48119212962962959</c:v>
                </c:pt>
                <c:pt idx="28">
                  <c:v>0.48130787037037037</c:v>
                </c:pt>
                <c:pt idx="29">
                  <c:v>0.48142361111111115</c:v>
                </c:pt>
                <c:pt idx="30">
                  <c:v>0.48153935185185182</c:v>
                </c:pt>
                <c:pt idx="31">
                  <c:v>0.48165509259259259</c:v>
                </c:pt>
                <c:pt idx="32">
                  <c:v>0.48177083333333331</c:v>
                </c:pt>
                <c:pt idx="33">
                  <c:v>0.48188657407407409</c:v>
                </c:pt>
                <c:pt idx="34">
                  <c:v>0.48200231481481487</c:v>
                </c:pt>
                <c:pt idx="35">
                  <c:v>0.48211805555555554</c:v>
                </c:pt>
                <c:pt idx="36">
                  <c:v>0.48223379629629631</c:v>
                </c:pt>
                <c:pt idx="37">
                  <c:v>0.48234953703703703</c:v>
                </c:pt>
                <c:pt idx="38">
                  <c:v>0.48246527777777781</c:v>
                </c:pt>
                <c:pt idx="39">
                  <c:v>0.48258101851851848</c:v>
                </c:pt>
                <c:pt idx="40">
                  <c:v>0.48269675925925926</c:v>
                </c:pt>
                <c:pt idx="41">
                  <c:v>0.48281250000000003</c:v>
                </c:pt>
                <c:pt idx="42">
                  <c:v>0.48292824074074076</c:v>
                </c:pt>
                <c:pt idx="43">
                  <c:v>0.48304398148148148</c:v>
                </c:pt>
                <c:pt idx="44">
                  <c:v>0.4831597222222222</c:v>
                </c:pt>
                <c:pt idx="45">
                  <c:v>0.48327546296296298</c:v>
                </c:pt>
                <c:pt idx="46">
                  <c:v>0.48339120370370375</c:v>
                </c:pt>
                <c:pt idx="47">
                  <c:v>0.48350694444444442</c:v>
                </c:pt>
                <c:pt idx="48">
                  <c:v>0.4836226851851852</c:v>
                </c:pt>
                <c:pt idx="49">
                  <c:v>0.48373842592592592</c:v>
                </c:pt>
                <c:pt idx="50">
                  <c:v>0.4838541666666667</c:v>
                </c:pt>
                <c:pt idx="51">
                  <c:v>0.48396990740740736</c:v>
                </c:pt>
                <c:pt idx="52">
                  <c:v>0.48408564814814814</c:v>
                </c:pt>
                <c:pt idx="53">
                  <c:v>0.48420138888888892</c:v>
                </c:pt>
                <c:pt idx="54">
                  <c:v>0.48431712962962964</c:v>
                </c:pt>
                <c:pt idx="55">
                  <c:v>0.48443287037037036</c:v>
                </c:pt>
                <c:pt idx="56">
                  <c:v>0.48454861111111108</c:v>
                </c:pt>
                <c:pt idx="57">
                  <c:v>0.48466435185185186</c:v>
                </c:pt>
                <c:pt idx="58">
                  <c:v>0.48478009259259264</c:v>
                </c:pt>
                <c:pt idx="59">
                  <c:v>0.4848958333333333</c:v>
                </c:pt>
                <c:pt idx="60">
                  <c:v>0.48501157407407408</c:v>
                </c:pt>
                <c:pt idx="61">
                  <c:v>0.4851273148148148</c:v>
                </c:pt>
                <c:pt idx="62">
                  <c:v>0.48524305555555558</c:v>
                </c:pt>
                <c:pt idx="63">
                  <c:v>0.48535879629629625</c:v>
                </c:pt>
                <c:pt idx="64">
                  <c:v>0.48547453703703702</c:v>
                </c:pt>
                <c:pt idx="65">
                  <c:v>0.4855902777777778</c:v>
                </c:pt>
                <c:pt idx="66">
                  <c:v>0.48570601851851852</c:v>
                </c:pt>
                <c:pt idx="67">
                  <c:v>0.48582175925925924</c:v>
                </c:pt>
                <c:pt idx="68">
                  <c:v>0.48593749999999997</c:v>
                </c:pt>
                <c:pt idx="69">
                  <c:v>0.48605324074074074</c:v>
                </c:pt>
                <c:pt idx="70">
                  <c:v>0.48616898148148152</c:v>
                </c:pt>
                <c:pt idx="71">
                  <c:v>0.48628472222222219</c:v>
                </c:pt>
                <c:pt idx="72">
                  <c:v>0.48640046296296297</c:v>
                </c:pt>
                <c:pt idx="73">
                  <c:v>0.48651620370370369</c:v>
                </c:pt>
                <c:pt idx="74">
                  <c:v>0.48663194444444446</c:v>
                </c:pt>
                <c:pt idx="75">
                  <c:v>0.48674768518518513</c:v>
                </c:pt>
                <c:pt idx="76">
                  <c:v>0.48686342592592591</c:v>
                </c:pt>
                <c:pt idx="77">
                  <c:v>0.48697916666666669</c:v>
                </c:pt>
                <c:pt idx="78">
                  <c:v>0.48709490740740741</c:v>
                </c:pt>
                <c:pt idx="79">
                  <c:v>0.48721064814814818</c:v>
                </c:pt>
                <c:pt idx="80">
                  <c:v>0.48732638888888885</c:v>
                </c:pt>
                <c:pt idx="81">
                  <c:v>0.48744212962962963</c:v>
                </c:pt>
                <c:pt idx="82">
                  <c:v>0.48755787037037041</c:v>
                </c:pt>
                <c:pt idx="83">
                  <c:v>0.48767361111111113</c:v>
                </c:pt>
                <c:pt idx="84">
                  <c:v>0.48778935185185185</c:v>
                </c:pt>
                <c:pt idx="85">
                  <c:v>0.48790509259259257</c:v>
                </c:pt>
                <c:pt idx="86">
                  <c:v>0.48802083333333335</c:v>
                </c:pt>
                <c:pt idx="87">
                  <c:v>0.48813657407407413</c:v>
                </c:pt>
                <c:pt idx="88">
                  <c:v>0.48825231481481479</c:v>
                </c:pt>
                <c:pt idx="89">
                  <c:v>0.48836805555555557</c:v>
                </c:pt>
                <c:pt idx="90">
                  <c:v>0.48848379629629629</c:v>
                </c:pt>
                <c:pt idx="91">
                  <c:v>0.48859953703703707</c:v>
                </c:pt>
                <c:pt idx="92">
                  <c:v>0.48871527777777773</c:v>
                </c:pt>
                <c:pt idx="93">
                  <c:v>0.48883101851851851</c:v>
                </c:pt>
                <c:pt idx="94">
                  <c:v>0.48894675925925929</c:v>
                </c:pt>
                <c:pt idx="95">
                  <c:v>0.48906250000000001</c:v>
                </c:pt>
                <c:pt idx="96">
                  <c:v>0.48917824074074073</c:v>
                </c:pt>
                <c:pt idx="97">
                  <c:v>0.48929398148148145</c:v>
                </c:pt>
                <c:pt idx="98">
                  <c:v>0.48940972222222223</c:v>
                </c:pt>
                <c:pt idx="99">
                  <c:v>0.48952546296296301</c:v>
                </c:pt>
                <c:pt idx="100">
                  <c:v>0.48964120370370368</c:v>
                </c:pt>
                <c:pt idx="101">
                  <c:v>0.48975694444444445</c:v>
                </c:pt>
                <c:pt idx="102">
                  <c:v>0.48987268518518517</c:v>
                </c:pt>
                <c:pt idx="103">
                  <c:v>0.48998842592592595</c:v>
                </c:pt>
                <c:pt idx="104">
                  <c:v>0.49010416666666662</c:v>
                </c:pt>
                <c:pt idx="105">
                  <c:v>0.4902199074074074</c:v>
                </c:pt>
                <c:pt idx="106">
                  <c:v>0.49033564814814817</c:v>
                </c:pt>
                <c:pt idx="107">
                  <c:v>0.4904513888888889</c:v>
                </c:pt>
                <c:pt idx="108">
                  <c:v>0.49056712962962962</c:v>
                </c:pt>
                <c:pt idx="109">
                  <c:v>0.49068287037037034</c:v>
                </c:pt>
                <c:pt idx="110">
                  <c:v>0.49079861111111112</c:v>
                </c:pt>
                <c:pt idx="111">
                  <c:v>0.49091435185185189</c:v>
                </c:pt>
                <c:pt idx="112">
                  <c:v>0.49103009259259256</c:v>
                </c:pt>
                <c:pt idx="113">
                  <c:v>0.49114583333333334</c:v>
                </c:pt>
                <c:pt idx="114">
                  <c:v>0.49126157407407406</c:v>
                </c:pt>
                <c:pt idx="115">
                  <c:v>0.49137731481481484</c:v>
                </c:pt>
                <c:pt idx="116">
                  <c:v>0.4914930555555555</c:v>
                </c:pt>
                <c:pt idx="117">
                  <c:v>0.49160879629629628</c:v>
                </c:pt>
                <c:pt idx="118">
                  <c:v>0.49172453703703706</c:v>
                </c:pt>
                <c:pt idx="119">
                  <c:v>0.49184027777777778</c:v>
                </c:pt>
                <c:pt idx="120">
                  <c:v>0.4919560185185185</c:v>
                </c:pt>
                <c:pt idx="121">
                  <c:v>0.49207175925925922</c:v>
                </c:pt>
                <c:pt idx="122">
                  <c:v>0.4921875</c:v>
                </c:pt>
                <c:pt idx="123">
                  <c:v>0.49230324074074078</c:v>
                </c:pt>
                <c:pt idx="124">
                  <c:v>0.4924189814814815</c:v>
                </c:pt>
                <c:pt idx="125">
                  <c:v>0.49253472222222222</c:v>
                </c:pt>
                <c:pt idx="126">
                  <c:v>0.49265046296296294</c:v>
                </c:pt>
                <c:pt idx="127">
                  <c:v>0.49276620370370372</c:v>
                </c:pt>
                <c:pt idx="128">
                  <c:v>0.4928819444444445</c:v>
                </c:pt>
                <c:pt idx="129">
                  <c:v>0.49299768518518516</c:v>
                </c:pt>
                <c:pt idx="130">
                  <c:v>0.49311342592592594</c:v>
                </c:pt>
                <c:pt idx="131">
                  <c:v>0.49322916666666666</c:v>
                </c:pt>
                <c:pt idx="132">
                  <c:v>0.49334490740740744</c:v>
                </c:pt>
                <c:pt idx="133">
                  <c:v>0.49346064814814811</c:v>
                </c:pt>
                <c:pt idx="134">
                  <c:v>0.49357638888888888</c:v>
                </c:pt>
                <c:pt idx="135">
                  <c:v>0.49369212962962966</c:v>
                </c:pt>
                <c:pt idx="136">
                  <c:v>0.49380787037037038</c:v>
                </c:pt>
                <c:pt idx="137">
                  <c:v>0.4939236111111111</c:v>
                </c:pt>
                <c:pt idx="138">
                  <c:v>0.49403935185185183</c:v>
                </c:pt>
                <c:pt idx="139">
                  <c:v>0.4941550925925926</c:v>
                </c:pt>
                <c:pt idx="140">
                  <c:v>0.49427083333333338</c:v>
                </c:pt>
                <c:pt idx="141">
                  <c:v>0.49438657407407405</c:v>
                </c:pt>
                <c:pt idx="142">
                  <c:v>0.49450231481481483</c:v>
                </c:pt>
                <c:pt idx="143">
                  <c:v>0.49461805555555555</c:v>
                </c:pt>
                <c:pt idx="144">
                  <c:v>0.49473379629629632</c:v>
                </c:pt>
                <c:pt idx="145">
                  <c:v>0.49484953703703699</c:v>
                </c:pt>
                <c:pt idx="146">
                  <c:v>0.49496527777777777</c:v>
                </c:pt>
                <c:pt idx="147">
                  <c:v>0.49508101851851855</c:v>
                </c:pt>
                <c:pt idx="148">
                  <c:v>0.49519675925925927</c:v>
                </c:pt>
                <c:pt idx="149">
                  <c:v>0.49531249999999999</c:v>
                </c:pt>
                <c:pt idx="150">
                  <c:v>0.49542824074074071</c:v>
                </c:pt>
                <c:pt idx="151">
                  <c:v>0.49554398148148149</c:v>
                </c:pt>
                <c:pt idx="152">
                  <c:v>0.49565972222222227</c:v>
                </c:pt>
                <c:pt idx="153">
                  <c:v>0.49577546296296293</c:v>
                </c:pt>
                <c:pt idx="154">
                  <c:v>0.49589120370370371</c:v>
                </c:pt>
                <c:pt idx="155">
                  <c:v>0.49600694444444443</c:v>
                </c:pt>
                <c:pt idx="156">
                  <c:v>0.49612268518518521</c:v>
                </c:pt>
                <c:pt idx="157">
                  <c:v>0.49623842592592587</c:v>
                </c:pt>
                <c:pt idx="158">
                  <c:v>0.49635416666666665</c:v>
                </c:pt>
                <c:pt idx="159">
                  <c:v>0.49646990740740743</c:v>
                </c:pt>
                <c:pt idx="160">
                  <c:v>0.49658564814814815</c:v>
                </c:pt>
                <c:pt idx="161">
                  <c:v>0.49670138888888887</c:v>
                </c:pt>
                <c:pt idx="162">
                  <c:v>0.49681712962962959</c:v>
                </c:pt>
                <c:pt idx="163">
                  <c:v>0.49693287037037037</c:v>
                </c:pt>
                <c:pt idx="164">
                  <c:v>0.49704861111111115</c:v>
                </c:pt>
                <c:pt idx="165">
                  <c:v>0.49716435185185182</c:v>
                </c:pt>
                <c:pt idx="166">
                  <c:v>0.49728009259259259</c:v>
                </c:pt>
                <c:pt idx="167">
                  <c:v>0.49739583333333331</c:v>
                </c:pt>
                <c:pt idx="168">
                  <c:v>0.49751157407407409</c:v>
                </c:pt>
                <c:pt idx="169">
                  <c:v>0.49762731481481487</c:v>
                </c:pt>
                <c:pt idx="170">
                  <c:v>0.49774305555555554</c:v>
                </c:pt>
                <c:pt idx="171">
                  <c:v>0.49785879629629631</c:v>
                </c:pt>
                <c:pt idx="172">
                  <c:v>0.49797453703703703</c:v>
                </c:pt>
                <c:pt idx="173">
                  <c:v>0.49809027777777781</c:v>
                </c:pt>
                <c:pt idx="174">
                  <c:v>0.49820601851851848</c:v>
                </c:pt>
                <c:pt idx="175">
                  <c:v>0.49832175925925926</c:v>
                </c:pt>
                <c:pt idx="176">
                  <c:v>0.49843750000000003</c:v>
                </c:pt>
                <c:pt idx="177">
                  <c:v>0.49855324074074076</c:v>
                </c:pt>
                <c:pt idx="178">
                  <c:v>0.49866898148148148</c:v>
                </c:pt>
                <c:pt idx="179">
                  <c:v>0.4987847222222222</c:v>
                </c:pt>
                <c:pt idx="180">
                  <c:v>0.49890046296296298</c:v>
                </c:pt>
                <c:pt idx="181">
                  <c:v>0.49901620370370375</c:v>
                </c:pt>
                <c:pt idx="182">
                  <c:v>0.49913194444444442</c:v>
                </c:pt>
                <c:pt idx="183">
                  <c:v>0.4992476851851852</c:v>
                </c:pt>
                <c:pt idx="184">
                  <c:v>0.49936342592592592</c:v>
                </c:pt>
                <c:pt idx="185">
                  <c:v>0.4994791666666667</c:v>
                </c:pt>
                <c:pt idx="186">
                  <c:v>0.49959490740740736</c:v>
                </c:pt>
                <c:pt idx="187">
                  <c:v>0.49971064814814814</c:v>
                </c:pt>
                <c:pt idx="188">
                  <c:v>0.49982638888888892</c:v>
                </c:pt>
                <c:pt idx="189">
                  <c:v>0.49994212962962964</c:v>
                </c:pt>
                <c:pt idx="190">
                  <c:v>0.50005787037037031</c:v>
                </c:pt>
                <c:pt idx="191">
                  <c:v>0.50017361111111114</c:v>
                </c:pt>
                <c:pt idx="192">
                  <c:v>0.50028935185185186</c:v>
                </c:pt>
                <c:pt idx="193">
                  <c:v>0.50040509259259258</c:v>
                </c:pt>
                <c:pt idx="194">
                  <c:v>0.5005208333333333</c:v>
                </c:pt>
                <c:pt idx="195">
                  <c:v>0.50063657407407403</c:v>
                </c:pt>
                <c:pt idx="196">
                  <c:v>0.50075231481481486</c:v>
                </c:pt>
                <c:pt idx="197">
                  <c:v>0.50086805555555558</c:v>
                </c:pt>
                <c:pt idx="198">
                  <c:v>0.5009837962962963</c:v>
                </c:pt>
                <c:pt idx="199">
                  <c:v>0.50109953703703702</c:v>
                </c:pt>
                <c:pt idx="200">
                  <c:v>0.50121527777777775</c:v>
                </c:pt>
                <c:pt idx="201">
                  <c:v>0.50133101851851858</c:v>
                </c:pt>
                <c:pt idx="202">
                  <c:v>0.50144675925925919</c:v>
                </c:pt>
                <c:pt idx="203">
                  <c:v>0.50156250000000002</c:v>
                </c:pt>
                <c:pt idx="204">
                  <c:v>0.50167824074074074</c:v>
                </c:pt>
                <c:pt idx="205">
                  <c:v>0.50179398148148147</c:v>
                </c:pt>
                <c:pt idx="206">
                  <c:v>0.50190972222222219</c:v>
                </c:pt>
                <c:pt idx="207">
                  <c:v>0.50202546296296291</c:v>
                </c:pt>
                <c:pt idx="208">
                  <c:v>0.50214120370370374</c:v>
                </c:pt>
                <c:pt idx="209">
                  <c:v>0.50225694444444446</c:v>
                </c:pt>
                <c:pt idx="210">
                  <c:v>0.50237268518518519</c:v>
                </c:pt>
                <c:pt idx="211">
                  <c:v>0.50248842592592591</c:v>
                </c:pt>
                <c:pt idx="212">
                  <c:v>0.50260416666666663</c:v>
                </c:pt>
                <c:pt idx="213">
                  <c:v>0.50271990740740746</c:v>
                </c:pt>
                <c:pt idx="214">
                  <c:v>0.50283564814814818</c:v>
                </c:pt>
                <c:pt idx="215">
                  <c:v>0.50295138888888891</c:v>
                </c:pt>
                <c:pt idx="216">
                  <c:v>0.50306712962962963</c:v>
                </c:pt>
                <c:pt idx="217">
                  <c:v>0.50318287037037035</c:v>
                </c:pt>
                <c:pt idx="218">
                  <c:v>0.50329861111111118</c:v>
                </c:pt>
                <c:pt idx="219">
                  <c:v>0.50341435185185179</c:v>
                </c:pt>
                <c:pt idx="220">
                  <c:v>0.50353009259259263</c:v>
                </c:pt>
                <c:pt idx="221">
                  <c:v>0.50364583333333335</c:v>
                </c:pt>
                <c:pt idx="222">
                  <c:v>0.50376157407407407</c:v>
                </c:pt>
                <c:pt idx="223">
                  <c:v>0.50387731481481479</c:v>
                </c:pt>
                <c:pt idx="224">
                  <c:v>0.50399305555555551</c:v>
                </c:pt>
                <c:pt idx="225">
                  <c:v>0.50410879629629635</c:v>
                </c:pt>
                <c:pt idx="226">
                  <c:v>0.50422453703703707</c:v>
                </c:pt>
                <c:pt idx="227">
                  <c:v>0.50434027777777779</c:v>
                </c:pt>
                <c:pt idx="228">
                  <c:v>0.50445601851851851</c:v>
                </c:pt>
                <c:pt idx="229">
                  <c:v>0.50457175925925923</c:v>
                </c:pt>
                <c:pt idx="230">
                  <c:v>0.50468750000000007</c:v>
                </c:pt>
                <c:pt idx="231">
                  <c:v>0.50480324074074068</c:v>
                </c:pt>
                <c:pt idx="232">
                  <c:v>0.50491898148148151</c:v>
                </c:pt>
                <c:pt idx="233">
                  <c:v>0.50503472222222223</c:v>
                </c:pt>
                <c:pt idx="234">
                  <c:v>0.50515046296296295</c:v>
                </c:pt>
                <c:pt idx="235">
                  <c:v>0.50526620370370368</c:v>
                </c:pt>
                <c:pt idx="236">
                  <c:v>0.5053819444444444</c:v>
                </c:pt>
                <c:pt idx="237">
                  <c:v>0.50549768518518523</c:v>
                </c:pt>
                <c:pt idx="238">
                  <c:v>0.50561342592592595</c:v>
                </c:pt>
                <c:pt idx="239">
                  <c:v>0.50572916666666667</c:v>
                </c:pt>
                <c:pt idx="240">
                  <c:v>0.5058449074074074</c:v>
                </c:pt>
                <c:pt idx="241">
                  <c:v>0.50596064814814812</c:v>
                </c:pt>
                <c:pt idx="242">
                  <c:v>0.50607638888888895</c:v>
                </c:pt>
                <c:pt idx="243">
                  <c:v>0.50619212962962956</c:v>
                </c:pt>
                <c:pt idx="244">
                  <c:v>0.50630787037037039</c:v>
                </c:pt>
                <c:pt idx="245">
                  <c:v>0.50642361111111112</c:v>
                </c:pt>
                <c:pt idx="246">
                  <c:v>0.50653935185185184</c:v>
                </c:pt>
                <c:pt idx="247">
                  <c:v>0.50665509259259256</c:v>
                </c:pt>
                <c:pt idx="248">
                  <c:v>0.50677083333333328</c:v>
                </c:pt>
                <c:pt idx="249">
                  <c:v>0.50688657407407411</c:v>
                </c:pt>
                <c:pt idx="250">
                  <c:v>0.50700231481481484</c:v>
                </c:pt>
                <c:pt idx="251">
                  <c:v>0.50711805555555556</c:v>
                </c:pt>
                <c:pt idx="252">
                  <c:v>0.50723379629629628</c:v>
                </c:pt>
                <c:pt idx="253">
                  <c:v>0.507349537037037</c:v>
                </c:pt>
                <c:pt idx="254">
                  <c:v>0.50746527777777783</c:v>
                </c:pt>
                <c:pt idx="255">
                  <c:v>0.50758101851851845</c:v>
                </c:pt>
                <c:pt idx="256">
                  <c:v>0.50769675925925928</c:v>
                </c:pt>
                <c:pt idx="257">
                  <c:v>0.5078125</c:v>
                </c:pt>
                <c:pt idx="258">
                  <c:v>0.50792824074074072</c:v>
                </c:pt>
                <c:pt idx="259">
                  <c:v>0.50804398148148155</c:v>
                </c:pt>
                <c:pt idx="260">
                  <c:v>0.50815972222222217</c:v>
                </c:pt>
                <c:pt idx="261">
                  <c:v>0.508275462962963</c:v>
                </c:pt>
                <c:pt idx="262">
                  <c:v>0.50839120370370372</c:v>
                </c:pt>
                <c:pt idx="263">
                  <c:v>0.50850694444444444</c:v>
                </c:pt>
                <c:pt idx="264">
                  <c:v>0.50862268518518516</c:v>
                </c:pt>
                <c:pt idx="265">
                  <c:v>0.50873842592592589</c:v>
                </c:pt>
                <c:pt idx="266">
                  <c:v>0.50885416666666672</c:v>
                </c:pt>
                <c:pt idx="267">
                  <c:v>0.50896990740740744</c:v>
                </c:pt>
                <c:pt idx="268">
                  <c:v>0.50908564814814816</c:v>
                </c:pt>
                <c:pt idx="269">
                  <c:v>0.50920138888888888</c:v>
                </c:pt>
                <c:pt idx="270">
                  <c:v>0.50931712962962961</c:v>
                </c:pt>
                <c:pt idx="271">
                  <c:v>0.50943287037037044</c:v>
                </c:pt>
                <c:pt idx="272">
                  <c:v>0.50954861111111105</c:v>
                </c:pt>
                <c:pt idx="273">
                  <c:v>0.50966435185185188</c:v>
                </c:pt>
                <c:pt idx="274">
                  <c:v>0.5097800925925926</c:v>
                </c:pt>
                <c:pt idx="275">
                  <c:v>0.50989583333333333</c:v>
                </c:pt>
                <c:pt idx="276">
                  <c:v>0.51001157407407405</c:v>
                </c:pt>
                <c:pt idx="277">
                  <c:v>0.51012731481481477</c:v>
                </c:pt>
                <c:pt idx="278">
                  <c:v>0.5102430555555556</c:v>
                </c:pt>
                <c:pt idx="279">
                  <c:v>0.51035879629629632</c:v>
                </c:pt>
                <c:pt idx="280">
                  <c:v>0.51047453703703705</c:v>
                </c:pt>
                <c:pt idx="281">
                  <c:v>0.51059027777777777</c:v>
                </c:pt>
                <c:pt idx="282">
                  <c:v>0.51070601851851849</c:v>
                </c:pt>
                <c:pt idx="283">
                  <c:v>0.51082175925925932</c:v>
                </c:pt>
                <c:pt idx="284">
                  <c:v>0.51093749999999993</c:v>
                </c:pt>
                <c:pt idx="285">
                  <c:v>0.51105324074074077</c:v>
                </c:pt>
                <c:pt idx="286">
                  <c:v>0.51116898148148149</c:v>
                </c:pt>
                <c:pt idx="287">
                  <c:v>0.51128472222222221</c:v>
                </c:pt>
                <c:pt idx="288">
                  <c:v>0.51140046296296293</c:v>
                </c:pt>
                <c:pt idx="289">
                  <c:v>0.51151620370370365</c:v>
                </c:pt>
                <c:pt idx="290">
                  <c:v>0.51163194444444449</c:v>
                </c:pt>
                <c:pt idx="291">
                  <c:v>0.51174768518518521</c:v>
                </c:pt>
                <c:pt idx="292">
                  <c:v>0.51186342592592593</c:v>
                </c:pt>
                <c:pt idx="293">
                  <c:v>0.51197916666666665</c:v>
                </c:pt>
                <c:pt idx="294">
                  <c:v>0.51209490740740737</c:v>
                </c:pt>
                <c:pt idx="295">
                  <c:v>0.51221064814814821</c:v>
                </c:pt>
                <c:pt idx="296">
                  <c:v>0.51232638888888882</c:v>
                </c:pt>
                <c:pt idx="297">
                  <c:v>0.51244212962962965</c:v>
                </c:pt>
                <c:pt idx="298">
                  <c:v>0.51255787037037037</c:v>
                </c:pt>
                <c:pt idx="299">
                  <c:v>0.51267361111111109</c:v>
                </c:pt>
                <c:pt idx="300">
                  <c:v>0.51278935185185182</c:v>
                </c:pt>
                <c:pt idx="301">
                  <c:v>0.51290509259259254</c:v>
                </c:pt>
                <c:pt idx="302">
                  <c:v>0.51302083333333337</c:v>
                </c:pt>
                <c:pt idx="303">
                  <c:v>0.51313657407407409</c:v>
                </c:pt>
                <c:pt idx="304">
                  <c:v>0.51325231481481481</c:v>
                </c:pt>
                <c:pt idx="305">
                  <c:v>0.51336805555555554</c:v>
                </c:pt>
                <c:pt idx="306">
                  <c:v>0.51348379629629626</c:v>
                </c:pt>
                <c:pt idx="307">
                  <c:v>0.51359953703703709</c:v>
                </c:pt>
                <c:pt idx="308">
                  <c:v>0.51371527777777781</c:v>
                </c:pt>
                <c:pt idx="309">
                  <c:v>0.51383101851851853</c:v>
                </c:pt>
                <c:pt idx="310">
                  <c:v>0.51394675925925926</c:v>
                </c:pt>
                <c:pt idx="311">
                  <c:v>0.51406249999999998</c:v>
                </c:pt>
                <c:pt idx="312">
                  <c:v>0.51417824074074081</c:v>
                </c:pt>
                <c:pt idx="313">
                  <c:v>0.51429398148148142</c:v>
                </c:pt>
                <c:pt idx="314">
                  <c:v>0.51440972222222225</c:v>
                </c:pt>
                <c:pt idx="315">
                  <c:v>0.51452546296296298</c:v>
                </c:pt>
                <c:pt idx="316">
                  <c:v>0.5146412037037037</c:v>
                </c:pt>
                <c:pt idx="317">
                  <c:v>0.51475694444444442</c:v>
                </c:pt>
                <c:pt idx="318">
                  <c:v>0.51487268518518514</c:v>
                </c:pt>
                <c:pt idx="319">
                  <c:v>0.51498842592592597</c:v>
                </c:pt>
                <c:pt idx="320">
                  <c:v>0.5151041666666667</c:v>
                </c:pt>
                <c:pt idx="321">
                  <c:v>0.51521990740740742</c:v>
                </c:pt>
                <c:pt idx="322">
                  <c:v>0.51533564814814814</c:v>
                </c:pt>
                <c:pt idx="323">
                  <c:v>0.51545138888888886</c:v>
                </c:pt>
                <c:pt idx="324">
                  <c:v>0.51556712962962969</c:v>
                </c:pt>
                <c:pt idx="325">
                  <c:v>0.51568287037037031</c:v>
                </c:pt>
                <c:pt idx="326">
                  <c:v>0.51579861111111114</c:v>
                </c:pt>
                <c:pt idx="327">
                  <c:v>0.51591435185185186</c:v>
                </c:pt>
                <c:pt idx="328">
                  <c:v>0.51603009259259258</c:v>
                </c:pt>
                <c:pt idx="329">
                  <c:v>0.5161458333333333</c:v>
                </c:pt>
                <c:pt idx="330">
                  <c:v>0.51626157407407403</c:v>
                </c:pt>
                <c:pt idx="331">
                  <c:v>0.51637731481481486</c:v>
                </c:pt>
                <c:pt idx="332">
                  <c:v>0.51649305555555558</c:v>
                </c:pt>
                <c:pt idx="333">
                  <c:v>0.5166087962962963</c:v>
                </c:pt>
                <c:pt idx="334">
                  <c:v>0.51672453703703702</c:v>
                </c:pt>
                <c:pt idx="335">
                  <c:v>0.51684027777777775</c:v>
                </c:pt>
                <c:pt idx="336">
                  <c:v>0.51695601851851858</c:v>
                </c:pt>
                <c:pt idx="337">
                  <c:v>0.51707175925925919</c:v>
                </c:pt>
                <c:pt idx="338">
                  <c:v>0.51718750000000002</c:v>
                </c:pt>
                <c:pt idx="339">
                  <c:v>0.51730324074074074</c:v>
                </c:pt>
                <c:pt idx="340">
                  <c:v>0.51741898148148147</c:v>
                </c:pt>
                <c:pt idx="341">
                  <c:v>0.51753472222222219</c:v>
                </c:pt>
                <c:pt idx="342">
                  <c:v>0.51765046296296291</c:v>
                </c:pt>
                <c:pt idx="343">
                  <c:v>0.51776620370370374</c:v>
                </c:pt>
                <c:pt idx="344">
                  <c:v>0.51788194444444446</c:v>
                </c:pt>
                <c:pt idx="345">
                  <c:v>0.51799768518518519</c:v>
                </c:pt>
                <c:pt idx="346">
                  <c:v>0.51811342592592591</c:v>
                </c:pt>
                <c:pt idx="347">
                  <c:v>0.51822916666666663</c:v>
                </c:pt>
                <c:pt idx="348">
                  <c:v>0.51834490740740746</c:v>
                </c:pt>
                <c:pt idx="349">
                  <c:v>0.51846064814814818</c:v>
                </c:pt>
                <c:pt idx="350">
                  <c:v>0.51857638888888891</c:v>
                </c:pt>
                <c:pt idx="351">
                  <c:v>0.51869212962962963</c:v>
                </c:pt>
                <c:pt idx="352">
                  <c:v>0.51880787037037035</c:v>
                </c:pt>
                <c:pt idx="353">
                  <c:v>0.51892361111111118</c:v>
                </c:pt>
                <c:pt idx="354">
                  <c:v>0.51903935185185179</c:v>
                </c:pt>
                <c:pt idx="355">
                  <c:v>0.51915509259259263</c:v>
                </c:pt>
                <c:pt idx="356">
                  <c:v>0.51927083333333335</c:v>
                </c:pt>
                <c:pt idx="357">
                  <c:v>0.51938657407407407</c:v>
                </c:pt>
                <c:pt idx="358">
                  <c:v>0.51950231481481479</c:v>
                </c:pt>
                <c:pt idx="359">
                  <c:v>0.51961805555555551</c:v>
                </c:pt>
                <c:pt idx="360">
                  <c:v>0.51973379629629635</c:v>
                </c:pt>
                <c:pt idx="361">
                  <c:v>0.51984953703703707</c:v>
                </c:pt>
                <c:pt idx="362">
                  <c:v>0.51996527777777779</c:v>
                </c:pt>
                <c:pt idx="363">
                  <c:v>0.52008101851851851</c:v>
                </c:pt>
                <c:pt idx="364">
                  <c:v>0.52019675925925923</c:v>
                </c:pt>
                <c:pt idx="365">
                  <c:v>0.52031250000000007</c:v>
                </c:pt>
                <c:pt idx="366">
                  <c:v>0.52042824074074068</c:v>
                </c:pt>
                <c:pt idx="367">
                  <c:v>0.52054398148148151</c:v>
                </c:pt>
                <c:pt idx="368">
                  <c:v>0.52065972222222223</c:v>
                </c:pt>
                <c:pt idx="369">
                  <c:v>0.52077546296296295</c:v>
                </c:pt>
                <c:pt idx="370">
                  <c:v>0.52089120370370368</c:v>
                </c:pt>
                <c:pt idx="371">
                  <c:v>0.5210069444444444</c:v>
                </c:pt>
                <c:pt idx="372">
                  <c:v>0.52112268518518523</c:v>
                </c:pt>
                <c:pt idx="373">
                  <c:v>0.52123842592592595</c:v>
                </c:pt>
                <c:pt idx="374">
                  <c:v>0.52135416666666667</c:v>
                </c:pt>
                <c:pt idx="375">
                  <c:v>0.5214699074074074</c:v>
                </c:pt>
                <c:pt idx="376">
                  <c:v>0.52158564814814812</c:v>
                </c:pt>
                <c:pt idx="377">
                  <c:v>0.52170138888888895</c:v>
                </c:pt>
                <c:pt idx="378">
                  <c:v>0.52181712962962956</c:v>
                </c:pt>
                <c:pt idx="379">
                  <c:v>0.52193287037037039</c:v>
                </c:pt>
                <c:pt idx="380">
                  <c:v>0.52204861111111112</c:v>
                </c:pt>
                <c:pt idx="381">
                  <c:v>0.52216435185185184</c:v>
                </c:pt>
                <c:pt idx="382">
                  <c:v>0.52228009259259256</c:v>
                </c:pt>
                <c:pt idx="383">
                  <c:v>0.52239583333333328</c:v>
                </c:pt>
                <c:pt idx="384">
                  <c:v>0.52251157407407411</c:v>
                </c:pt>
                <c:pt idx="385">
                  <c:v>0.52262731481481484</c:v>
                </c:pt>
                <c:pt idx="386">
                  <c:v>0.52274305555555556</c:v>
                </c:pt>
                <c:pt idx="387">
                  <c:v>0.52285879629629628</c:v>
                </c:pt>
                <c:pt idx="388">
                  <c:v>0.522974537037037</c:v>
                </c:pt>
                <c:pt idx="389">
                  <c:v>0.52309027777777783</c:v>
                </c:pt>
                <c:pt idx="390">
                  <c:v>0.52320601851851845</c:v>
                </c:pt>
                <c:pt idx="391">
                  <c:v>0.52332175925925928</c:v>
                </c:pt>
                <c:pt idx="392">
                  <c:v>0.5234375</c:v>
                </c:pt>
                <c:pt idx="393">
                  <c:v>0.52355324074074072</c:v>
                </c:pt>
                <c:pt idx="394">
                  <c:v>0.52366898148148155</c:v>
                </c:pt>
                <c:pt idx="395">
                  <c:v>0.52378472222222217</c:v>
                </c:pt>
                <c:pt idx="396">
                  <c:v>0.523900462962963</c:v>
                </c:pt>
                <c:pt idx="397">
                  <c:v>0.52401620370370372</c:v>
                </c:pt>
                <c:pt idx="398">
                  <c:v>0.52413194444444444</c:v>
                </c:pt>
                <c:pt idx="399">
                  <c:v>0.52424768518518516</c:v>
                </c:pt>
                <c:pt idx="400">
                  <c:v>0.52436342592592589</c:v>
                </c:pt>
                <c:pt idx="401">
                  <c:v>0.52447916666666672</c:v>
                </c:pt>
                <c:pt idx="402">
                  <c:v>0.52459490740740744</c:v>
                </c:pt>
                <c:pt idx="403">
                  <c:v>0.52471064814814816</c:v>
                </c:pt>
                <c:pt idx="404">
                  <c:v>0.52482638888888888</c:v>
                </c:pt>
                <c:pt idx="405">
                  <c:v>0.52494212962962961</c:v>
                </c:pt>
                <c:pt idx="406">
                  <c:v>0.52505787037037044</c:v>
                </c:pt>
                <c:pt idx="407">
                  <c:v>0.52517361111111105</c:v>
                </c:pt>
                <c:pt idx="408">
                  <c:v>0.52528935185185188</c:v>
                </c:pt>
                <c:pt idx="409">
                  <c:v>0.5254050925925926</c:v>
                </c:pt>
                <c:pt idx="410">
                  <c:v>0.52552083333333333</c:v>
                </c:pt>
                <c:pt idx="411">
                  <c:v>0.52563657407407405</c:v>
                </c:pt>
                <c:pt idx="412">
                  <c:v>0.52575231481481477</c:v>
                </c:pt>
                <c:pt idx="413">
                  <c:v>0.5258680555555556</c:v>
                </c:pt>
                <c:pt idx="414">
                  <c:v>0.52598379629629632</c:v>
                </c:pt>
                <c:pt idx="415">
                  <c:v>0.52609953703703705</c:v>
                </c:pt>
                <c:pt idx="416">
                  <c:v>0.52621527777777777</c:v>
                </c:pt>
                <c:pt idx="417">
                  <c:v>0.52633101851851849</c:v>
                </c:pt>
                <c:pt idx="418">
                  <c:v>0.52644675925925932</c:v>
                </c:pt>
                <c:pt idx="419">
                  <c:v>0.52656249999999993</c:v>
                </c:pt>
                <c:pt idx="420">
                  <c:v>0.52667824074074077</c:v>
                </c:pt>
                <c:pt idx="421">
                  <c:v>0.52679398148148149</c:v>
                </c:pt>
                <c:pt idx="422">
                  <c:v>0.52690972222222221</c:v>
                </c:pt>
                <c:pt idx="423">
                  <c:v>0.52702546296296293</c:v>
                </c:pt>
                <c:pt idx="424">
                  <c:v>0.52714120370370365</c:v>
                </c:pt>
                <c:pt idx="425">
                  <c:v>0.52725694444444449</c:v>
                </c:pt>
                <c:pt idx="426">
                  <c:v>0.52737268518518521</c:v>
                </c:pt>
                <c:pt idx="427">
                  <c:v>0.52748842592592593</c:v>
                </c:pt>
                <c:pt idx="428">
                  <c:v>0.52760416666666665</c:v>
                </c:pt>
                <c:pt idx="429">
                  <c:v>0.52771990740740737</c:v>
                </c:pt>
                <c:pt idx="430">
                  <c:v>0.52783564814814821</c:v>
                </c:pt>
                <c:pt idx="431">
                  <c:v>0.52795138888888882</c:v>
                </c:pt>
                <c:pt idx="432">
                  <c:v>0.52806712962962965</c:v>
                </c:pt>
                <c:pt idx="433">
                  <c:v>0.52818287037037037</c:v>
                </c:pt>
                <c:pt idx="434">
                  <c:v>0.52829861111111109</c:v>
                </c:pt>
                <c:pt idx="435">
                  <c:v>0.52841435185185182</c:v>
                </c:pt>
              </c:numCache>
            </c:numRef>
          </c:xVal>
          <c:yVal>
            <c:numRef>
              <c:f>Лист1!$C$5:$C$440</c:f>
              <c:numCache>
                <c:formatCode>General</c:formatCode>
                <c:ptCount val="436"/>
                <c:pt idx="0">
                  <c:v>3.8</c:v>
                </c:pt>
                <c:pt idx="1">
                  <c:v>4.2</c:v>
                </c:pt>
                <c:pt idx="2">
                  <c:v>3.6</c:v>
                </c:pt>
                <c:pt idx="3">
                  <c:v>3.7</c:v>
                </c:pt>
                <c:pt idx="4">
                  <c:v>3.6</c:v>
                </c:pt>
                <c:pt idx="5">
                  <c:v>3.2</c:v>
                </c:pt>
                <c:pt idx="6">
                  <c:v>3.1</c:v>
                </c:pt>
                <c:pt idx="7">
                  <c:v>3.3</c:v>
                </c:pt>
                <c:pt idx="8">
                  <c:v>6.6</c:v>
                </c:pt>
                <c:pt idx="9">
                  <c:v>3.6</c:v>
                </c:pt>
                <c:pt idx="10">
                  <c:v>3.3</c:v>
                </c:pt>
                <c:pt idx="11">
                  <c:v>3.7</c:v>
                </c:pt>
                <c:pt idx="12">
                  <c:v>6.5</c:v>
                </c:pt>
                <c:pt idx="13">
                  <c:v>3.5</c:v>
                </c:pt>
                <c:pt idx="14">
                  <c:v>4.0999999999999996</c:v>
                </c:pt>
                <c:pt idx="15">
                  <c:v>3.5</c:v>
                </c:pt>
                <c:pt idx="16">
                  <c:v>3.8</c:v>
                </c:pt>
                <c:pt idx="17">
                  <c:v>3</c:v>
                </c:pt>
                <c:pt idx="18">
                  <c:v>2.9</c:v>
                </c:pt>
                <c:pt idx="19">
                  <c:v>3.2</c:v>
                </c:pt>
                <c:pt idx="20">
                  <c:v>2.6</c:v>
                </c:pt>
                <c:pt idx="21">
                  <c:v>3.2</c:v>
                </c:pt>
                <c:pt idx="22">
                  <c:v>3.5</c:v>
                </c:pt>
                <c:pt idx="23">
                  <c:v>3.6</c:v>
                </c:pt>
                <c:pt idx="24">
                  <c:v>3.5</c:v>
                </c:pt>
                <c:pt idx="25">
                  <c:v>5.2</c:v>
                </c:pt>
                <c:pt idx="26">
                  <c:v>3.3</c:v>
                </c:pt>
                <c:pt idx="27">
                  <c:v>3.5</c:v>
                </c:pt>
                <c:pt idx="28">
                  <c:v>3.6</c:v>
                </c:pt>
                <c:pt idx="29">
                  <c:v>4.5999999999999996</c:v>
                </c:pt>
                <c:pt idx="30">
                  <c:v>3.1</c:v>
                </c:pt>
                <c:pt idx="31">
                  <c:v>3.6</c:v>
                </c:pt>
                <c:pt idx="32">
                  <c:v>4</c:v>
                </c:pt>
                <c:pt idx="33">
                  <c:v>3.8</c:v>
                </c:pt>
                <c:pt idx="34">
                  <c:v>2.8</c:v>
                </c:pt>
                <c:pt idx="35">
                  <c:v>2.8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3.6</c:v>
                </c:pt>
                <c:pt idx="39">
                  <c:v>2.8</c:v>
                </c:pt>
                <c:pt idx="40">
                  <c:v>2.2999999999999998</c:v>
                </c:pt>
                <c:pt idx="41">
                  <c:v>3.2</c:v>
                </c:pt>
                <c:pt idx="42">
                  <c:v>3.1</c:v>
                </c:pt>
                <c:pt idx="43">
                  <c:v>2.9</c:v>
                </c:pt>
                <c:pt idx="44">
                  <c:v>2.9</c:v>
                </c:pt>
                <c:pt idx="45">
                  <c:v>2.4</c:v>
                </c:pt>
                <c:pt idx="46">
                  <c:v>3.2</c:v>
                </c:pt>
                <c:pt idx="47">
                  <c:v>3.6</c:v>
                </c:pt>
                <c:pt idx="48">
                  <c:v>3.3</c:v>
                </c:pt>
                <c:pt idx="49">
                  <c:v>3.1</c:v>
                </c:pt>
                <c:pt idx="50">
                  <c:v>3.6</c:v>
                </c:pt>
                <c:pt idx="51">
                  <c:v>4.3</c:v>
                </c:pt>
                <c:pt idx="52">
                  <c:v>6.1</c:v>
                </c:pt>
                <c:pt idx="53">
                  <c:v>3.3</c:v>
                </c:pt>
                <c:pt idx="54">
                  <c:v>2</c:v>
                </c:pt>
                <c:pt idx="55">
                  <c:v>2.2999999999999998</c:v>
                </c:pt>
                <c:pt idx="56">
                  <c:v>3.5</c:v>
                </c:pt>
                <c:pt idx="57">
                  <c:v>3.2</c:v>
                </c:pt>
                <c:pt idx="58">
                  <c:v>2.8</c:v>
                </c:pt>
                <c:pt idx="59">
                  <c:v>3.5</c:v>
                </c:pt>
                <c:pt idx="60">
                  <c:v>3.8</c:v>
                </c:pt>
                <c:pt idx="61">
                  <c:v>4.3</c:v>
                </c:pt>
                <c:pt idx="62">
                  <c:v>4.4000000000000004</c:v>
                </c:pt>
                <c:pt idx="63">
                  <c:v>2.8</c:v>
                </c:pt>
                <c:pt idx="64">
                  <c:v>3.6</c:v>
                </c:pt>
                <c:pt idx="65">
                  <c:v>5</c:v>
                </c:pt>
                <c:pt idx="66">
                  <c:v>4</c:v>
                </c:pt>
                <c:pt idx="67">
                  <c:v>4.0999999999999996</c:v>
                </c:pt>
                <c:pt idx="68">
                  <c:v>2.1</c:v>
                </c:pt>
                <c:pt idx="69">
                  <c:v>2.8</c:v>
                </c:pt>
                <c:pt idx="70">
                  <c:v>2.8</c:v>
                </c:pt>
                <c:pt idx="71">
                  <c:v>10.5</c:v>
                </c:pt>
                <c:pt idx="72">
                  <c:v>70.599999999999994</c:v>
                </c:pt>
                <c:pt idx="73">
                  <c:v>31.6</c:v>
                </c:pt>
                <c:pt idx="74">
                  <c:v>17.3</c:v>
                </c:pt>
                <c:pt idx="75">
                  <c:v>87.2</c:v>
                </c:pt>
                <c:pt idx="76">
                  <c:v>19.7</c:v>
                </c:pt>
                <c:pt idx="77">
                  <c:v>61.8</c:v>
                </c:pt>
                <c:pt idx="78">
                  <c:v>38.9</c:v>
                </c:pt>
                <c:pt idx="79">
                  <c:v>44.8</c:v>
                </c:pt>
                <c:pt idx="80">
                  <c:v>7</c:v>
                </c:pt>
                <c:pt idx="81">
                  <c:v>66.2</c:v>
                </c:pt>
                <c:pt idx="82">
                  <c:v>32.200000000000003</c:v>
                </c:pt>
                <c:pt idx="83">
                  <c:v>106</c:v>
                </c:pt>
                <c:pt idx="84">
                  <c:v>5.2</c:v>
                </c:pt>
                <c:pt idx="85">
                  <c:v>3.2</c:v>
                </c:pt>
                <c:pt idx="86">
                  <c:v>3.6</c:v>
                </c:pt>
                <c:pt idx="87">
                  <c:v>4</c:v>
                </c:pt>
                <c:pt idx="88">
                  <c:v>6.3</c:v>
                </c:pt>
                <c:pt idx="89">
                  <c:v>30.5</c:v>
                </c:pt>
                <c:pt idx="90">
                  <c:v>4.0999999999999996</c:v>
                </c:pt>
                <c:pt idx="91">
                  <c:v>11.5</c:v>
                </c:pt>
                <c:pt idx="92">
                  <c:v>56.1</c:v>
                </c:pt>
                <c:pt idx="93">
                  <c:v>7</c:v>
                </c:pt>
                <c:pt idx="94">
                  <c:v>4.4000000000000004</c:v>
                </c:pt>
                <c:pt idx="95">
                  <c:v>3.3</c:v>
                </c:pt>
                <c:pt idx="96">
                  <c:v>2.7</c:v>
                </c:pt>
                <c:pt idx="97">
                  <c:v>5.0999999999999996</c:v>
                </c:pt>
                <c:pt idx="98">
                  <c:v>2.7</c:v>
                </c:pt>
                <c:pt idx="99">
                  <c:v>2.9</c:v>
                </c:pt>
                <c:pt idx="100">
                  <c:v>4.9000000000000004</c:v>
                </c:pt>
                <c:pt idx="101">
                  <c:v>11.2</c:v>
                </c:pt>
                <c:pt idx="102">
                  <c:v>23.1</c:v>
                </c:pt>
                <c:pt idx="103">
                  <c:v>3.7</c:v>
                </c:pt>
                <c:pt idx="104">
                  <c:v>4.0999999999999996</c:v>
                </c:pt>
                <c:pt idx="105">
                  <c:v>2.6</c:v>
                </c:pt>
                <c:pt idx="106">
                  <c:v>2.2999999999999998</c:v>
                </c:pt>
                <c:pt idx="107">
                  <c:v>20.100000000000001</c:v>
                </c:pt>
                <c:pt idx="108">
                  <c:v>2.7</c:v>
                </c:pt>
                <c:pt idx="109">
                  <c:v>4</c:v>
                </c:pt>
                <c:pt idx="110">
                  <c:v>6</c:v>
                </c:pt>
                <c:pt idx="111">
                  <c:v>5.0999999999999996</c:v>
                </c:pt>
                <c:pt idx="112">
                  <c:v>2.7</c:v>
                </c:pt>
                <c:pt idx="113">
                  <c:v>19.399999999999999</c:v>
                </c:pt>
                <c:pt idx="114">
                  <c:v>19.399999999999999</c:v>
                </c:pt>
                <c:pt idx="115">
                  <c:v>109.2</c:v>
                </c:pt>
                <c:pt idx="116">
                  <c:v>10.5</c:v>
                </c:pt>
                <c:pt idx="117">
                  <c:v>13.7</c:v>
                </c:pt>
                <c:pt idx="118">
                  <c:v>3.9</c:v>
                </c:pt>
                <c:pt idx="119">
                  <c:v>2.5</c:v>
                </c:pt>
                <c:pt idx="120">
                  <c:v>5.5</c:v>
                </c:pt>
                <c:pt idx="121">
                  <c:v>2.8</c:v>
                </c:pt>
                <c:pt idx="122">
                  <c:v>2.8</c:v>
                </c:pt>
                <c:pt idx="123">
                  <c:v>3.5</c:v>
                </c:pt>
                <c:pt idx="124">
                  <c:v>3.3</c:v>
                </c:pt>
                <c:pt idx="125">
                  <c:v>3.9</c:v>
                </c:pt>
                <c:pt idx="126">
                  <c:v>3.5</c:v>
                </c:pt>
                <c:pt idx="127">
                  <c:v>2.4</c:v>
                </c:pt>
                <c:pt idx="128">
                  <c:v>3.7</c:v>
                </c:pt>
                <c:pt idx="129">
                  <c:v>3.8</c:v>
                </c:pt>
                <c:pt idx="130">
                  <c:v>4.3</c:v>
                </c:pt>
                <c:pt idx="131">
                  <c:v>3.9</c:v>
                </c:pt>
                <c:pt idx="132">
                  <c:v>3.2</c:v>
                </c:pt>
                <c:pt idx="133">
                  <c:v>3.5</c:v>
                </c:pt>
                <c:pt idx="134">
                  <c:v>4.5999999999999996</c:v>
                </c:pt>
                <c:pt idx="135">
                  <c:v>3.2</c:v>
                </c:pt>
                <c:pt idx="136">
                  <c:v>4</c:v>
                </c:pt>
                <c:pt idx="137">
                  <c:v>2.6</c:v>
                </c:pt>
                <c:pt idx="138">
                  <c:v>4.5999999999999996</c:v>
                </c:pt>
                <c:pt idx="139">
                  <c:v>2.5</c:v>
                </c:pt>
                <c:pt idx="140">
                  <c:v>4.0999999999999996</c:v>
                </c:pt>
                <c:pt idx="141">
                  <c:v>3.7</c:v>
                </c:pt>
                <c:pt idx="142">
                  <c:v>3.6</c:v>
                </c:pt>
                <c:pt idx="143">
                  <c:v>3.7</c:v>
                </c:pt>
                <c:pt idx="144">
                  <c:v>2.6</c:v>
                </c:pt>
                <c:pt idx="145">
                  <c:v>2.8</c:v>
                </c:pt>
                <c:pt idx="146">
                  <c:v>2.7</c:v>
                </c:pt>
                <c:pt idx="147">
                  <c:v>5.2</c:v>
                </c:pt>
                <c:pt idx="148">
                  <c:v>2.4</c:v>
                </c:pt>
                <c:pt idx="149">
                  <c:v>4.5</c:v>
                </c:pt>
                <c:pt idx="150">
                  <c:v>3.8</c:v>
                </c:pt>
                <c:pt idx="151">
                  <c:v>3.7</c:v>
                </c:pt>
                <c:pt idx="152">
                  <c:v>4.5</c:v>
                </c:pt>
                <c:pt idx="153">
                  <c:v>3.3</c:v>
                </c:pt>
                <c:pt idx="154">
                  <c:v>4</c:v>
                </c:pt>
                <c:pt idx="155">
                  <c:v>4.5</c:v>
                </c:pt>
                <c:pt idx="156">
                  <c:v>2.8</c:v>
                </c:pt>
                <c:pt idx="157">
                  <c:v>4</c:v>
                </c:pt>
                <c:pt idx="158">
                  <c:v>14.6</c:v>
                </c:pt>
                <c:pt idx="159">
                  <c:v>2.4</c:v>
                </c:pt>
                <c:pt idx="160">
                  <c:v>3.2</c:v>
                </c:pt>
                <c:pt idx="161">
                  <c:v>4.3</c:v>
                </c:pt>
                <c:pt idx="162">
                  <c:v>2.9</c:v>
                </c:pt>
                <c:pt idx="163">
                  <c:v>3.1</c:v>
                </c:pt>
                <c:pt idx="164">
                  <c:v>2.5</c:v>
                </c:pt>
                <c:pt idx="165">
                  <c:v>2.9</c:v>
                </c:pt>
                <c:pt idx="166">
                  <c:v>4.3</c:v>
                </c:pt>
                <c:pt idx="167">
                  <c:v>3.9</c:v>
                </c:pt>
                <c:pt idx="168">
                  <c:v>3.9</c:v>
                </c:pt>
                <c:pt idx="169">
                  <c:v>4.0999999999999996</c:v>
                </c:pt>
                <c:pt idx="170">
                  <c:v>3.3</c:v>
                </c:pt>
                <c:pt idx="171">
                  <c:v>4.0999999999999996</c:v>
                </c:pt>
                <c:pt idx="172">
                  <c:v>5.3</c:v>
                </c:pt>
                <c:pt idx="173">
                  <c:v>3.1</c:v>
                </c:pt>
                <c:pt idx="174">
                  <c:v>3.5</c:v>
                </c:pt>
                <c:pt idx="175">
                  <c:v>3.1</c:v>
                </c:pt>
                <c:pt idx="176">
                  <c:v>2.2999999999999998</c:v>
                </c:pt>
                <c:pt idx="177">
                  <c:v>5.2</c:v>
                </c:pt>
                <c:pt idx="178">
                  <c:v>3.2</c:v>
                </c:pt>
                <c:pt idx="179">
                  <c:v>2.7</c:v>
                </c:pt>
                <c:pt idx="180">
                  <c:v>3.2</c:v>
                </c:pt>
                <c:pt idx="181">
                  <c:v>3.2</c:v>
                </c:pt>
                <c:pt idx="182">
                  <c:v>2.7</c:v>
                </c:pt>
                <c:pt idx="183">
                  <c:v>3.1</c:v>
                </c:pt>
                <c:pt idx="184">
                  <c:v>3.2</c:v>
                </c:pt>
                <c:pt idx="185">
                  <c:v>10.1</c:v>
                </c:pt>
                <c:pt idx="186">
                  <c:v>4.3</c:v>
                </c:pt>
                <c:pt idx="187">
                  <c:v>3.7</c:v>
                </c:pt>
                <c:pt idx="188">
                  <c:v>3.1</c:v>
                </c:pt>
                <c:pt idx="189">
                  <c:v>6</c:v>
                </c:pt>
                <c:pt idx="190">
                  <c:v>5.5</c:v>
                </c:pt>
                <c:pt idx="191">
                  <c:v>3.2</c:v>
                </c:pt>
                <c:pt idx="192">
                  <c:v>5.5</c:v>
                </c:pt>
                <c:pt idx="193">
                  <c:v>3.5</c:v>
                </c:pt>
                <c:pt idx="194">
                  <c:v>3.1</c:v>
                </c:pt>
                <c:pt idx="195">
                  <c:v>4.3</c:v>
                </c:pt>
                <c:pt idx="196">
                  <c:v>3.1</c:v>
                </c:pt>
                <c:pt idx="197">
                  <c:v>2.5</c:v>
                </c:pt>
                <c:pt idx="198">
                  <c:v>4</c:v>
                </c:pt>
                <c:pt idx="199">
                  <c:v>2.9</c:v>
                </c:pt>
                <c:pt idx="200">
                  <c:v>4.8</c:v>
                </c:pt>
                <c:pt idx="201">
                  <c:v>3.2</c:v>
                </c:pt>
                <c:pt idx="202">
                  <c:v>3.1</c:v>
                </c:pt>
                <c:pt idx="203">
                  <c:v>3.3</c:v>
                </c:pt>
                <c:pt idx="204">
                  <c:v>2.7</c:v>
                </c:pt>
                <c:pt idx="205">
                  <c:v>2.9</c:v>
                </c:pt>
                <c:pt idx="206">
                  <c:v>2.9</c:v>
                </c:pt>
                <c:pt idx="207">
                  <c:v>2.8</c:v>
                </c:pt>
                <c:pt idx="208">
                  <c:v>3.2</c:v>
                </c:pt>
                <c:pt idx="209">
                  <c:v>3.6</c:v>
                </c:pt>
                <c:pt idx="210">
                  <c:v>2.8</c:v>
                </c:pt>
                <c:pt idx="211">
                  <c:v>3.3</c:v>
                </c:pt>
                <c:pt idx="212">
                  <c:v>4.0999999999999996</c:v>
                </c:pt>
                <c:pt idx="213">
                  <c:v>3.3</c:v>
                </c:pt>
                <c:pt idx="214">
                  <c:v>4.0999999999999996</c:v>
                </c:pt>
                <c:pt idx="215">
                  <c:v>3.6</c:v>
                </c:pt>
                <c:pt idx="216">
                  <c:v>3.8</c:v>
                </c:pt>
                <c:pt idx="217">
                  <c:v>5.8</c:v>
                </c:pt>
                <c:pt idx="218">
                  <c:v>5.8</c:v>
                </c:pt>
                <c:pt idx="219">
                  <c:v>14.3</c:v>
                </c:pt>
                <c:pt idx="220">
                  <c:v>13.4</c:v>
                </c:pt>
                <c:pt idx="221">
                  <c:v>10.1</c:v>
                </c:pt>
                <c:pt idx="222">
                  <c:v>8.8000000000000007</c:v>
                </c:pt>
                <c:pt idx="223">
                  <c:v>9.6</c:v>
                </c:pt>
                <c:pt idx="224">
                  <c:v>12</c:v>
                </c:pt>
                <c:pt idx="225">
                  <c:v>9.6</c:v>
                </c:pt>
                <c:pt idx="226">
                  <c:v>22.8</c:v>
                </c:pt>
                <c:pt idx="227">
                  <c:v>6.8</c:v>
                </c:pt>
                <c:pt idx="228">
                  <c:v>22.8</c:v>
                </c:pt>
                <c:pt idx="229">
                  <c:v>14.9</c:v>
                </c:pt>
                <c:pt idx="230">
                  <c:v>5.2</c:v>
                </c:pt>
                <c:pt idx="231">
                  <c:v>8.3000000000000007</c:v>
                </c:pt>
                <c:pt idx="232">
                  <c:v>6.6</c:v>
                </c:pt>
                <c:pt idx="233">
                  <c:v>9.8000000000000007</c:v>
                </c:pt>
                <c:pt idx="234">
                  <c:v>8.3000000000000007</c:v>
                </c:pt>
                <c:pt idx="235">
                  <c:v>6.9</c:v>
                </c:pt>
                <c:pt idx="236">
                  <c:v>6.4</c:v>
                </c:pt>
                <c:pt idx="237">
                  <c:v>14.9</c:v>
                </c:pt>
                <c:pt idx="238">
                  <c:v>14.7</c:v>
                </c:pt>
                <c:pt idx="239">
                  <c:v>6.5</c:v>
                </c:pt>
                <c:pt idx="240">
                  <c:v>3.5</c:v>
                </c:pt>
                <c:pt idx="241">
                  <c:v>4.5</c:v>
                </c:pt>
                <c:pt idx="242">
                  <c:v>3.2</c:v>
                </c:pt>
                <c:pt idx="243">
                  <c:v>3.2</c:v>
                </c:pt>
                <c:pt idx="244">
                  <c:v>8.4</c:v>
                </c:pt>
                <c:pt idx="245">
                  <c:v>4.0999999999999996</c:v>
                </c:pt>
                <c:pt idx="246">
                  <c:v>4.3</c:v>
                </c:pt>
                <c:pt idx="247">
                  <c:v>5.2</c:v>
                </c:pt>
                <c:pt idx="248">
                  <c:v>3.5</c:v>
                </c:pt>
                <c:pt idx="249">
                  <c:v>4.8</c:v>
                </c:pt>
                <c:pt idx="250">
                  <c:v>3.9</c:v>
                </c:pt>
                <c:pt idx="251">
                  <c:v>5.5</c:v>
                </c:pt>
                <c:pt idx="252">
                  <c:v>4.5999999999999996</c:v>
                </c:pt>
                <c:pt idx="253">
                  <c:v>15.5</c:v>
                </c:pt>
                <c:pt idx="254">
                  <c:v>7.8</c:v>
                </c:pt>
                <c:pt idx="255">
                  <c:v>6.9</c:v>
                </c:pt>
                <c:pt idx="256">
                  <c:v>6.3</c:v>
                </c:pt>
                <c:pt idx="257">
                  <c:v>5.2</c:v>
                </c:pt>
                <c:pt idx="258">
                  <c:v>21</c:v>
                </c:pt>
                <c:pt idx="259">
                  <c:v>19.2</c:v>
                </c:pt>
                <c:pt idx="260">
                  <c:v>16.600000000000001</c:v>
                </c:pt>
                <c:pt idx="261">
                  <c:v>3.3</c:v>
                </c:pt>
                <c:pt idx="262">
                  <c:v>38.9</c:v>
                </c:pt>
                <c:pt idx="263">
                  <c:v>3.8</c:v>
                </c:pt>
                <c:pt idx="264">
                  <c:v>3.1</c:v>
                </c:pt>
                <c:pt idx="265">
                  <c:v>8.4</c:v>
                </c:pt>
                <c:pt idx="266">
                  <c:v>4.5999999999999996</c:v>
                </c:pt>
                <c:pt idx="267">
                  <c:v>17.399999999999999</c:v>
                </c:pt>
                <c:pt idx="268">
                  <c:v>41.1</c:v>
                </c:pt>
                <c:pt idx="269">
                  <c:v>4.3</c:v>
                </c:pt>
                <c:pt idx="270">
                  <c:v>4.4000000000000004</c:v>
                </c:pt>
                <c:pt idx="271">
                  <c:v>2.4</c:v>
                </c:pt>
                <c:pt idx="272">
                  <c:v>3.6</c:v>
                </c:pt>
                <c:pt idx="273">
                  <c:v>3.9</c:v>
                </c:pt>
                <c:pt idx="274">
                  <c:v>2.7</c:v>
                </c:pt>
                <c:pt idx="275">
                  <c:v>5.0999999999999996</c:v>
                </c:pt>
                <c:pt idx="276">
                  <c:v>3.9</c:v>
                </c:pt>
                <c:pt idx="277">
                  <c:v>6</c:v>
                </c:pt>
                <c:pt idx="278">
                  <c:v>4.3</c:v>
                </c:pt>
                <c:pt idx="279">
                  <c:v>3.3</c:v>
                </c:pt>
                <c:pt idx="280">
                  <c:v>18.399999999999999</c:v>
                </c:pt>
                <c:pt idx="281">
                  <c:v>24.3</c:v>
                </c:pt>
                <c:pt idx="282">
                  <c:v>2.8</c:v>
                </c:pt>
                <c:pt idx="283">
                  <c:v>5.7</c:v>
                </c:pt>
                <c:pt idx="284">
                  <c:v>7.1</c:v>
                </c:pt>
                <c:pt idx="285">
                  <c:v>77.099999999999994</c:v>
                </c:pt>
                <c:pt idx="286">
                  <c:v>21.4</c:v>
                </c:pt>
                <c:pt idx="287">
                  <c:v>35.6</c:v>
                </c:pt>
                <c:pt idx="288">
                  <c:v>7</c:v>
                </c:pt>
                <c:pt idx="289">
                  <c:v>5.3</c:v>
                </c:pt>
                <c:pt idx="290">
                  <c:v>92.5</c:v>
                </c:pt>
                <c:pt idx="291">
                  <c:v>42.1</c:v>
                </c:pt>
                <c:pt idx="292">
                  <c:v>3.5</c:v>
                </c:pt>
                <c:pt idx="293">
                  <c:v>7</c:v>
                </c:pt>
                <c:pt idx="294">
                  <c:v>291.3</c:v>
                </c:pt>
                <c:pt idx="295">
                  <c:v>4.4000000000000004</c:v>
                </c:pt>
                <c:pt idx="296">
                  <c:v>5.7</c:v>
                </c:pt>
                <c:pt idx="297">
                  <c:v>3.5</c:v>
                </c:pt>
                <c:pt idx="298">
                  <c:v>3.2</c:v>
                </c:pt>
                <c:pt idx="299">
                  <c:v>2.8</c:v>
                </c:pt>
                <c:pt idx="300">
                  <c:v>3.1</c:v>
                </c:pt>
                <c:pt idx="301">
                  <c:v>76.7</c:v>
                </c:pt>
                <c:pt idx="302">
                  <c:v>14.9</c:v>
                </c:pt>
                <c:pt idx="303">
                  <c:v>5.3</c:v>
                </c:pt>
                <c:pt idx="304">
                  <c:v>4.9000000000000004</c:v>
                </c:pt>
                <c:pt idx="305">
                  <c:v>7.1</c:v>
                </c:pt>
                <c:pt idx="306">
                  <c:v>8.9</c:v>
                </c:pt>
                <c:pt idx="307">
                  <c:v>3.8</c:v>
                </c:pt>
                <c:pt idx="308">
                  <c:v>3.6</c:v>
                </c:pt>
                <c:pt idx="309">
                  <c:v>88.1</c:v>
                </c:pt>
                <c:pt idx="310">
                  <c:v>14.1</c:v>
                </c:pt>
                <c:pt idx="311">
                  <c:v>77.2</c:v>
                </c:pt>
                <c:pt idx="312">
                  <c:v>6</c:v>
                </c:pt>
                <c:pt idx="313">
                  <c:v>13.9</c:v>
                </c:pt>
                <c:pt idx="314">
                  <c:v>7.7</c:v>
                </c:pt>
                <c:pt idx="315">
                  <c:v>6.9</c:v>
                </c:pt>
                <c:pt idx="316">
                  <c:v>3.6</c:v>
                </c:pt>
                <c:pt idx="317">
                  <c:v>31.1</c:v>
                </c:pt>
                <c:pt idx="318">
                  <c:v>87.2</c:v>
                </c:pt>
                <c:pt idx="319">
                  <c:v>3.3</c:v>
                </c:pt>
                <c:pt idx="320">
                  <c:v>16</c:v>
                </c:pt>
                <c:pt idx="321">
                  <c:v>28.4</c:v>
                </c:pt>
                <c:pt idx="322">
                  <c:v>5.3</c:v>
                </c:pt>
                <c:pt idx="323">
                  <c:v>3.6</c:v>
                </c:pt>
                <c:pt idx="324">
                  <c:v>3.3</c:v>
                </c:pt>
                <c:pt idx="325">
                  <c:v>21</c:v>
                </c:pt>
                <c:pt idx="326">
                  <c:v>9.6999999999999993</c:v>
                </c:pt>
                <c:pt idx="327">
                  <c:v>3.3</c:v>
                </c:pt>
                <c:pt idx="328">
                  <c:v>3.7</c:v>
                </c:pt>
                <c:pt idx="329">
                  <c:v>4.8</c:v>
                </c:pt>
                <c:pt idx="330">
                  <c:v>15.4</c:v>
                </c:pt>
                <c:pt idx="331">
                  <c:v>4.9000000000000004</c:v>
                </c:pt>
                <c:pt idx="332">
                  <c:v>4.0999999999999996</c:v>
                </c:pt>
                <c:pt idx="333">
                  <c:v>12.4</c:v>
                </c:pt>
                <c:pt idx="334">
                  <c:v>4.0999999999999996</c:v>
                </c:pt>
                <c:pt idx="335">
                  <c:v>26.3</c:v>
                </c:pt>
                <c:pt idx="336">
                  <c:v>4.0999999999999996</c:v>
                </c:pt>
                <c:pt idx="337">
                  <c:v>7.7</c:v>
                </c:pt>
                <c:pt idx="338">
                  <c:v>15.7</c:v>
                </c:pt>
                <c:pt idx="339">
                  <c:v>5.6</c:v>
                </c:pt>
                <c:pt idx="340">
                  <c:v>3.8</c:v>
                </c:pt>
                <c:pt idx="341">
                  <c:v>8.5</c:v>
                </c:pt>
                <c:pt idx="342">
                  <c:v>13</c:v>
                </c:pt>
                <c:pt idx="343">
                  <c:v>9.3000000000000007</c:v>
                </c:pt>
                <c:pt idx="344">
                  <c:v>3.3</c:v>
                </c:pt>
                <c:pt idx="345">
                  <c:v>5.8</c:v>
                </c:pt>
                <c:pt idx="346">
                  <c:v>3.3</c:v>
                </c:pt>
                <c:pt idx="347">
                  <c:v>29.6</c:v>
                </c:pt>
                <c:pt idx="348">
                  <c:v>13.6</c:v>
                </c:pt>
                <c:pt idx="349">
                  <c:v>9.6</c:v>
                </c:pt>
                <c:pt idx="350">
                  <c:v>22.2</c:v>
                </c:pt>
                <c:pt idx="351">
                  <c:v>3.8</c:v>
                </c:pt>
                <c:pt idx="352">
                  <c:v>3.1</c:v>
                </c:pt>
                <c:pt idx="353">
                  <c:v>61.1</c:v>
                </c:pt>
                <c:pt idx="354">
                  <c:v>4.8</c:v>
                </c:pt>
                <c:pt idx="355">
                  <c:v>16.399999999999999</c:v>
                </c:pt>
                <c:pt idx="356">
                  <c:v>10.7</c:v>
                </c:pt>
                <c:pt idx="357">
                  <c:v>3.9</c:v>
                </c:pt>
                <c:pt idx="358">
                  <c:v>3.6</c:v>
                </c:pt>
                <c:pt idx="359">
                  <c:v>6.5</c:v>
                </c:pt>
                <c:pt idx="360">
                  <c:v>6.3</c:v>
                </c:pt>
                <c:pt idx="361">
                  <c:v>4.5</c:v>
                </c:pt>
                <c:pt idx="362">
                  <c:v>3.3</c:v>
                </c:pt>
                <c:pt idx="363">
                  <c:v>9.6999999999999993</c:v>
                </c:pt>
                <c:pt idx="364">
                  <c:v>13.6</c:v>
                </c:pt>
                <c:pt idx="365">
                  <c:v>3.6</c:v>
                </c:pt>
                <c:pt idx="366">
                  <c:v>13.9</c:v>
                </c:pt>
                <c:pt idx="367">
                  <c:v>4.3</c:v>
                </c:pt>
                <c:pt idx="368">
                  <c:v>42.9</c:v>
                </c:pt>
                <c:pt idx="369">
                  <c:v>3.9</c:v>
                </c:pt>
                <c:pt idx="370">
                  <c:v>22.6</c:v>
                </c:pt>
                <c:pt idx="371">
                  <c:v>59.5</c:v>
                </c:pt>
                <c:pt idx="372">
                  <c:v>305.3</c:v>
                </c:pt>
                <c:pt idx="373">
                  <c:v>6.3</c:v>
                </c:pt>
                <c:pt idx="374">
                  <c:v>14.2</c:v>
                </c:pt>
                <c:pt idx="375">
                  <c:v>15</c:v>
                </c:pt>
                <c:pt idx="376">
                  <c:v>5.5</c:v>
                </c:pt>
                <c:pt idx="377">
                  <c:v>7.3</c:v>
                </c:pt>
                <c:pt idx="378">
                  <c:v>19.3</c:v>
                </c:pt>
                <c:pt idx="379">
                  <c:v>367.2</c:v>
                </c:pt>
                <c:pt idx="380">
                  <c:v>6.3</c:v>
                </c:pt>
                <c:pt idx="381">
                  <c:v>13.9</c:v>
                </c:pt>
                <c:pt idx="382">
                  <c:v>42.9</c:v>
                </c:pt>
                <c:pt idx="383">
                  <c:v>5.3</c:v>
                </c:pt>
                <c:pt idx="384">
                  <c:v>3.9</c:v>
                </c:pt>
                <c:pt idx="385">
                  <c:v>4.0999999999999996</c:v>
                </c:pt>
                <c:pt idx="386">
                  <c:v>3.8</c:v>
                </c:pt>
                <c:pt idx="387">
                  <c:v>8.6</c:v>
                </c:pt>
                <c:pt idx="388">
                  <c:v>17.3</c:v>
                </c:pt>
                <c:pt idx="389">
                  <c:v>3.7</c:v>
                </c:pt>
                <c:pt idx="390">
                  <c:v>4.5</c:v>
                </c:pt>
                <c:pt idx="391">
                  <c:v>63.8</c:v>
                </c:pt>
                <c:pt idx="392">
                  <c:v>5.5</c:v>
                </c:pt>
                <c:pt idx="393">
                  <c:v>3.6</c:v>
                </c:pt>
                <c:pt idx="394">
                  <c:v>4.0999999999999996</c:v>
                </c:pt>
                <c:pt idx="395">
                  <c:v>3.7</c:v>
                </c:pt>
                <c:pt idx="396">
                  <c:v>4.8</c:v>
                </c:pt>
                <c:pt idx="397">
                  <c:v>13.8</c:v>
                </c:pt>
                <c:pt idx="398">
                  <c:v>4.5</c:v>
                </c:pt>
                <c:pt idx="399">
                  <c:v>3.2</c:v>
                </c:pt>
                <c:pt idx="400">
                  <c:v>7</c:v>
                </c:pt>
                <c:pt idx="401">
                  <c:v>3.9</c:v>
                </c:pt>
                <c:pt idx="402">
                  <c:v>4</c:v>
                </c:pt>
                <c:pt idx="403">
                  <c:v>3.7</c:v>
                </c:pt>
                <c:pt idx="404">
                  <c:v>37.299999999999997</c:v>
                </c:pt>
                <c:pt idx="405">
                  <c:v>18.3</c:v>
                </c:pt>
                <c:pt idx="406">
                  <c:v>5.7</c:v>
                </c:pt>
                <c:pt idx="407">
                  <c:v>9.3000000000000007</c:v>
                </c:pt>
                <c:pt idx="408">
                  <c:v>3.6</c:v>
                </c:pt>
                <c:pt idx="409">
                  <c:v>3.5</c:v>
                </c:pt>
                <c:pt idx="410">
                  <c:v>6</c:v>
                </c:pt>
                <c:pt idx="411">
                  <c:v>4.4000000000000004</c:v>
                </c:pt>
                <c:pt idx="412">
                  <c:v>4.4000000000000004</c:v>
                </c:pt>
                <c:pt idx="413">
                  <c:v>5.8</c:v>
                </c:pt>
                <c:pt idx="414">
                  <c:v>3.5</c:v>
                </c:pt>
                <c:pt idx="415">
                  <c:v>71</c:v>
                </c:pt>
                <c:pt idx="416">
                  <c:v>3.3</c:v>
                </c:pt>
                <c:pt idx="417">
                  <c:v>4.0999999999999996</c:v>
                </c:pt>
                <c:pt idx="418">
                  <c:v>3.9</c:v>
                </c:pt>
                <c:pt idx="419">
                  <c:v>3.5</c:v>
                </c:pt>
                <c:pt idx="420">
                  <c:v>4.3</c:v>
                </c:pt>
                <c:pt idx="421">
                  <c:v>3.9</c:v>
                </c:pt>
                <c:pt idx="422">
                  <c:v>4.4000000000000004</c:v>
                </c:pt>
                <c:pt idx="423">
                  <c:v>29.2</c:v>
                </c:pt>
                <c:pt idx="424">
                  <c:v>2.9</c:v>
                </c:pt>
                <c:pt idx="425">
                  <c:v>4.9000000000000004</c:v>
                </c:pt>
                <c:pt idx="426">
                  <c:v>3.9</c:v>
                </c:pt>
                <c:pt idx="427">
                  <c:v>3.2</c:v>
                </c:pt>
                <c:pt idx="428">
                  <c:v>3.1</c:v>
                </c:pt>
                <c:pt idx="429">
                  <c:v>4.3</c:v>
                </c:pt>
                <c:pt idx="430">
                  <c:v>4.5999999999999996</c:v>
                </c:pt>
                <c:pt idx="431">
                  <c:v>3.8</c:v>
                </c:pt>
                <c:pt idx="432">
                  <c:v>5.6</c:v>
                </c:pt>
                <c:pt idx="433">
                  <c:v>3.5</c:v>
                </c:pt>
                <c:pt idx="434">
                  <c:v>3.7</c:v>
                </c:pt>
                <c:pt idx="435">
                  <c:v>3.1</c:v>
                </c:pt>
              </c:numCache>
            </c:numRef>
          </c:yVal>
          <c:smooth val="1"/>
        </c:ser>
        <c:axId val="205801728"/>
        <c:axId val="205771520"/>
      </c:scatterChart>
      <c:valAx>
        <c:axId val="205801728"/>
        <c:scaling>
          <c:orientation val="minMax"/>
        </c:scaling>
        <c:axPos val="b"/>
        <c:numFmt formatCode="h:mm:ss" sourceLinked="1"/>
        <c:tickLblPos val="nextTo"/>
        <c:crossAx val="205771520"/>
        <c:crosses val="autoZero"/>
        <c:crossBetween val="midCat"/>
      </c:valAx>
      <c:valAx>
        <c:axId val="205771520"/>
        <c:scaling>
          <c:orientation val="minMax"/>
        </c:scaling>
        <c:axPos val="l"/>
        <c:majorGridlines/>
        <c:numFmt formatCode="General" sourceLinked="1"/>
        <c:tickLblPos val="nextTo"/>
        <c:crossAx val="20580172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426</xdr:row>
      <xdr:rowOff>171450</xdr:rowOff>
    </xdr:from>
    <xdr:to>
      <xdr:col>15</xdr:col>
      <xdr:colOff>457199</xdr:colOff>
      <xdr:row>445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40"/>
  <sheetViews>
    <sheetView tabSelected="1" topLeftCell="A426" workbookViewId="0">
      <selection activeCell="B5" sqref="B5:C440"/>
    </sheetView>
  </sheetViews>
  <sheetFormatPr defaultRowHeight="15"/>
  <cols>
    <col min="1" max="1" width="37.140625" bestFit="1" customWidth="1"/>
  </cols>
  <sheetData>
    <row r="2" spans="1:7">
      <c r="A2" t="s">
        <v>0</v>
      </c>
      <c r="B2" t="s">
        <v>2</v>
      </c>
    </row>
    <row r="3" spans="1:7">
      <c r="A3" t="s">
        <v>1</v>
      </c>
    </row>
    <row r="4" spans="1:7">
      <c r="A4" t="s">
        <v>3</v>
      </c>
    </row>
    <row r="5" spans="1:7">
      <c r="A5" s="1">
        <v>43239</v>
      </c>
      <c r="B5" s="2">
        <v>0.47806712962962966</v>
      </c>
      <c r="C5">
        <v>3.8</v>
      </c>
      <c r="D5" t="s">
        <v>4</v>
      </c>
      <c r="E5">
        <v>5.2</v>
      </c>
      <c r="F5" t="s">
        <v>5</v>
      </c>
      <c r="G5">
        <v>0</v>
      </c>
    </row>
    <row r="6" spans="1:7">
      <c r="A6" s="1">
        <v>43239</v>
      </c>
      <c r="B6" s="2">
        <v>0.47818287037037038</v>
      </c>
      <c r="C6">
        <v>4.2</v>
      </c>
      <c r="D6" t="s">
        <v>4</v>
      </c>
      <c r="E6">
        <v>5.0999999999999996</v>
      </c>
      <c r="F6" t="s">
        <v>5</v>
      </c>
      <c r="G6">
        <v>0</v>
      </c>
    </row>
    <row r="7" spans="1:7">
      <c r="A7" s="1">
        <v>43239</v>
      </c>
      <c r="B7" s="2">
        <v>0.4782986111111111</v>
      </c>
      <c r="C7">
        <v>3.6</v>
      </c>
      <c r="D7" t="s">
        <v>4</v>
      </c>
      <c r="E7">
        <v>5</v>
      </c>
      <c r="F7" t="s">
        <v>5</v>
      </c>
      <c r="G7">
        <v>0</v>
      </c>
    </row>
    <row r="8" spans="1:7">
      <c r="A8" s="1">
        <v>43239</v>
      </c>
      <c r="B8" s="2">
        <v>0.47841435185185183</v>
      </c>
      <c r="C8">
        <v>3.7</v>
      </c>
      <c r="D8" t="s">
        <v>4</v>
      </c>
      <c r="E8">
        <v>4.9000000000000004</v>
      </c>
      <c r="F8" t="s">
        <v>5</v>
      </c>
      <c r="G8">
        <v>0</v>
      </c>
    </row>
    <row r="9" spans="1:7">
      <c r="A9" s="1">
        <v>43239</v>
      </c>
      <c r="B9" s="2">
        <v>0.4785300925925926</v>
      </c>
      <c r="C9">
        <v>3.6</v>
      </c>
      <c r="D9" t="s">
        <v>4</v>
      </c>
      <c r="E9">
        <v>4.9000000000000004</v>
      </c>
      <c r="F9" t="s">
        <v>5</v>
      </c>
      <c r="G9">
        <v>0</v>
      </c>
    </row>
    <row r="10" spans="1:7">
      <c r="A10" s="1">
        <v>43239</v>
      </c>
      <c r="B10" s="2">
        <v>0.47864583333333338</v>
      </c>
      <c r="C10">
        <v>3.2</v>
      </c>
      <c r="D10" t="s">
        <v>4</v>
      </c>
      <c r="E10">
        <v>4.8</v>
      </c>
      <c r="F10" t="s">
        <v>5</v>
      </c>
      <c r="G10">
        <v>0</v>
      </c>
    </row>
    <row r="11" spans="1:7">
      <c r="A11" s="1">
        <v>43239</v>
      </c>
      <c r="B11" s="2">
        <v>0.47876157407407405</v>
      </c>
      <c r="C11">
        <v>3.1</v>
      </c>
      <c r="D11" t="s">
        <v>4</v>
      </c>
      <c r="E11">
        <v>4.8</v>
      </c>
      <c r="F11" t="s">
        <v>5</v>
      </c>
      <c r="G11">
        <v>0</v>
      </c>
    </row>
    <row r="12" spans="1:7">
      <c r="A12" s="1">
        <v>43239</v>
      </c>
      <c r="B12" s="2">
        <v>0.47887731481481483</v>
      </c>
      <c r="C12">
        <v>3.3</v>
      </c>
      <c r="D12" t="s">
        <v>4</v>
      </c>
      <c r="E12">
        <v>4.7</v>
      </c>
      <c r="F12" t="s">
        <v>5</v>
      </c>
      <c r="G12">
        <v>0</v>
      </c>
    </row>
    <row r="13" spans="1:7">
      <c r="A13" s="1">
        <v>43239</v>
      </c>
      <c r="B13" s="2">
        <v>0.47899305555555555</v>
      </c>
      <c r="C13">
        <v>6.6</v>
      </c>
      <c r="D13" t="s">
        <v>4</v>
      </c>
      <c r="E13">
        <v>4.7</v>
      </c>
      <c r="F13" t="s">
        <v>5</v>
      </c>
      <c r="G13">
        <v>0</v>
      </c>
    </row>
    <row r="14" spans="1:7">
      <c r="A14" s="1">
        <v>43239</v>
      </c>
      <c r="B14" s="2">
        <v>0.47910879629629632</v>
      </c>
      <c r="C14">
        <v>3.6</v>
      </c>
      <c r="D14" t="s">
        <v>4</v>
      </c>
      <c r="E14">
        <v>4.5999999999999996</v>
      </c>
      <c r="F14" t="s">
        <v>5</v>
      </c>
      <c r="G14">
        <v>0</v>
      </c>
    </row>
    <row r="15" spans="1:7">
      <c r="A15" s="1">
        <v>43239</v>
      </c>
      <c r="B15" s="2">
        <v>0.47922453703703699</v>
      </c>
      <c r="C15">
        <v>3.3</v>
      </c>
      <c r="D15" t="s">
        <v>4</v>
      </c>
      <c r="E15">
        <v>4.5999999999999996</v>
      </c>
      <c r="F15" t="s">
        <v>5</v>
      </c>
      <c r="G15">
        <v>0</v>
      </c>
    </row>
    <row r="16" spans="1:7">
      <c r="A16" s="1">
        <v>43239</v>
      </c>
      <c r="B16" s="2">
        <v>0.47934027777777777</v>
      </c>
      <c r="C16">
        <v>3.7</v>
      </c>
      <c r="D16" t="s">
        <v>4</v>
      </c>
      <c r="E16">
        <v>4.5</v>
      </c>
      <c r="F16" t="s">
        <v>5</v>
      </c>
      <c r="G16">
        <v>0</v>
      </c>
    </row>
    <row r="17" spans="1:7">
      <c r="A17" s="1">
        <v>43239</v>
      </c>
      <c r="B17" s="2">
        <v>0.47945601851851855</v>
      </c>
      <c r="C17">
        <v>6.5</v>
      </c>
      <c r="D17" t="s">
        <v>4</v>
      </c>
      <c r="E17">
        <v>4.5</v>
      </c>
      <c r="F17" t="s">
        <v>5</v>
      </c>
      <c r="G17">
        <v>0</v>
      </c>
    </row>
    <row r="18" spans="1:7">
      <c r="A18" s="1">
        <v>43239</v>
      </c>
      <c r="B18" s="2">
        <v>0.47957175925925927</v>
      </c>
      <c r="C18">
        <v>3.5</v>
      </c>
      <c r="D18" t="s">
        <v>4</v>
      </c>
      <c r="E18">
        <v>4.4000000000000004</v>
      </c>
      <c r="F18" t="s">
        <v>5</v>
      </c>
      <c r="G18">
        <v>0</v>
      </c>
    </row>
    <row r="19" spans="1:7">
      <c r="A19" s="1">
        <v>43239</v>
      </c>
      <c r="B19" s="2">
        <v>0.47968749999999999</v>
      </c>
      <c r="C19">
        <v>4.0999999999999996</v>
      </c>
      <c r="D19" t="s">
        <v>4</v>
      </c>
      <c r="E19">
        <v>4.4000000000000004</v>
      </c>
      <c r="F19" t="s">
        <v>5</v>
      </c>
      <c r="G19">
        <v>0</v>
      </c>
    </row>
    <row r="20" spans="1:7">
      <c r="A20" s="1">
        <v>43239</v>
      </c>
      <c r="B20" s="2">
        <v>0.47980324074074071</v>
      </c>
      <c r="C20">
        <v>3.5</v>
      </c>
      <c r="D20" t="s">
        <v>4</v>
      </c>
      <c r="E20">
        <v>4.4000000000000004</v>
      </c>
      <c r="F20" t="s">
        <v>5</v>
      </c>
      <c r="G20">
        <v>0</v>
      </c>
    </row>
    <row r="21" spans="1:7">
      <c r="A21" s="1">
        <v>43239</v>
      </c>
      <c r="B21" s="2">
        <v>0.47991898148148149</v>
      </c>
      <c r="C21">
        <v>3.8</v>
      </c>
      <c r="D21" t="s">
        <v>4</v>
      </c>
      <c r="E21">
        <v>4.3</v>
      </c>
      <c r="F21" t="s">
        <v>5</v>
      </c>
      <c r="G21">
        <v>0</v>
      </c>
    </row>
    <row r="22" spans="1:7">
      <c r="A22" s="1">
        <v>43239</v>
      </c>
      <c r="B22" s="2">
        <v>0.48003472222222227</v>
      </c>
      <c r="C22">
        <v>3</v>
      </c>
      <c r="D22" t="s">
        <v>4</v>
      </c>
      <c r="E22">
        <v>4.3</v>
      </c>
      <c r="F22" t="s">
        <v>5</v>
      </c>
      <c r="G22">
        <v>0</v>
      </c>
    </row>
    <row r="23" spans="1:7">
      <c r="A23" s="1">
        <v>43239</v>
      </c>
      <c r="B23" s="2">
        <v>0.48015046296296293</v>
      </c>
      <c r="C23">
        <v>2.9</v>
      </c>
      <c r="D23" t="s">
        <v>4</v>
      </c>
      <c r="E23">
        <v>4.2</v>
      </c>
      <c r="F23" t="s">
        <v>5</v>
      </c>
      <c r="G23">
        <v>0</v>
      </c>
    </row>
    <row r="24" spans="1:7">
      <c r="A24" s="1">
        <v>43239</v>
      </c>
      <c r="B24" s="2">
        <v>0.48026620370370371</v>
      </c>
      <c r="C24">
        <v>3.2</v>
      </c>
      <c r="D24" t="s">
        <v>4</v>
      </c>
      <c r="E24">
        <v>4.2</v>
      </c>
      <c r="F24" t="s">
        <v>5</v>
      </c>
      <c r="G24">
        <v>0</v>
      </c>
    </row>
    <row r="25" spans="1:7">
      <c r="A25" s="1">
        <v>43239</v>
      </c>
      <c r="B25" s="2">
        <v>0.48038194444444443</v>
      </c>
      <c r="C25">
        <v>2.6</v>
      </c>
      <c r="D25" t="s">
        <v>4</v>
      </c>
      <c r="E25">
        <v>4.2</v>
      </c>
      <c r="F25" t="s">
        <v>5</v>
      </c>
      <c r="G25">
        <v>0</v>
      </c>
    </row>
    <row r="26" spans="1:7">
      <c r="A26" s="1">
        <v>43239</v>
      </c>
      <c r="B26" s="2">
        <v>0.48049768518518521</v>
      </c>
      <c r="C26">
        <v>3.2</v>
      </c>
      <c r="D26" t="s">
        <v>4</v>
      </c>
      <c r="E26">
        <v>4.0999999999999996</v>
      </c>
      <c r="F26" t="s">
        <v>5</v>
      </c>
      <c r="G26">
        <v>0</v>
      </c>
    </row>
    <row r="27" spans="1:7">
      <c r="A27" s="1">
        <v>43239</v>
      </c>
      <c r="B27" s="2">
        <v>0.48061342592592587</v>
      </c>
      <c r="C27">
        <v>3.5</v>
      </c>
      <c r="D27" t="s">
        <v>4</v>
      </c>
      <c r="E27">
        <v>4.0999999999999996</v>
      </c>
      <c r="F27" t="s">
        <v>5</v>
      </c>
      <c r="G27">
        <v>0</v>
      </c>
    </row>
    <row r="28" spans="1:7">
      <c r="A28" s="1">
        <v>43239</v>
      </c>
      <c r="B28" s="2">
        <v>0.48072916666666665</v>
      </c>
      <c r="C28">
        <v>3.6</v>
      </c>
      <c r="D28" t="s">
        <v>4</v>
      </c>
      <c r="E28">
        <v>4.0999999999999996</v>
      </c>
      <c r="F28" t="s">
        <v>5</v>
      </c>
      <c r="G28">
        <v>0</v>
      </c>
    </row>
    <row r="29" spans="1:7">
      <c r="A29" s="1">
        <v>43239</v>
      </c>
      <c r="B29" s="2">
        <v>0.48084490740740743</v>
      </c>
      <c r="C29">
        <v>3.5</v>
      </c>
      <c r="D29" t="s">
        <v>4</v>
      </c>
      <c r="E29">
        <v>4</v>
      </c>
      <c r="F29" t="s">
        <v>5</v>
      </c>
      <c r="G29">
        <v>0</v>
      </c>
    </row>
    <row r="30" spans="1:7">
      <c r="A30" s="1">
        <v>43239</v>
      </c>
      <c r="B30" s="2">
        <v>0.48096064814814815</v>
      </c>
      <c r="C30">
        <v>5.2</v>
      </c>
      <c r="D30" t="s">
        <v>4</v>
      </c>
      <c r="E30">
        <v>4</v>
      </c>
      <c r="F30" t="s">
        <v>5</v>
      </c>
      <c r="G30">
        <v>0</v>
      </c>
    </row>
    <row r="31" spans="1:7">
      <c r="A31" s="1">
        <v>43239</v>
      </c>
      <c r="B31" s="2">
        <v>0.48107638888888887</v>
      </c>
      <c r="C31">
        <v>3.3</v>
      </c>
      <c r="D31" t="s">
        <v>4</v>
      </c>
      <c r="E31">
        <v>4</v>
      </c>
      <c r="F31" t="s">
        <v>5</v>
      </c>
      <c r="G31">
        <v>0</v>
      </c>
    </row>
    <row r="32" spans="1:7">
      <c r="A32" s="1">
        <v>43239</v>
      </c>
      <c r="B32" s="2">
        <v>0.48119212962962959</v>
      </c>
      <c r="C32">
        <v>3.5</v>
      </c>
      <c r="D32" t="s">
        <v>4</v>
      </c>
      <c r="E32">
        <v>4</v>
      </c>
      <c r="F32" t="s">
        <v>5</v>
      </c>
      <c r="G32">
        <v>0</v>
      </c>
    </row>
    <row r="33" spans="1:7">
      <c r="A33" s="1">
        <v>43239</v>
      </c>
      <c r="B33" s="2">
        <v>0.48130787037037037</v>
      </c>
      <c r="C33">
        <v>3.6</v>
      </c>
      <c r="D33" t="s">
        <v>4</v>
      </c>
      <c r="E33">
        <v>4</v>
      </c>
      <c r="F33" t="s">
        <v>5</v>
      </c>
      <c r="G33">
        <v>0</v>
      </c>
    </row>
    <row r="34" spans="1:7">
      <c r="A34" s="1">
        <v>43239</v>
      </c>
      <c r="B34" s="2">
        <v>0.48142361111111115</v>
      </c>
      <c r="C34">
        <v>4.5999999999999996</v>
      </c>
      <c r="D34" t="s">
        <v>4</v>
      </c>
      <c r="E34">
        <v>4</v>
      </c>
      <c r="F34" t="s">
        <v>5</v>
      </c>
      <c r="G34">
        <v>0</v>
      </c>
    </row>
    <row r="35" spans="1:7">
      <c r="A35" s="1">
        <v>43239</v>
      </c>
      <c r="B35" s="2">
        <v>0.48153935185185182</v>
      </c>
      <c r="C35">
        <v>3.1</v>
      </c>
      <c r="D35" t="s">
        <v>4</v>
      </c>
      <c r="E35">
        <v>4</v>
      </c>
      <c r="F35" t="s">
        <v>5</v>
      </c>
      <c r="G35">
        <v>0</v>
      </c>
    </row>
    <row r="36" spans="1:7">
      <c r="A36" s="1">
        <v>43239</v>
      </c>
      <c r="B36" s="2">
        <v>0.48165509259259259</v>
      </c>
      <c r="C36">
        <v>3.6</v>
      </c>
      <c r="D36" t="s">
        <v>4</v>
      </c>
      <c r="E36">
        <v>4</v>
      </c>
      <c r="F36" t="s">
        <v>5</v>
      </c>
      <c r="G36">
        <v>0</v>
      </c>
    </row>
    <row r="37" spans="1:7">
      <c r="A37" s="1">
        <v>43239</v>
      </c>
      <c r="B37" s="2">
        <v>0.48177083333333331</v>
      </c>
      <c r="C37">
        <v>4</v>
      </c>
      <c r="D37" t="s">
        <v>4</v>
      </c>
      <c r="E37">
        <v>3.9</v>
      </c>
      <c r="F37" t="s">
        <v>5</v>
      </c>
      <c r="G37">
        <v>0</v>
      </c>
    </row>
    <row r="38" spans="1:7">
      <c r="A38" s="1">
        <v>43239</v>
      </c>
      <c r="B38" s="2">
        <v>0.48188657407407409</v>
      </c>
      <c r="C38">
        <v>3.8</v>
      </c>
      <c r="D38" t="s">
        <v>4</v>
      </c>
      <c r="E38">
        <v>3.9</v>
      </c>
      <c r="F38" t="s">
        <v>5</v>
      </c>
      <c r="G38">
        <v>0</v>
      </c>
    </row>
    <row r="39" spans="1:7">
      <c r="A39" s="1">
        <v>43239</v>
      </c>
      <c r="B39" s="2">
        <v>0.48200231481481487</v>
      </c>
      <c r="C39">
        <v>2.8</v>
      </c>
      <c r="D39" t="s">
        <v>4</v>
      </c>
      <c r="E39">
        <v>3.9</v>
      </c>
      <c r="F39" t="s">
        <v>5</v>
      </c>
      <c r="G39">
        <v>0</v>
      </c>
    </row>
    <row r="40" spans="1:7">
      <c r="A40" s="1">
        <v>43239</v>
      </c>
      <c r="B40" s="2">
        <v>0.48211805555555554</v>
      </c>
      <c r="C40">
        <v>2.8</v>
      </c>
      <c r="D40" t="s">
        <v>4</v>
      </c>
      <c r="E40">
        <v>3.9</v>
      </c>
      <c r="F40" t="s">
        <v>5</v>
      </c>
      <c r="G40">
        <v>0</v>
      </c>
    </row>
    <row r="41" spans="1:7">
      <c r="A41" s="1">
        <v>43239</v>
      </c>
      <c r="B41" s="2">
        <v>0.48223379629629631</v>
      </c>
      <c r="C41">
        <v>4.0999999999999996</v>
      </c>
      <c r="D41" t="s">
        <v>4</v>
      </c>
      <c r="E41">
        <v>3.8</v>
      </c>
      <c r="F41" t="s">
        <v>5</v>
      </c>
      <c r="G41">
        <v>0</v>
      </c>
    </row>
    <row r="42" spans="1:7">
      <c r="A42" s="1">
        <v>43239</v>
      </c>
      <c r="B42" s="2">
        <v>0.48234953703703703</v>
      </c>
      <c r="C42">
        <v>4.0999999999999996</v>
      </c>
      <c r="D42" t="s">
        <v>4</v>
      </c>
      <c r="E42">
        <v>3.8</v>
      </c>
      <c r="F42" t="s">
        <v>5</v>
      </c>
      <c r="G42">
        <v>0</v>
      </c>
    </row>
    <row r="43" spans="1:7">
      <c r="A43" s="1">
        <v>43239</v>
      </c>
      <c r="B43" s="2">
        <v>0.48246527777777781</v>
      </c>
      <c r="C43">
        <v>3.6</v>
      </c>
      <c r="D43" t="s">
        <v>4</v>
      </c>
      <c r="E43">
        <v>3.8</v>
      </c>
      <c r="F43" t="s">
        <v>5</v>
      </c>
      <c r="G43">
        <v>0</v>
      </c>
    </row>
    <row r="44" spans="1:7">
      <c r="A44" s="1">
        <v>43239</v>
      </c>
      <c r="B44" s="2">
        <v>0.48258101851851848</v>
      </c>
      <c r="C44">
        <v>2.8</v>
      </c>
      <c r="D44" t="s">
        <v>4</v>
      </c>
      <c r="E44">
        <v>3.8</v>
      </c>
      <c r="F44" t="s">
        <v>5</v>
      </c>
      <c r="G44">
        <v>0</v>
      </c>
    </row>
    <row r="45" spans="1:7">
      <c r="A45" s="1">
        <v>43239</v>
      </c>
      <c r="B45" s="2">
        <v>0.48269675925925926</v>
      </c>
      <c r="C45">
        <v>2.2999999999999998</v>
      </c>
      <c r="D45" t="s">
        <v>4</v>
      </c>
      <c r="E45">
        <v>3.8</v>
      </c>
      <c r="F45" t="s">
        <v>5</v>
      </c>
      <c r="G45">
        <v>0</v>
      </c>
    </row>
    <row r="46" spans="1:7">
      <c r="A46" s="1">
        <v>43239</v>
      </c>
      <c r="B46" s="2">
        <v>0.48281250000000003</v>
      </c>
      <c r="C46">
        <v>3.2</v>
      </c>
      <c r="D46" t="s">
        <v>4</v>
      </c>
      <c r="E46">
        <v>3.7</v>
      </c>
      <c r="F46" t="s">
        <v>5</v>
      </c>
      <c r="G46">
        <v>0</v>
      </c>
    </row>
    <row r="47" spans="1:7">
      <c r="A47" s="1">
        <v>43239</v>
      </c>
      <c r="B47" s="2">
        <v>0.48292824074074076</v>
      </c>
      <c r="C47">
        <v>3.1</v>
      </c>
      <c r="D47" t="s">
        <v>4</v>
      </c>
      <c r="E47">
        <v>3.7</v>
      </c>
      <c r="F47" t="s">
        <v>5</v>
      </c>
      <c r="G47">
        <v>0</v>
      </c>
    </row>
    <row r="48" spans="1:7">
      <c r="A48" s="1">
        <v>43239</v>
      </c>
      <c r="B48" s="2">
        <v>0.48304398148148148</v>
      </c>
      <c r="C48">
        <v>2.9</v>
      </c>
      <c r="D48" t="s">
        <v>4</v>
      </c>
      <c r="E48">
        <v>3.7</v>
      </c>
      <c r="F48" t="s">
        <v>5</v>
      </c>
      <c r="G48">
        <v>0</v>
      </c>
    </row>
    <row r="49" spans="1:7">
      <c r="A49" s="1">
        <v>43239</v>
      </c>
      <c r="B49" s="2">
        <v>0.4831597222222222</v>
      </c>
      <c r="C49">
        <v>2.9</v>
      </c>
      <c r="D49" t="s">
        <v>4</v>
      </c>
      <c r="E49">
        <v>3.7</v>
      </c>
      <c r="F49" t="s">
        <v>5</v>
      </c>
      <c r="G49">
        <v>0</v>
      </c>
    </row>
    <row r="50" spans="1:7">
      <c r="A50" s="1">
        <v>43239</v>
      </c>
      <c r="B50" s="2">
        <v>0.48327546296296298</v>
      </c>
      <c r="C50">
        <v>2.4</v>
      </c>
      <c r="D50" t="s">
        <v>4</v>
      </c>
      <c r="E50">
        <v>3.7</v>
      </c>
      <c r="F50" t="s">
        <v>5</v>
      </c>
      <c r="G50">
        <v>0</v>
      </c>
    </row>
    <row r="51" spans="1:7">
      <c r="A51" s="1">
        <v>43239</v>
      </c>
      <c r="B51" s="2">
        <v>0.48339120370370375</v>
      </c>
      <c r="C51">
        <v>3.2</v>
      </c>
      <c r="D51" t="s">
        <v>4</v>
      </c>
      <c r="E51">
        <v>3.6</v>
      </c>
      <c r="F51" t="s">
        <v>5</v>
      </c>
      <c r="G51">
        <v>0</v>
      </c>
    </row>
    <row r="52" spans="1:7">
      <c r="A52" s="1">
        <v>43239</v>
      </c>
      <c r="B52" s="2">
        <v>0.48350694444444442</v>
      </c>
      <c r="C52">
        <v>3.6</v>
      </c>
      <c r="D52" t="s">
        <v>4</v>
      </c>
      <c r="E52">
        <v>3.7</v>
      </c>
      <c r="F52" t="s">
        <v>5</v>
      </c>
      <c r="G52">
        <v>0</v>
      </c>
    </row>
    <row r="53" spans="1:7">
      <c r="A53" s="1">
        <v>43239</v>
      </c>
      <c r="B53" s="2">
        <v>0.4836226851851852</v>
      </c>
      <c r="C53">
        <v>3.3</v>
      </c>
      <c r="D53" t="s">
        <v>4</v>
      </c>
      <c r="E53">
        <v>3.7</v>
      </c>
      <c r="F53" t="s">
        <v>5</v>
      </c>
      <c r="G53">
        <v>0</v>
      </c>
    </row>
    <row r="54" spans="1:7">
      <c r="A54" s="1">
        <v>43239</v>
      </c>
      <c r="B54" s="2">
        <v>0.48373842592592592</v>
      </c>
      <c r="C54">
        <v>3.1</v>
      </c>
      <c r="D54" t="s">
        <v>4</v>
      </c>
      <c r="E54">
        <v>3.6</v>
      </c>
      <c r="F54" t="s">
        <v>5</v>
      </c>
      <c r="G54">
        <v>0</v>
      </c>
    </row>
    <row r="55" spans="1:7">
      <c r="A55" s="1">
        <v>43239</v>
      </c>
      <c r="B55" s="2">
        <v>0.4838541666666667</v>
      </c>
      <c r="C55">
        <v>3.6</v>
      </c>
      <c r="D55" t="s">
        <v>4</v>
      </c>
      <c r="E55">
        <v>3.6</v>
      </c>
      <c r="F55" t="s">
        <v>5</v>
      </c>
      <c r="G55">
        <v>0</v>
      </c>
    </row>
    <row r="56" spans="1:7">
      <c r="A56" s="1">
        <v>43239</v>
      </c>
      <c r="B56" s="2">
        <v>0.48396990740740736</v>
      </c>
      <c r="C56">
        <v>4.3</v>
      </c>
      <c r="D56" t="s">
        <v>4</v>
      </c>
      <c r="E56">
        <v>3.6</v>
      </c>
      <c r="F56" t="s">
        <v>5</v>
      </c>
      <c r="G56">
        <v>0</v>
      </c>
    </row>
    <row r="57" spans="1:7">
      <c r="A57" s="1">
        <v>43239</v>
      </c>
      <c r="B57" s="2">
        <v>0.48408564814814814</v>
      </c>
      <c r="C57">
        <v>6.1</v>
      </c>
      <c r="D57" t="s">
        <v>4</v>
      </c>
      <c r="E57">
        <v>3.6</v>
      </c>
      <c r="F57" t="s">
        <v>5</v>
      </c>
      <c r="G57">
        <v>0</v>
      </c>
    </row>
    <row r="58" spans="1:7">
      <c r="A58" s="1">
        <v>43239</v>
      </c>
      <c r="B58" s="2">
        <v>0.48420138888888892</v>
      </c>
      <c r="C58">
        <v>3.3</v>
      </c>
      <c r="D58" t="s">
        <v>4</v>
      </c>
      <c r="E58">
        <v>3.6</v>
      </c>
      <c r="F58" t="s">
        <v>5</v>
      </c>
      <c r="G58">
        <v>0</v>
      </c>
    </row>
    <row r="59" spans="1:7">
      <c r="A59" s="1">
        <v>43239</v>
      </c>
      <c r="B59" s="2">
        <v>0.48431712962962964</v>
      </c>
      <c r="C59">
        <v>2</v>
      </c>
      <c r="D59" t="s">
        <v>4</v>
      </c>
      <c r="E59">
        <v>3.6</v>
      </c>
      <c r="F59" t="s">
        <v>5</v>
      </c>
      <c r="G59">
        <v>0</v>
      </c>
    </row>
    <row r="60" spans="1:7">
      <c r="A60" s="1">
        <v>43239</v>
      </c>
      <c r="B60" s="2">
        <v>0.48443287037037036</v>
      </c>
      <c r="C60">
        <v>2.2999999999999998</v>
      </c>
      <c r="D60" t="s">
        <v>4</v>
      </c>
      <c r="E60">
        <v>3.6</v>
      </c>
      <c r="F60" t="s">
        <v>5</v>
      </c>
      <c r="G60">
        <v>0</v>
      </c>
    </row>
    <row r="61" spans="1:7">
      <c r="A61" s="1">
        <v>43239</v>
      </c>
      <c r="B61" s="2">
        <v>0.48454861111111108</v>
      </c>
      <c r="C61">
        <v>3.5</v>
      </c>
      <c r="D61" t="s">
        <v>4</v>
      </c>
      <c r="E61">
        <v>3.6</v>
      </c>
      <c r="F61" t="s">
        <v>5</v>
      </c>
      <c r="G61">
        <v>0</v>
      </c>
    </row>
    <row r="62" spans="1:7">
      <c r="A62" s="1">
        <v>43239</v>
      </c>
      <c r="B62" s="2">
        <v>0.48466435185185186</v>
      </c>
      <c r="C62">
        <v>3.2</v>
      </c>
      <c r="D62" t="s">
        <v>4</v>
      </c>
      <c r="E62">
        <v>3.6</v>
      </c>
      <c r="F62" t="s">
        <v>5</v>
      </c>
      <c r="G62">
        <v>0</v>
      </c>
    </row>
    <row r="63" spans="1:7">
      <c r="A63" s="1">
        <v>43239</v>
      </c>
      <c r="B63" s="2">
        <v>0.48478009259259264</v>
      </c>
      <c r="C63">
        <v>2.8</v>
      </c>
      <c r="D63" t="s">
        <v>4</v>
      </c>
      <c r="E63">
        <v>3.5</v>
      </c>
      <c r="F63" t="s">
        <v>5</v>
      </c>
      <c r="G63">
        <v>0</v>
      </c>
    </row>
    <row r="64" spans="1:7">
      <c r="A64" s="1">
        <v>43239</v>
      </c>
      <c r="B64" s="2">
        <v>0.4848958333333333</v>
      </c>
      <c r="C64">
        <v>3.5</v>
      </c>
      <c r="D64" t="s">
        <v>4</v>
      </c>
      <c r="E64">
        <v>3.5</v>
      </c>
      <c r="F64" t="s">
        <v>5</v>
      </c>
      <c r="G64">
        <v>0</v>
      </c>
    </row>
    <row r="65" spans="1:7">
      <c r="A65" s="1">
        <v>43239</v>
      </c>
      <c r="B65" s="2">
        <v>0.48501157407407408</v>
      </c>
      <c r="C65">
        <v>3.8</v>
      </c>
      <c r="D65" t="s">
        <v>4</v>
      </c>
      <c r="E65">
        <v>3.5</v>
      </c>
      <c r="F65" t="s">
        <v>5</v>
      </c>
      <c r="G65">
        <v>0</v>
      </c>
    </row>
    <row r="66" spans="1:7">
      <c r="A66" s="1">
        <v>43239</v>
      </c>
      <c r="B66" s="2">
        <v>0.4851273148148148</v>
      </c>
      <c r="C66">
        <v>4.3</v>
      </c>
      <c r="D66" t="s">
        <v>4</v>
      </c>
      <c r="E66">
        <v>3.5</v>
      </c>
      <c r="F66" t="s">
        <v>5</v>
      </c>
      <c r="G66">
        <v>0</v>
      </c>
    </row>
    <row r="67" spans="1:7">
      <c r="A67" s="1">
        <v>43239</v>
      </c>
      <c r="B67" s="2">
        <v>0.48524305555555558</v>
      </c>
      <c r="C67">
        <v>4.4000000000000004</v>
      </c>
      <c r="D67" t="s">
        <v>4</v>
      </c>
      <c r="E67">
        <v>3.5</v>
      </c>
      <c r="F67" t="s">
        <v>5</v>
      </c>
      <c r="G67">
        <v>0</v>
      </c>
    </row>
    <row r="68" spans="1:7">
      <c r="A68" s="1">
        <v>43239</v>
      </c>
      <c r="B68" s="2">
        <v>0.48535879629629625</v>
      </c>
      <c r="C68">
        <v>2.8</v>
      </c>
      <c r="D68" t="s">
        <v>4</v>
      </c>
      <c r="E68">
        <v>3.5</v>
      </c>
      <c r="F68" t="s">
        <v>5</v>
      </c>
      <c r="G68">
        <v>0</v>
      </c>
    </row>
    <row r="69" spans="1:7">
      <c r="A69" s="1">
        <v>43239</v>
      </c>
      <c r="B69" s="2">
        <v>0.48547453703703702</v>
      </c>
      <c r="C69">
        <v>3.6</v>
      </c>
      <c r="D69" t="s">
        <v>4</v>
      </c>
      <c r="E69">
        <v>3.4</v>
      </c>
      <c r="F69" t="s">
        <v>5</v>
      </c>
      <c r="G69">
        <v>0</v>
      </c>
    </row>
    <row r="70" spans="1:7">
      <c r="A70" s="1">
        <v>43239</v>
      </c>
      <c r="B70" s="2">
        <v>0.4855902777777778</v>
      </c>
      <c r="C70">
        <v>5</v>
      </c>
      <c r="D70" t="s">
        <v>4</v>
      </c>
      <c r="E70">
        <v>3.4</v>
      </c>
      <c r="F70" t="s">
        <v>5</v>
      </c>
      <c r="G70">
        <v>0</v>
      </c>
    </row>
    <row r="71" spans="1:7">
      <c r="A71" s="1">
        <v>43239</v>
      </c>
      <c r="B71" s="2">
        <v>0.48570601851851852</v>
      </c>
      <c r="C71">
        <v>4</v>
      </c>
      <c r="D71" t="s">
        <v>4</v>
      </c>
      <c r="E71">
        <v>3.5</v>
      </c>
      <c r="F71" t="s">
        <v>5</v>
      </c>
      <c r="G71">
        <v>0</v>
      </c>
    </row>
    <row r="72" spans="1:7">
      <c r="A72" s="1">
        <v>43239</v>
      </c>
      <c r="B72" s="2">
        <v>0.48582175925925924</v>
      </c>
      <c r="C72">
        <v>4.0999999999999996</v>
      </c>
      <c r="D72" t="s">
        <v>4</v>
      </c>
      <c r="E72">
        <v>3.5</v>
      </c>
      <c r="F72" t="s">
        <v>5</v>
      </c>
      <c r="G72">
        <v>0</v>
      </c>
    </row>
    <row r="73" spans="1:7">
      <c r="A73" s="1">
        <v>43239</v>
      </c>
      <c r="B73" s="2">
        <v>0.48593749999999997</v>
      </c>
      <c r="C73">
        <v>2.1</v>
      </c>
      <c r="D73" t="s">
        <v>4</v>
      </c>
      <c r="E73">
        <v>3.5</v>
      </c>
      <c r="F73" t="s">
        <v>5</v>
      </c>
      <c r="G73">
        <v>0</v>
      </c>
    </row>
    <row r="74" spans="1:7">
      <c r="A74" s="1">
        <v>43239</v>
      </c>
      <c r="B74" s="2">
        <v>0.48605324074074074</v>
      </c>
      <c r="C74">
        <v>2.8</v>
      </c>
      <c r="D74" t="s">
        <v>4</v>
      </c>
      <c r="E74">
        <v>3.4</v>
      </c>
      <c r="F74" t="s">
        <v>5</v>
      </c>
      <c r="G74">
        <v>0</v>
      </c>
    </row>
    <row r="75" spans="1:7">
      <c r="A75" s="1">
        <v>43239</v>
      </c>
      <c r="B75" s="2">
        <v>0.48616898148148152</v>
      </c>
      <c r="C75">
        <v>2.8</v>
      </c>
      <c r="D75" t="s">
        <v>4</v>
      </c>
      <c r="E75">
        <v>3.4</v>
      </c>
      <c r="F75" t="s">
        <v>5</v>
      </c>
      <c r="G75">
        <v>0</v>
      </c>
    </row>
    <row r="76" spans="1:7">
      <c r="A76" s="1">
        <v>43239</v>
      </c>
      <c r="B76" s="2">
        <v>0.48628472222222219</v>
      </c>
      <c r="C76">
        <v>10.5</v>
      </c>
      <c r="D76" t="s">
        <v>4</v>
      </c>
      <c r="E76">
        <v>3.4</v>
      </c>
      <c r="F76" t="s">
        <v>5</v>
      </c>
      <c r="G76">
        <v>0</v>
      </c>
    </row>
    <row r="77" spans="1:7">
      <c r="A77" s="1">
        <v>43239</v>
      </c>
      <c r="B77" s="2">
        <v>0.48640046296296297</v>
      </c>
      <c r="C77">
        <v>70.599999999999994</v>
      </c>
      <c r="D77" t="s">
        <v>4</v>
      </c>
      <c r="E77">
        <v>3.4</v>
      </c>
      <c r="F77" t="s">
        <v>5</v>
      </c>
      <c r="G77">
        <v>0</v>
      </c>
    </row>
    <row r="78" spans="1:7">
      <c r="A78" s="1">
        <v>43239</v>
      </c>
      <c r="B78" s="2">
        <v>0.48651620370370369</v>
      </c>
      <c r="C78">
        <v>31.6</v>
      </c>
      <c r="D78" t="s">
        <v>4</v>
      </c>
      <c r="E78">
        <v>3.4</v>
      </c>
      <c r="F78" t="s">
        <v>5</v>
      </c>
      <c r="G78">
        <v>0</v>
      </c>
    </row>
    <row r="79" spans="1:7">
      <c r="A79" s="1">
        <v>43239</v>
      </c>
      <c r="B79" s="2">
        <v>0.48663194444444446</v>
      </c>
      <c r="C79">
        <v>17.3</v>
      </c>
      <c r="D79" t="s">
        <v>4</v>
      </c>
      <c r="E79">
        <v>3.4</v>
      </c>
      <c r="F79" t="s">
        <v>5</v>
      </c>
      <c r="G79">
        <v>0</v>
      </c>
    </row>
    <row r="80" spans="1:7">
      <c r="A80" s="1">
        <v>43239</v>
      </c>
      <c r="B80" s="2">
        <v>0.48674768518518513</v>
      </c>
      <c r="C80">
        <v>87.2</v>
      </c>
      <c r="D80" t="s">
        <v>4</v>
      </c>
      <c r="E80">
        <v>3.4</v>
      </c>
      <c r="F80" t="s">
        <v>5</v>
      </c>
      <c r="G80">
        <v>0</v>
      </c>
    </row>
    <row r="81" spans="1:7">
      <c r="A81" s="1">
        <v>43239</v>
      </c>
      <c r="B81" s="2">
        <v>0.48686342592592591</v>
      </c>
      <c r="C81">
        <v>19.7</v>
      </c>
      <c r="D81" t="s">
        <v>4</v>
      </c>
      <c r="E81">
        <v>3.4</v>
      </c>
      <c r="F81" t="s">
        <v>5</v>
      </c>
      <c r="G81">
        <v>0</v>
      </c>
    </row>
    <row r="82" spans="1:7">
      <c r="A82" s="1">
        <v>43239</v>
      </c>
      <c r="B82" s="2">
        <v>0.48697916666666669</v>
      </c>
      <c r="C82">
        <v>61.8</v>
      </c>
      <c r="D82" t="s">
        <v>4</v>
      </c>
      <c r="E82">
        <v>3.4</v>
      </c>
      <c r="F82" t="s">
        <v>5</v>
      </c>
      <c r="G82">
        <v>0</v>
      </c>
    </row>
    <row r="83" spans="1:7">
      <c r="A83" s="1">
        <v>43239</v>
      </c>
      <c r="B83" s="2">
        <v>0.48709490740740741</v>
      </c>
      <c r="C83">
        <v>38.9</v>
      </c>
      <c r="D83" t="s">
        <v>4</v>
      </c>
      <c r="E83">
        <v>3.4</v>
      </c>
      <c r="F83" t="s">
        <v>5</v>
      </c>
      <c r="G83">
        <v>0</v>
      </c>
    </row>
    <row r="84" spans="1:7">
      <c r="A84" s="1">
        <v>43239</v>
      </c>
      <c r="B84" s="2">
        <v>0.48721064814814818</v>
      </c>
      <c r="C84">
        <v>44.8</v>
      </c>
      <c r="D84" t="s">
        <v>4</v>
      </c>
      <c r="E84">
        <v>3.4</v>
      </c>
      <c r="F84" t="s">
        <v>5</v>
      </c>
      <c r="G84">
        <v>0</v>
      </c>
    </row>
    <row r="85" spans="1:7">
      <c r="A85" s="1">
        <v>43239</v>
      </c>
      <c r="B85" s="2">
        <v>0.48732638888888885</v>
      </c>
      <c r="C85">
        <v>7</v>
      </c>
      <c r="D85" t="s">
        <v>4</v>
      </c>
      <c r="E85">
        <v>3.4</v>
      </c>
      <c r="F85" t="s">
        <v>5</v>
      </c>
      <c r="G85">
        <v>0</v>
      </c>
    </row>
    <row r="86" spans="1:7">
      <c r="A86" s="1">
        <v>43239</v>
      </c>
      <c r="B86" s="2">
        <v>0.48744212962962963</v>
      </c>
      <c r="C86">
        <v>66.2</v>
      </c>
      <c r="D86" t="s">
        <v>4</v>
      </c>
      <c r="E86">
        <v>3.4</v>
      </c>
      <c r="F86" t="s">
        <v>5</v>
      </c>
      <c r="G86">
        <v>0</v>
      </c>
    </row>
    <row r="87" spans="1:7">
      <c r="A87" s="1">
        <v>43239</v>
      </c>
      <c r="B87" s="2">
        <v>0.48755787037037041</v>
      </c>
      <c r="C87">
        <v>32.200000000000003</v>
      </c>
      <c r="D87" t="s">
        <v>4</v>
      </c>
      <c r="E87">
        <v>3.4</v>
      </c>
      <c r="F87" t="s">
        <v>5</v>
      </c>
      <c r="G87">
        <v>0</v>
      </c>
    </row>
    <row r="88" spans="1:7">
      <c r="A88" s="1">
        <v>43239</v>
      </c>
      <c r="B88" s="2">
        <v>0.48767361111111113</v>
      </c>
      <c r="C88">
        <v>106</v>
      </c>
      <c r="D88" t="s">
        <v>4</v>
      </c>
      <c r="E88">
        <v>3.4</v>
      </c>
      <c r="F88" t="s">
        <v>5</v>
      </c>
      <c r="G88">
        <v>0</v>
      </c>
    </row>
    <row r="89" spans="1:7">
      <c r="A89" s="1">
        <v>43239</v>
      </c>
      <c r="B89" s="2">
        <v>0.48778935185185185</v>
      </c>
      <c r="C89">
        <v>5.2</v>
      </c>
      <c r="D89" t="s">
        <v>4</v>
      </c>
      <c r="E89">
        <v>3.4</v>
      </c>
      <c r="F89" t="s">
        <v>5</v>
      </c>
      <c r="G89">
        <v>0</v>
      </c>
    </row>
    <row r="90" spans="1:7">
      <c r="A90" s="1">
        <v>43239</v>
      </c>
      <c r="B90" s="2">
        <v>0.48790509259259257</v>
      </c>
      <c r="C90">
        <v>3.2</v>
      </c>
      <c r="D90" t="s">
        <v>4</v>
      </c>
      <c r="E90">
        <v>3.4</v>
      </c>
      <c r="F90" t="s">
        <v>5</v>
      </c>
      <c r="G90">
        <v>0</v>
      </c>
    </row>
    <row r="91" spans="1:7">
      <c r="A91" s="1">
        <v>43239</v>
      </c>
      <c r="B91" s="2">
        <v>0.48802083333333335</v>
      </c>
      <c r="C91">
        <v>3.6</v>
      </c>
      <c r="D91" t="s">
        <v>4</v>
      </c>
      <c r="E91">
        <v>3.4</v>
      </c>
      <c r="F91" t="s">
        <v>5</v>
      </c>
      <c r="G91">
        <v>0</v>
      </c>
    </row>
    <row r="92" spans="1:7">
      <c r="A92" s="1">
        <v>43239</v>
      </c>
      <c r="B92" s="2">
        <v>0.48813657407407413</v>
      </c>
      <c r="C92">
        <v>4</v>
      </c>
      <c r="D92" t="s">
        <v>4</v>
      </c>
      <c r="E92">
        <v>3.4</v>
      </c>
      <c r="F92" t="s">
        <v>5</v>
      </c>
      <c r="G92">
        <v>0</v>
      </c>
    </row>
    <row r="93" spans="1:7">
      <c r="A93" s="1">
        <v>43239</v>
      </c>
      <c r="B93" s="2">
        <v>0.48825231481481479</v>
      </c>
      <c r="C93">
        <v>6.3</v>
      </c>
      <c r="D93" t="s">
        <v>4</v>
      </c>
      <c r="E93">
        <v>3.4</v>
      </c>
      <c r="F93" t="s">
        <v>5</v>
      </c>
      <c r="G93">
        <v>0</v>
      </c>
    </row>
    <row r="94" spans="1:7">
      <c r="A94" s="1">
        <v>43239</v>
      </c>
      <c r="B94" s="2">
        <v>0.48836805555555557</v>
      </c>
      <c r="C94">
        <v>30.5</v>
      </c>
      <c r="D94" t="s">
        <v>4</v>
      </c>
      <c r="E94">
        <v>3.3</v>
      </c>
      <c r="F94" t="s">
        <v>5</v>
      </c>
      <c r="G94">
        <v>0</v>
      </c>
    </row>
    <row r="95" spans="1:7">
      <c r="A95" s="1">
        <v>43239</v>
      </c>
      <c r="B95" s="2">
        <v>0.48848379629629629</v>
      </c>
      <c r="C95">
        <v>4.0999999999999996</v>
      </c>
      <c r="D95" t="s">
        <v>4</v>
      </c>
      <c r="E95">
        <v>3.4</v>
      </c>
      <c r="F95" t="s">
        <v>5</v>
      </c>
      <c r="G95">
        <v>0</v>
      </c>
    </row>
    <row r="96" spans="1:7">
      <c r="A96" s="1">
        <v>43239</v>
      </c>
      <c r="B96" s="2">
        <v>0.48859953703703707</v>
      </c>
      <c r="C96">
        <v>11.5</v>
      </c>
      <c r="D96" t="s">
        <v>4</v>
      </c>
      <c r="E96">
        <v>3.4</v>
      </c>
      <c r="F96" t="s">
        <v>5</v>
      </c>
      <c r="G96">
        <v>0</v>
      </c>
    </row>
    <row r="97" spans="1:7">
      <c r="A97" s="1">
        <v>43239</v>
      </c>
      <c r="B97" s="2">
        <v>0.48871527777777773</v>
      </c>
      <c r="C97">
        <v>56.1</v>
      </c>
      <c r="D97" t="s">
        <v>4</v>
      </c>
      <c r="E97">
        <v>3.3</v>
      </c>
      <c r="F97" t="s">
        <v>5</v>
      </c>
      <c r="G97">
        <v>0</v>
      </c>
    </row>
    <row r="98" spans="1:7">
      <c r="A98" s="1">
        <v>43239</v>
      </c>
      <c r="B98" s="2">
        <v>0.48883101851851851</v>
      </c>
      <c r="C98">
        <v>7</v>
      </c>
      <c r="D98" t="s">
        <v>4</v>
      </c>
      <c r="E98">
        <v>3.3</v>
      </c>
      <c r="F98" t="s">
        <v>5</v>
      </c>
      <c r="G98">
        <v>0</v>
      </c>
    </row>
    <row r="99" spans="1:7">
      <c r="A99" s="1">
        <v>43239</v>
      </c>
      <c r="B99" s="2">
        <v>0.48894675925925929</v>
      </c>
      <c r="C99">
        <v>4.4000000000000004</v>
      </c>
      <c r="D99" t="s">
        <v>4</v>
      </c>
      <c r="E99">
        <v>3.4</v>
      </c>
      <c r="F99" t="s">
        <v>5</v>
      </c>
      <c r="G99">
        <v>0</v>
      </c>
    </row>
    <row r="100" spans="1:7">
      <c r="A100" s="1">
        <v>43239</v>
      </c>
      <c r="B100" s="2">
        <v>0.48906250000000001</v>
      </c>
      <c r="C100">
        <v>3.3</v>
      </c>
      <c r="D100" t="s">
        <v>4</v>
      </c>
      <c r="E100">
        <v>3.4</v>
      </c>
      <c r="F100" t="s">
        <v>5</v>
      </c>
      <c r="G100">
        <v>0</v>
      </c>
    </row>
    <row r="101" spans="1:7">
      <c r="A101" s="1">
        <v>43239</v>
      </c>
      <c r="B101" s="2">
        <v>0.48917824074074073</v>
      </c>
      <c r="C101">
        <v>2.7</v>
      </c>
      <c r="D101" t="s">
        <v>4</v>
      </c>
      <c r="E101">
        <v>3.3</v>
      </c>
      <c r="F101" t="s">
        <v>5</v>
      </c>
      <c r="G101">
        <v>0</v>
      </c>
    </row>
    <row r="102" spans="1:7">
      <c r="A102" s="1">
        <v>43239</v>
      </c>
      <c r="B102" s="2">
        <v>0.48929398148148145</v>
      </c>
      <c r="C102">
        <v>5.0999999999999996</v>
      </c>
      <c r="D102" t="s">
        <v>4</v>
      </c>
      <c r="E102">
        <v>3.3</v>
      </c>
      <c r="F102" t="s">
        <v>5</v>
      </c>
      <c r="G102">
        <v>0</v>
      </c>
    </row>
    <row r="103" spans="1:7">
      <c r="A103" s="1">
        <v>43239</v>
      </c>
      <c r="B103" s="2">
        <v>0.48940972222222223</v>
      </c>
      <c r="C103">
        <v>2.7</v>
      </c>
      <c r="D103" t="s">
        <v>4</v>
      </c>
      <c r="E103">
        <v>3.4</v>
      </c>
      <c r="F103" t="s">
        <v>5</v>
      </c>
      <c r="G103">
        <v>0</v>
      </c>
    </row>
    <row r="104" spans="1:7">
      <c r="A104" s="1">
        <v>43239</v>
      </c>
      <c r="B104" s="2">
        <v>0.48952546296296301</v>
      </c>
      <c r="C104">
        <v>2.9</v>
      </c>
      <c r="D104" t="s">
        <v>4</v>
      </c>
      <c r="E104">
        <v>3.3</v>
      </c>
      <c r="F104" t="s">
        <v>5</v>
      </c>
      <c r="G104">
        <v>0</v>
      </c>
    </row>
    <row r="105" spans="1:7">
      <c r="A105" s="1">
        <v>43239</v>
      </c>
      <c r="B105" s="2">
        <v>0.48964120370370368</v>
      </c>
      <c r="C105">
        <v>4.9000000000000004</v>
      </c>
      <c r="D105" t="s">
        <v>4</v>
      </c>
      <c r="E105">
        <v>3.3</v>
      </c>
      <c r="F105" t="s">
        <v>5</v>
      </c>
      <c r="G105">
        <v>0</v>
      </c>
    </row>
    <row r="106" spans="1:7">
      <c r="A106" s="1">
        <v>43239</v>
      </c>
      <c r="B106" s="2">
        <v>0.48975694444444445</v>
      </c>
      <c r="C106">
        <v>11.2</v>
      </c>
      <c r="D106" t="s">
        <v>4</v>
      </c>
      <c r="E106">
        <v>3.3</v>
      </c>
      <c r="F106" t="s">
        <v>5</v>
      </c>
      <c r="G106">
        <v>0</v>
      </c>
    </row>
    <row r="107" spans="1:7">
      <c r="A107" s="1">
        <v>43239</v>
      </c>
      <c r="B107" s="2">
        <v>0.48987268518518517</v>
      </c>
      <c r="C107">
        <v>23.1</v>
      </c>
      <c r="D107" t="s">
        <v>4</v>
      </c>
      <c r="E107">
        <v>3.3</v>
      </c>
      <c r="F107" t="s">
        <v>5</v>
      </c>
      <c r="G107">
        <v>0</v>
      </c>
    </row>
    <row r="108" spans="1:7">
      <c r="A108" s="1">
        <v>43239</v>
      </c>
      <c r="B108" s="2">
        <v>0.48998842592592595</v>
      </c>
      <c r="C108">
        <v>3.7</v>
      </c>
      <c r="D108" t="s">
        <v>4</v>
      </c>
      <c r="E108">
        <v>3.3</v>
      </c>
      <c r="F108" t="s">
        <v>5</v>
      </c>
      <c r="G108">
        <v>0</v>
      </c>
    </row>
    <row r="109" spans="1:7">
      <c r="A109" s="1">
        <v>43239</v>
      </c>
      <c r="B109" s="2">
        <v>0.49010416666666662</v>
      </c>
      <c r="C109">
        <v>4.0999999999999996</v>
      </c>
      <c r="D109" t="s">
        <v>4</v>
      </c>
      <c r="E109">
        <v>3.4</v>
      </c>
      <c r="F109" t="s">
        <v>5</v>
      </c>
      <c r="G109">
        <v>0</v>
      </c>
    </row>
    <row r="110" spans="1:7">
      <c r="A110" s="1">
        <v>43239</v>
      </c>
      <c r="B110" s="2">
        <v>0.4902199074074074</v>
      </c>
      <c r="C110">
        <v>2.6</v>
      </c>
      <c r="D110" t="s">
        <v>4</v>
      </c>
      <c r="E110">
        <v>3.3</v>
      </c>
      <c r="F110" t="s">
        <v>5</v>
      </c>
      <c r="G110">
        <v>0</v>
      </c>
    </row>
    <row r="111" spans="1:7">
      <c r="A111" s="1">
        <v>43239</v>
      </c>
      <c r="B111" s="2">
        <v>0.49033564814814817</v>
      </c>
      <c r="C111">
        <v>2.2999999999999998</v>
      </c>
      <c r="D111" t="s">
        <v>4</v>
      </c>
      <c r="E111">
        <v>3.3</v>
      </c>
      <c r="F111" t="s">
        <v>5</v>
      </c>
      <c r="G111">
        <v>0</v>
      </c>
    </row>
    <row r="112" spans="1:7">
      <c r="A112" s="1">
        <v>43239</v>
      </c>
      <c r="B112" s="2">
        <v>0.4904513888888889</v>
      </c>
      <c r="C112">
        <v>20.100000000000001</v>
      </c>
      <c r="D112" t="s">
        <v>4</v>
      </c>
      <c r="E112">
        <v>3.3</v>
      </c>
      <c r="F112" t="s">
        <v>5</v>
      </c>
      <c r="G112">
        <v>0</v>
      </c>
    </row>
    <row r="113" spans="1:7">
      <c r="A113" s="1">
        <v>43239</v>
      </c>
      <c r="B113" s="2">
        <v>0.49056712962962962</v>
      </c>
      <c r="C113">
        <v>2.7</v>
      </c>
      <c r="D113" t="s">
        <v>4</v>
      </c>
      <c r="E113">
        <v>3.3</v>
      </c>
      <c r="F113" t="s">
        <v>5</v>
      </c>
      <c r="G113">
        <v>0</v>
      </c>
    </row>
    <row r="114" spans="1:7">
      <c r="A114" s="1">
        <v>43239</v>
      </c>
      <c r="B114" s="2">
        <v>0.49068287037037034</v>
      </c>
      <c r="C114">
        <v>4</v>
      </c>
      <c r="D114" t="s">
        <v>4</v>
      </c>
      <c r="E114">
        <v>3.3</v>
      </c>
      <c r="F114" t="s">
        <v>5</v>
      </c>
      <c r="G114">
        <v>0</v>
      </c>
    </row>
    <row r="115" spans="1:7">
      <c r="A115" s="1">
        <v>43239</v>
      </c>
      <c r="B115" s="2">
        <v>0.49079861111111112</v>
      </c>
      <c r="C115">
        <v>6</v>
      </c>
      <c r="D115" t="s">
        <v>4</v>
      </c>
      <c r="E115">
        <v>3.3</v>
      </c>
      <c r="F115" t="s">
        <v>5</v>
      </c>
      <c r="G115">
        <v>0</v>
      </c>
    </row>
    <row r="116" spans="1:7">
      <c r="A116" s="1">
        <v>43239</v>
      </c>
      <c r="B116" s="2">
        <v>0.49091435185185189</v>
      </c>
      <c r="C116">
        <v>5.0999999999999996</v>
      </c>
      <c r="D116" t="s">
        <v>4</v>
      </c>
      <c r="E116">
        <v>3.3</v>
      </c>
      <c r="F116" t="s">
        <v>5</v>
      </c>
      <c r="G116">
        <v>0</v>
      </c>
    </row>
    <row r="117" spans="1:7">
      <c r="A117" s="1">
        <v>43239</v>
      </c>
      <c r="B117" s="2">
        <v>0.49103009259259256</v>
      </c>
      <c r="C117">
        <v>2.7</v>
      </c>
      <c r="D117" t="s">
        <v>4</v>
      </c>
      <c r="E117">
        <v>3.3</v>
      </c>
      <c r="F117" t="s">
        <v>5</v>
      </c>
      <c r="G117">
        <v>0</v>
      </c>
    </row>
    <row r="118" spans="1:7">
      <c r="A118" s="1">
        <v>43239</v>
      </c>
      <c r="B118" s="2">
        <v>0.49114583333333334</v>
      </c>
      <c r="C118">
        <v>19.399999999999999</v>
      </c>
      <c r="D118" t="s">
        <v>4</v>
      </c>
      <c r="E118">
        <v>3.4</v>
      </c>
      <c r="F118" t="s">
        <v>5</v>
      </c>
      <c r="G118">
        <v>0</v>
      </c>
    </row>
    <row r="119" spans="1:7">
      <c r="A119" s="1">
        <v>43239</v>
      </c>
      <c r="B119" s="2">
        <v>0.49126157407407406</v>
      </c>
      <c r="C119">
        <v>19.399999999999999</v>
      </c>
      <c r="D119" t="s">
        <v>4</v>
      </c>
      <c r="E119">
        <v>3.3</v>
      </c>
      <c r="F119" t="s">
        <v>5</v>
      </c>
      <c r="G119">
        <v>0</v>
      </c>
    </row>
    <row r="120" spans="1:7">
      <c r="A120" s="1">
        <v>43239</v>
      </c>
      <c r="B120" s="2">
        <v>0.49137731481481484</v>
      </c>
      <c r="C120">
        <v>109.2</v>
      </c>
      <c r="D120" t="s">
        <v>4</v>
      </c>
      <c r="E120">
        <v>3.4</v>
      </c>
      <c r="F120" t="s">
        <v>5</v>
      </c>
      <c r="G120">
        <v>0</v>
      </c>
    </row>
    <row r="121" spans="1:7">
      <c r="A121" s="1">
        <v>43239</v>
      </c>
      <c r="B121" s="2">
        <v>0.4914930555555555</v>
      </c>
      <c r="C121">
        <v>10.5</v>
      </c>
      <c r="D121" t="s">
        <v>4</v>
      </c>
      <c r="E121">
        <v>3.3</v>
      </c>
      <c r="F121" t="s">
        <v>5</v>
      </c>
      <c r="G121">
        <v>0</v>
      </c>
    </row>
    <row r="122" spans="1:7">
      <c r="A122" s="1">
        <v>43239</v>
      </c>
      <c r="B122" s="2">
        <v>0.49160879629629628</v>
      </c>
      <c r="C122">
        <v>13.7</v>
      </c>
      <c r="D122" t="s">
        <v>4</v>
      </c>
      <c r="E122">
        <v>3.3</v>
      </c>
      <c r="F122" t="s">
        <v>5</v>
      </c>
      <c r="G122">
        <v>0</v>
      </c>
    </row>
    <row r="123" spans="1:7">
      <c r="A123" s="1">
        <v>43239</v>
      </c>
      <c r="B123" s="2">
        <v>0.49172453703703706</v>
      </c>
      <c r="C123">
        <v>3.9</v>
      </c>
      <c r="D123" t="s">
        <v>4</v>
      </c>
      <c r="E123">
        <v>3.3</v>
      </c>
      <c r="F123" t="s">
        <v>5</v>
      </c>
      <c r="G123">
        <v>0</v>
      </c>
    </row>
    <row r="124" spans="1:7">
      <c r="A124" s="1">
        <v>43239</v>
      </c>
      <c r="B124" s="2">
        <v>0.49184027777777778</v>
      </c>
      <c r="C124">
        <v>2.5</v>
      </c>
      <c r="D124" t="s">
        <v>4</v>
      </c>
      <c r="E124">
        <v>3.3</v>
      </c>
      <c r="F124" t="s">
        <v>5</v>
      </c>
      <c r="G124">
        <v>0</v>
      </c>
    </row>
    <row r="125" spans="1:7">
      <c r="A125" s="1">
        <v>43239</v>
      </c>
      <c r="B125" s="2">
        <v>0.4919560185185185</v>
      </c>
      <c r="C125">
        <v>5.5</v>
      </c>
      <c r="D125" t="s">
        <v>4</v>
      </c>
      <c r="E125">
        <v>3.3</v>
      </c>
      <c r="F125" t="s">
        <v>5</v>
      </c>
      <c r="G125">
        <v>0</v>
      </c>
    </row>
    <row r="126" spans="1:7">
      <c r="A126" s="1">
        <v>43239</v>
      </c>
      <c r="B126" s="2">
        <v>0.49207175925925922</v>
      </c>
      <c r="C126">
        <v>2.8</v>
      </c>
      <c r="D126" t="s">
        <v>4</v>
      </c>
      <c r="E126">
        <v>3.3</v>
      </c>
      <c r="F126" t="s">
        <v>5</v>
      </c>
      <c r="G126">
        <v>0</v>
      </c>
    </row>
    <row r="127" spans="1:7">
      <c r="A127" s="1">
        <v>43239</v>
      </c>
      <c r="B127" s="2">
        <v>0.4921875</v>
      </c>
      <c r="C127">
        <v>2.8</v>
      </c>
      <c r="D127" t="s">
        <v>4</v>
      </c>
      <c r="E127">
        <v>3.3</v>
      </c>
      <c r="F127" t="s">
        <v>5</v>
      </c>
      <c r="G127">
        <v>0</v>
      </c>
    </row>
    <row r="128" spans="1:7">
      <c r="A128" s="1">
        <v>43239</v>
      </c>
      <c r="B128" s="2">
        <v>0.49230324074074078</v>
      </c>
      <c r="C128">
        <v>3.5</v>
      </c>
      <c r="D128" t="s">
        <v>4</v>
      </c>
      <c r="E128">
        <v>3.3</v>
      </c>
      <c r="F128" t="s">
        <v>5</v>
      </c>
      <c r="G128">
        <v>0</v>
      </c>
    </row>
    <row r="129" spans="1:7">
      <c r="A129" s="1">
        <v>43239</v>
      </c>
      <c r="B129" s="2">
        <v>0.4924189814814815</v>
      </c>
      <c r="C129">
        <v>3.3</v>
      </c>
      <c r="D129" t="s">
        <v>4</v>
      </c>
      <c r="E129">
        <v>3.3</v>
      </c>
      <c r="F129" t="s">
        <v>5</v>
      </c>
      <c r="G129">
        <v>0</v>
      </c>
    </row>
    <row r="130" spans="1:7">
      <c r="A130" s="1">
        <v>43239</v>
      </c>
      <c r="B130" s="2">
        <v>0.49253472222222222</v>
      </c>
      <c r="C130">
        <v>3.9</v>
      </c>
      <c r="D130" t="s">
        <v>4</v>
      </c>
      <c r="E130">
        <v>3.3</v>
      </c>
      <c r="F130" t="s">
        <v>5</v>
      </c>
      <c r="G130">
        <v>0</v>
      </c>
    </row>
    <row r="131" spans="1:7">
      <c r="A131" s="1">
        <v>43239</v>
      </c>
      <c r="B131" s="2">
        <v>0.49265046296296294</v>
      </c>
      <c r="C131">
        <v>3.5</v>
      </c>
      <c r="D131" t="s">
        <v>4</v>
      </c>
      <c r="E131">
        <v>3.3</v>
      </c>
      <c r="F131" t="s">
        <v>5</v>
      </c>
      <c r="G131">
        <v>0</v>
      </c>
    </row>
    <row r="132" spans="1:7">
      <c r="A132" s="1">
        <v>43239</v>
      </c>
      <c r="B132" s="2">
        <v>0.49276620370370372</v>
      </c>
      <c r="C132">
        <v>2.4</v>
      </c>
      <c r="D132" t="s">
        <v>4</v>
      </c>
      <c r="E132">
        <v>3.3</v>
      </c>
      <c r="F132" t="s">
        <v>5</v>
      </c>
      <c r="G132">
        <v>0</v>
      </c>
    </row>
    <row r="133" spans="1:7">
      <c r="A133" s="1">
        <v>43239</v>
      </c>
      <c r="B133" s="2">
        <v>0.4928819444444445</v>
      </c>
      <c r="C133">
        <v>3.7</v>
      </c>
      <c r="D133" t="s">
        <v>4</v>
      </c>
      <c r="E133">
        <v>3.3</v>
      </c>
      <c r="F133" t="s">
        <v>5</v>
      </c>
      <c r="G133">
        <v>0</v>
      </c>
    </row>
    <row r="134" spans="1:7">
      <c r="A134" s="1">
        <v>43239</v>
      </c>
      <c r="B134" s="2">
        <v>0.49299768518518516</v>
      </c>
      <c r="C134">
        <v>3.8</v>
      </c>
      <c r="D134" t="s">
        <v>4</v>
      </c>
      <c r="E134">
        <v>3.4</v>
      </c>
      <c r="F134" t="s">
        <v>5</v>
      </c>
      <c r="G134">
        <v>0</v>
      </c>
    </row>
    <row r="135" spans="1:7">
      <c r="A135" s="1">
        <v>43239</v>
      </c>
      <c r="B135" s="2">
        <v>0.49311342592592594</v>
      </c>
      <c r="C135">
        <v>4.3</v>
      </c>
      <c r="D135" t="s">
        <v>4</v>
      </c>
      <c r="E135">
        <v>3.3</v>
      </c>
      <c r="F135" t="s">
        <v>5</v>
      </c>
      <c r="G135">
        <v>0</v>
      </c>
    </row>
    <row r="136" spans="1:7">
      <c r="A136" s="1">
        <v>43239</v>
      </c>
      <c r="B136" s="2">
        <v>0.49322916666666666</v>
      </c>
      <c r="C136">
        <v>3.9</v>
      </c>
      <c r="D136" t="s">
        <v>4</v>
      </c>
      <c r="E136">
        <v>3.3</v>
      </c>
      <c r="F136" t="s">
        <v>5</v>
      </c>
      <c r="G136">
        <v>0</v>
      </c>
    </row>
    <row r="137" spans="1:7">
      <c r="A137" s="1">
        <v>43239</v>
      </c>
      <c r="B137" s="2">
        <v>0.49334490740740744</v>
      </c>
      <c r="C137">
        <v>3.2</v>
      </c>
      <c r="D137" t="s">
        <v>4</v>
      </c>
      <c r="E137">
        <v>3.3</v>
      </c>
      <c r="F137" t="s">
        <v>5</v>
      </c>
      <c r="G137">
        <v>0</v>
      </c>
    </row>
    <row r="138" spans="1:7">
      <c r="A138" s="1">
        <v>43239</v>
      </c>
      <c r="B138" s="2">
        <v>0.49346064814814811</v>
      </c>
      <c r="C138">
        <v>3.5</v>
      </c>
      <c r="D138" t="s">
        <v>4</v>
      </c>
      <c r="E138">
        <v>3.4</v>
      </c>
      <c r="F138" t="s">
        <v>5</v>
      </c>
      <c r="G138">
        <v>0</v>
      </c>
    </row>
    <row r="139" spans="1:7">
      <c r="A139" s="1">
        <v>43239</v>
      </c>
      <c r="B139" s="2">
        <v>0.49357638888888888</v>
      </c>
      <c r="C139">
        <v>4.5999999999999996</v>
      </c>
      <c r="D139" t="s">
        <v>4</v>
      </c>
      <c r="E139">
        <v>3.3</v>
      </c>
      <c r="F139" t="s">
        <v>5</v>
      </c>
      <c r="G139">
        <v>0</v>
      </c>
    </row>
    <row r="140" spans="1:7">
      <c r="A140" s="1">
        <v>43239</v>
      </c>
      <c r="B140" s="2">
        <v>0.49369212962962966</v>
      </c>
      <c r="C140">
        <v>3.2</v>
      </c>
      <c r="D140" t="s">
        <v>4</v>
      </c>
      <c r="E140">
        <v>3.3</v>
      </c>
      <c r="F140" t="s">
        <v>5</v>
      </c>
      <c r="G140">
        <v>0</v>
      </c>
    </row>
    <row r="141" spans="1:7">
      <c r="A141" s="1">
        <v>43239</v>
      </c>
      <c r="B141" s="2">
        <v>0.49380787037037038</v>
      </c>
      <c r="C141">
        <v>4</v>
      </c>
      <c r="D141" t="s">
        <v>4</v>
      </c>
      <c r="E141">
        <v>3.3</v>
      </c>
      <c r="F141" t="s">
        <v>5</v>
      </c>
      <c r="G141">
        <v>0</v>
      </c>
    </row>
    <row r="142" spans="1:7">
      <c r="A142" s="1">
        <v>43239</v>
      </c>
      <c r="B142" s="2">
        <v>0.4939236111111111</v>
      </c>
      <c r="C142">
        <v>2.6</v>
      </c>
      <c r="D142" t="s">
        <v>4</v>
      </c>
      <c r="E142">
        <v>3.3</v>
      </c>
      <c r="F142" t="s">
        <v>5</v>
      </c>
      <c r="G142">
        <v>0</v>
      </c>
    </row>
    <row r="143" spans="1:7">
      <c r="A143" s="1">
        <v>43239</v>
      </c>
      <c r="B143" s="2">
        <v>0.49403935185185183</v>
      </c>
      <c r="C143">
        <v>4.5999999999999996</v>
      </c>
      <c r="D143" t="s">
        <v>4</v>
      </c>
      <c r="E143">
        <v>3.3</v>
      </c>
      <c r="F143" t="s">
        <v>5</v>
      </c>
      <c r="G143">
        <v>0</v>
      </c>
    </row>
    <row r="144" spans="1:7">
      <c r="A144" s="1">
        <v>43239</v>
      </c>
      <c r="B144" s="2">
        <v>0.4941550925925926</v>
      </c>
      <c r="C144">
        <v>2.5</v>
      </c>
      <c r="D144" t="s">
        <v>4</v>
      </c>
      <c r="E144">
        <v>3.3</v>
      </c>
      <c r="F144" t="s">
        <v>5</v>
      </c>
      <c r="G144">
        <v>0</v>
      </c>
    </row>
    <row r="145" spans="1:7">
      <c r="A145" s="1">
        <v>43239</v>
      </c>
      <c r="B145" s="2">
        <v>0.49427083333333338</v>
      </c>
      <c r="C145">
        <v>4.0999999999999996</v>
      </c>
      <c r="D145" t="s">
        <v>4</v>
      </c>
      <c r="E145">
        <v>3.3</v>
      </c>
      <c r="F145" t="s">
        <v>5</v>
      </c>
      <c r="G145">
        <v>0</v>
      </c>
    </row>
    <row r="146" spans="1:7">
      <c r="A146" s="1">
        <v>43239</v>
      </c>
      <c r="B146" s="2">
        <v>0.49438657407407405</v>
      </c>
      <c r="C146">
        <v>3.7</v>
      </c>
      <c r="D146" t="s">
        <v>4</v>
      </c>
      <c r="E146">
        <v>3.3</v>
      </c>
      <c r="F146" t="s">
        <v>5</v>
      </c>
      <c r="G146">
        <v>0</v>
      </c>
    </row>
    <row r="147" spans="1:7">
      <c r="A147" s="1">
        <v>43239</v>
      </c>
      <c r="B147" s="2">
        <v>0.49450231481481483</v>
      </c>
      <c r="C147">
        <v>3.6</v>
      </c>
      <c r="D147" t="s">
        <v>4</v>
      </c>
      <c r="E147">
        <v>3.3</v>
      </c>
      <c r="F147" t="s">
        <v>5</v>
      </c>
      <c r="G147">
        <v>0</v>
      </c>
    </row>
    <row r="148" spans="1:7">
      <c r="A148" s="1">
        <v>43239</v>
      </c>
      <c r="B148" s="2">
        <v>0.49461805555555555</v>
      </c>
      <c r="C148">
        <v>3.7</v>
      </c>
      <c r="D148" t="s">
        <v>4</v>
      </c>
      <c r="E148">
        <v>3.3</v>
      </c>
      <c r="F148" t="s">
        <v>5</v>
      </c>
      <c r="G148">
        <v>0</v>
      </c>
    </row>
    <row r="149" spans="1:7">
      <c r="A149" s="1">
        <v>43239</v>
      </c>
      <c r="B149" s="2">
        <v>0.49473379629629632</v>
      </c>
      <c r="C149">
        <v>2.6</v>
      </c>
      <c r="D149" t="s">
        <v>4</v>
      </c>
      <c r="E149">
        <v>3.3</v>
      </c>
      <c r="F149" t="s">
        <v>5</v>
      </c>
      <c r="G149">
        <v>0</v>
      </c>
    </row>
    <row r="150" spans="1:7">
      <c r="A150" s="1">
        <v>43239</v>
      </c>
      <c r="B150" s="2">
        <v>0.49484953703703699</v>
      </c>
      <c r="C150">
        <v>2.8</v>
      </c>
      <c r="D150" t="s">
        <v>4</v>
      </c>
      <c r="E150">
        <v>3.3</v>
      </c>
      <c r="F150" t="s">
        <v>5</v>
      </c>
      <c r="G150">
        <v>0</v>
      </c>
    </row>
    <row r="151" spans="1:7">
      <c r="A151" s="1">
        <v>43239</v>
      </c>
      <c r="B151" s="2">
        <v>0.49496527777777777</v>
      </c>
      <c r="C151">
        <v>2.7</v>
      </c>
      <c r="D151" t="s">
        <v>4</v>
      </c>
      <c r="E151">
        <v>3.3</v>
      </c>
      <c r="F151" t="s">
        <v>5</v>
      </c>
      <c r="G151">
        <v>0</v>
      </c>
    </row>
    <row r="152" spans="1:7">
      <c r="A152" s="1">
        <v>43239</v>
      </c>
      <c r="B152" s="2">
        <v>0.49508101851851855</v>
      </c>
      <c r="C152">
        <v>5.2</v>
      </c>
      <c r="D152" t="s">
        <v>4</v>
      </c>
      <c r="E152">
        <v>3.3</v>
      </c>
      <c r="F152" t="s">
        <v>5</v>
      </c>
      <c r="G152">
        <v>0</v>
      </c>
    </row>
    <row r="153" spans="1:7">
      <c r="A153" s="1">
        <v>43239</v>
      </c>
      <c r="B153" s="2">
        <v>0.49519675925925927</v>
      </c>
      <c r="C153">
        <v>2.4</v>
      </c>
      <c r="D153" t="s">
        <v>4</v>
      </c>
      <c r="E153">
        <v>3.3</v>
      </c>
      <c r="F153" t="s">
        <v>5</v>
      </c>
      <c r="G153">
        <v>0</v>
      </c>
    </row>
    <row r="154" spans="1:7">
      <c r="A154" s="1">
        <v>43239</v>
      </c>
      <c r="B154" s="2">
        <v>0.49531249999999999</v>
      </c>
      <c r="C154">
        <v>4.5</v>
      </c>
      <c r="D154" t="s">
        <v>4</v>
      </c>
      <c r="E154">
        <v>3.3</v>
      </c>
      <c r="F154" t="s">
        <v>5</v>
      </c>
      <c r="G154">
        <v>0</v>
      </c>
    </row>
    <row r="155" spans="1:7">
      <c r="A155" s="1">
        <v>43239</v>
      </c>
      <c r="B155" s="2">
        <v>0.49542824074074071</v>
      </c>
      <c r="C155">
        <v>3.8</v>
      </c>
      <c r="D155" t="s">
        <v>4</v>
      </c>
      <c r="E155">
        <v>3.3</v>
      </c>
      <c r="F155" t="s">
        <v>5</v>
      </c>
      <c r="G155">
        <v>0</v>
      </c>
    </row>
    <row r="156" spans="1:7">
      <c r="A156" s="1">
        <v>43239</v>
      </c>
      <c r="B156" s="2">
        <v>0.49554398148148149</v>
      </c>
      <c r="C156">
        <v>3.7</v>
      </c>
      <c r="D156" t="s">
        <v>4</v>
      </c>
      <c r="E156">
        <v>3.3</v>
      </c>
      <c r="F156" t="s">
        <v>5</v>
      </c>
      <c r="G156">
        <v>0</v>
      </c>
    </row>
    <row r="157" spans="1:7">
      <c r="A157" s="1">
        <v>43239</v>
      </c>
      <c r="B157" s="2">
        <v>0.49565972222222227</v>
      </c>
      <c r="C157">
        <v>4.5</v>
      </c>
      <c r="D157" t="s">
        <v>4</v>
      </c>
      <c r="E157">
        <v>3.3</v>
      </c>
      <c r="F157" t="s">
        <v>5</v>
      </c>
      <c r="G157">
        <v>0</v>
      </c>
    </row>
    <row r="158" spans="1:7">
      <c r="A158" s="1">
        <v>43239</v>
      </c>
      <c r="B158" s="2">
        <v>0.49577546296296293</v>
      </c>
      <c r="C158">
        <v>3.3</v>
      </c>
      <c r="D158" t="s">
        <v>4</v>
      </c>
      <c r="E158">
        <v>3.3</v>
      </c>
      <c r="F158" t="s">
        <v>5</v>
      </c>
      <c r="G158">
        <v>0</v>
      </c>
    </row>
    <row r="159" spans="1:7">
      <c r="A159" s="1">
        <v>43239</v>
      </c>
      <c r="B159" s="2">
        <v>0.49589120370370371</v>
      </c>
      <c r="C159">
        <v>4</v>
      </c>
      <c r="D159" t="s">
        <v>4</v>
      </c>
      <c r="E159">
        <v>3.4</v>
      </c>
      <c r="F159" t="s">
        <v>5</v>
      </c>
      <c r="G159">
        <v>0</v>
      </c>
    </row>
    <row r="160" spans="1:7">
      <c r="A160" s="1">
        <v>43239</v>
      </c>
      <c r="B160" s="2">
        <v>0.49600694444444443</v>
      </c>
      <c r="C160">
        <v>4.5</v>
      </c>
      <c r="D160" t="s">
        <v>4</v>
      </c>
      <c r="E160">
        <v>3.3</v>
      </c>
      <c r="F160" t="s">
        <v>5</v>
      </c>
      <c r="G160">
        <v>0</v>
      </c>
    </row>
    <row r="161" spans="1:7">
      <c r="A161" s="1">
        <v>43239</v>
      </c>
      <c r="B161" s="2">
        <v>0.49612268518518521</v>
      </c>
      <c r="C161">
        <v>2.8</v>
      </c>
      <c r="D161" t="s">
        <v>4</v>
      </c>
      <c r="E161">
        <v>3.3</v>
      </c>
      <c r="F161" t="s">
        <v>5</v>
      </c>
      <c r="G161">
        <v>0</v>
      </c>
    </row>
    <row r="162" spans="1:7">
      <c r="A162" s="1">
        <v>43239</v>
      </c>
      <c r="B162" s="2">
        <v>0.49623842592592587</v>
      </c>
      <c r="C162">
        <v>4</v>
      </c>
      <c r="D162" t="s">
        <v>4</v>
      </c>
      <c r="E162">
        <v>3.3</v>
      </c>
      <c r="F162" t="s">
        <v>5</v>
      </c>
      <c r="G162">
        <v>0</v>
      </c>
    </row>
    <row r="163" spans="1:7">
      <c r="A163" s="1">
        <v>43239</v>
      </c>
      <c r="B163" s="2">
        <v>0.49635416666666665</v>
      </c>
      <c r="C163">
        <v>14.6</v>
      </c>
      <c r="D163" t="s">
        <v>4</v>
      </c>
      <c r="E163">
        <v>3.3</v>
      </c>
      <c r="F163" t="s">
        <v>5</v>
      </c>
      <c r="G163">
        <v>0</v>
      </c>
    </row>
    <row r="164" spans="1:7">
      <c r="A164" s="1">
        <v>43239</v>
      </c>
      <c r="B164" s="2">
        <v>0.49646990740740743</v>
      </c>
      <c r="C164">
        <v>2.4</v>
      </c>
      <c r="D164" t="s">
        <v>4</v>
      </c>
      <c r="E164">
        <v>3.3</v>
      </c>
      <c r="F164" t="s">
        <v>5</v>
      </c>
      <c r="G164">
        <v>0</v>
      </c>
    </row>
    <row r="165" spans="1:7">
      <c r="A165" s="1">
        <v>43239</v>
      </c>
      <c r="B165" s="2">
        <v>0.49658564814814815</v>
      </c>
      <c r="C165">
        <v>3.2</v>
      </c>
      <c r="D165" t="s">
        <v>4</v>
      </c>
      <c r="E165">
        <v>3.3</v>
      </c>
      <c r="F165" t="s">
        <v>5</v>
      </c>
      <c r="G165">
        <v>0</v>
      </c>
    </row>
    <row r="166" spans="1:7">
      <c r="A166" s="1">
        <v>43239</v>
      </c>
      <c r="B166" s="2">
        <v>0.49670138888888887</v>
      </c>
      <c r="C166">
        <v>4.3</v>
      </c>
      <c r="D166" t="s">
        <v>4</v>
      </c>
      <c r="E166">
        <v>3.4</v>
      </c>
      <c r="F166" t="s">
        <v>5</v>
      </c>
      <c r="G166">
        <v>0</v>
      </c>
    </row>
    <row r="167" spans="1:7">
      <c r="A167" s="1">
        <v>43239</v>
      </c>
      <c r="B167" s="2">
        <v>0.49681712962962959</v>
      </c>
      <c r="C167">
        <v>2.9</v>
      </c>
      <c r="D167" t="s">
        <v>4</v>
      </c>
      <c r="E167">
        <v>3.3</v>
      </c>
      <c r="F167" t="s">
        <v>5</v>
      </c>
      <c r="G167">
        <v>0</v>
      </c>
    </row>
    <row r="168" spans="1:7">
      <c r="A168" s="1">
        <v>43239</v>
      </c>
      <c r="B168" s="2">
        <v>0.49693287037037037</v>
      </c>
      <c r="C168">
        <v>3.1</v>
      </c>
      <c r="D168" t="s">
        <v>4</v>
      </c>
      <c r="E168">
        <v>3.3</v>
      </c>
      <c r="F168" t="s">
        <v>5</v>
      </c>
      <c r="G168">
        <v>0</v>
      </c>
    </row>
    <row r="169" spans="1:7">
      <c r="A169" s="1">
        <v>43239</v>
      </c>
      <c r="B169" s="2">
        <v>0.49704861111111115</v>
      </c>
      <c r="C169">
        <v>2.5</v>
      </c>
      <c r="D169" t="s">
        <v>4</v>
      </c>
      <c r="E169">
        <v>3.3</v>
      </c>
      <c r="F169" t="s">
        <v>5</v>
      </c>
      <c r="G169">
        <v>0</v>
      </c>
    </row>
    <row r="170" spans="1:7">
      <c r="A170" s="1">
        <v>43239</v>
      </c>
      <c r="B170" s="2">
        <v>0.49716435185185182</v>
      </c>
      <c r="C170">
        <v>2.9</v>
      </c>
      <c r="D170" t="s">
        <v>4</v>
      </c>
      <c r="E170">
        <v>3.3</v>
      </c>
      <c r="F170" t="s">
        <v>5</v>
      </c>
      <c r="G170">
        <v>0</v>
      </c>
    </row>
    <row r="171" spans="1:7">
      <c r="A171" s="1">
        <v>43239</v>
      </c>
      <c r="B171" s="2">
        <v>0.49728009259259259</v>
      </c>
      <c r="C171">
        <v>4.3</v>
      </c>
      <c r="D171" t="s">
        <v>4</v>
      </c>
      <c r="E171">
        <v>3.3</v>
      </c>
      <c r="F171" t="s">
        <v>5</v>
      </c>
      <c r="G171">
        <v>0</v>
      </c>
    </row>
    <row r="172" spans="1:7">
      <c r="A172" s="1">
        <v>43239</v>
      </c>
      <c r="B172" s="2">
        <v>0.49739583333333331</v>
      </c>
      <c r="C172">
        <v>3.9</v>
      </c>
      <c r="D172" t="s">
        <v>4</v>
      </c>
      <c r="E172">
        <v>3.3</v>
      </c>
      <c r="F172" t="s">
        <v>5</v>
      </c>
      <c r="G172">
        <v>0</v>
      </c>
    </row>
    <row r="173" spans="1:7">
      <c r="A173" s="1">
        <v>43239</v>
      </c>
      <c r="B173" s="2">
        <v>0.49751157407407409</v>
      </c>
      <c r="C173">
        <v>3.9</v>
      </c>
      <c r="D173" t="s">
        <v>4</v>
      </c>
      <c r="E173">
        <v>3.3</v>
      </c>
      <c r="F173" t="s">
        <v>5</v>
      </c>
      <c r="G173">
        <v>0</v>
      </c>
    </row>
    <row r="174" spans="1:7">
      <c r="A174" s="1">
        <v>43239</v>
      </c>
      <c r="B174" s="2">
        <v>0.49762731481481487</v>
      </c>
      <c r="C174">
        <v>4.0999999999999996</v>
      </c>
      <c r="D174" t="s">
        <v>4</v>
      </c>
      <c r="E174">
        <v>3.3</v>
      </c>
      <c r="F174" t="s">
        <v>5</v>
      </c>
      <c r="G174">
        <v>0</v>
      </c>
    </row>
    <row r="175" spans="1:7">
      <c r="A175" s="1">
        <v>43239</v>
      </c>
      <c r="B175" s="2">
        <v>0.49774305555555554</v>
      </c>
      <c r="C175">
        <v>3.3</v>
      </c>
      <c r="D175" t="s">
        <v>4</v>
      </c>
      <c r="E175">
        <v>3.3</v>
      </c>
      <c r="F175" t="s">
        <v>5</v>
      </c>
      <c r="G175">
        <v>0</v>
      </c>
    </row>
    <row r="176" spans="1:7">
      <c r="A176" s="1">
        <v>43239</v>
      </c>
      <c r="B176" s="2">
        <v>0.49785879629629631</v>
      </c>
      <c r="C176">
        <v>4.0999999999999996</v>
      </c>
      <c r="D176" t="s">
        <v>4</v>
      </c>
      <c r="E176">
        <v>3.4</v>
      </c>
      <c r="F176" t="s">
        <v>5</v>
      </c>
      <c r="G176">
        <v>0</v>
      </c>
    </row>
    <row r="177" spans="1:7">
      <c r="A177" s="1">
        <v>43239</v>
      </c>
      <c r="B177" s="2">
        <v>0.49797453703703703</v>
      </c>
      <c r="C177">
        <v>5.3</v>
      </c>
      <c r="D177" t="s">
        <v>4</v>
      </c>
      <c r="E177">
        <v>3.3</v>
      </c>
      <c r="F177" t="s">
        <v>5</v>
      </c>
      <c r="G177">
        <v>0</v>
      </c>
    </row>
    <row r="178" spans="1:7">
      <c r="A178" s="1">
        <v>43239</v>
      </c>
      <c r="B178" s="2">
        <v>0.49809027777777781</v>
      </c>
      <c r="C178">
        <v>3.1</v>
      </c>
      <c r="D178" t="s">
        <v>4</v>
      </c>
      <c r="E178">
        <v>3.3</v>
      </c>
      <c r="F178" t="s">
        <v>5</v>
      </c>
      <c r="G178">
        <v>0</v>
      </c>
    </row>
    <row r="179" spans="1:7">
      <c r="A179" s="1">
        <v>43239</v>
      </c>
      <c r="B179" s="2">
        <v>0.49820601851851848</v>
      </c>
      <c r="C179">
        <v>3.5</v>
      </c>
      <c r="D179" t="s">
        <v>4</v>
      </c>
      <c r="E179">
        <v>3.3</v>
      </c>
      <c r="F179" t="s">
        <v>5</v>
      </c>
      <c r="G179">
        <v>0</v>
      </c>
    </row>
    <row r="180" spans="1:7">
      <c r="A180" s="1">
        <v>43239</v>
      </c>
      <c r="B180" s="2">
        <v>0.49832175925925926</v>
      </c>
      <c r="C180">
        <v>3.1</v>
      </c>
      <c r="D180" t="s">
        <v>4</v>
      </c>
      <c r="E180">
        <v>3.3</v>
      </c>
      <c r="F180" t="s">
        <v>5</v>
      </c>
      <c r="G180">
        <v>0</v>
      </c>
    </row>
    <row r="181" spans="1:7">
      <c r="A181" s="1">
        <v>43239</v>
      </c>
      <c r="B181" s="2">
        <v>0.49843750000000003</v>
      </c>
      <c r="C181">
        <v>2.2999999999999998</v>
      </c>
      <c r="D181" t="s">
        <v>4</v>
      </c>
      <c r="E181">
        <v>3.3</v>
      </c>
      <c r="F181" t="s">
        <v>5</v>
      </c>
      <c r="G181">
        <v>0</v>
      </c>
    </row>
    <row r="182" spans="1:7">
      <c r="A182" s="1">
        <v>43239</v>
      </c>
      <c r="B182" s="2">
        <v>0.49855324074074076</v>
      </c>
      <c r="C182">
        <v>5.2</v>
      </c>
      <c r="D182" t="s">
        <v>4</v>
      </c>
      <c r="E182">
        <v>3.3</v>
      </c>
      <c r="F182" t="s">
        <v>5</v>
      </c>
      <c r="G182">
        <v>0</v>
      </c>
    </row>
    <row r="183" spans="1:7">
      <c r="A183" s="1">
        <v>43239</v>
      </c>
      <c r="B183" s="2">
        <v>0.49866898148148148</v>
      </c>
      <c r="C183">
        <v>3.2</v>
      </c>
      <c r="D183" t="s">
        <v>4</v>
      </c>
      <c r="E183">
        <v>3.3</v>
      </c>
      <c r="F183" t="s">
        <v>5</v>
      </c>
      <c r="G183">
        <v>0</v>
      </c>
    </row>
    <row r="184" spans="1:7">
      <c r="A184" s="1">
        <v>43239</v>
      </c>
      <c r="B184" s="2">
        <v>0.4987847222222222</v>
      </c>
      <c r="C184">
        <v>2.7</v>
      </c>
      <c r="D184" t="s">
        <v>4</v>
      </c>
      <c r="E184">
        <v>3.3</v>
      </c>
      <c r="F184" t="s">
        <v>5</v>
      </c>
      <c r="G184">
        <v>0</v>
      </c>
    </row>
    <row r="185" spans="1:7">
      <c r="A185" s="1">
        <v>43239</v>
      </c>
      <c r="B185" s="2">
        <v>0.49890046296296298</v>
      </c>
      <c r="C185">
        <v>3.2</v>
      </c>
      <c r="D185" t="s">
        <v>4</v>
      </c>
      <c r="E185">
        <v>3.4</v>
      </c>
      <c r="F185" t="s">
        <v>5</v>
      </c>
      <c r="G185">
        <v>0</v>
      </c>
    </row>
    <row r="186" spans="1:7">
      <c r="A186" s="1">
        <v>43239</v>
      </c>
      <c r="B186" s="2">
        <v>0.49901620370370375</v>
      </c>
      <c r="C186">
        <v>3.2</v>
      </c>
      <c r="D186" t="s">
        <v>4</v>
      </c>
      <c r="E186">
        <v>3.3</v>
      </c>
      <c r="F186" t="s">
        <v>5</v>
      </c>
      <c r="G186">
        <v>0</v>
      </c>
    </row>
    <row r="187" spans="1:7">
      <c r="A187" s="1">
        <v>43239</v>
      </c>
      <c r="B187" s="2">
        <v>0.49913194444444442</v>
      </c>
      <c r="C187">
        <v>2.7</v>
      </c>
      <c r="D187" t="s">
        <v>4</v>
      </c>
      <c r="E187">
        <v>3.3</v>
      </c>
      <c r="F187" t="s">
        <v>5</v>
      </c>
      <c r="G187">
        <v>0</v>
      </c>
    </row>
    <row r="188" spans="1:7">
      <c r="A188" s="1">
        <v>43239</v>
      </c>
      <c r="B188" s="2">
        <v>0.4992476851851852</v>
      </c>
      <c r="C188">
        <v>3.1</v>
      </c>
      <c r="D188" t="s">
        <v>4</v>
      </c>
      <c r="E188">
        <v>3.4</v>
      </c>
      <c r="F188" t="s">
        <v>5</v>
      </c>
      <c r="G188">
        <v>0</v>
      </c>
    </row>
    <row r="189" spans="1:7">
      <c r="A189" s="1">
        <v>43239</v>
      </c>
      <c r="B189" s="2">
        <v>0.49936342592592592</v>
      </c>
      <c r="C189">
        <v>3.2</v>
      </c>
      <c r="D189" t="s">
        <v>4</v>
      </c>
      <c r="E189">
        <v>3.3</v>
      </c>
      <c r="F189" t="s">
        <v>5</v>
      </c>
      <c r="G189">
        <v>0</v>
      </c>
    </row>
    <row r="190" spans="1:7">
      <c r="A190" s="1">
        <v>43239</v>
      </c>
      <c r="B190" s="2">
        <v>0.4994791666666667</v>
      </c>
      <c r="C190">
        <v>10.1</v>
      </c>
      <c r="D190" t="s">
        <v>4</v>
      </c>
      <c r="E190">
        <v>3.4</v>
      </c>
      <c r="F190" t="s">
        <v>5</v>
      </c>
      <c r="G190">
        <v>0</v>
      </c>
    </row>
    <row r="191" spans="1:7">
      <c r="A191" s="1">
        <v>43239</v>
      </c>
      <c r="B191" s="2">
        <v>0.49959490740740736</v>
      </c>
      <c r="C191">
        <v>4.3</v>
      </c>
      <c r="D191" t="s">
        <v>4</v>
      </c>
      <c r="E191">
        <v>3.3</v>
      </c>
      <c r="F191" t="s">
        <v>5</v>
      </c>
      <c r="G191">
        <v>0</v>
      </c>
    </row>
    <row r="192" spans="1:7">
      <c r="A192" s="1">
        <v>43239</v>
      </c>
      <c r="B192" s="2">
        <v>0.49971064814814814</v>
      </c>
      <c r="C192">
        <v>3.7</v>
      </c>
      <c r="D192" t="s">
        <v>4</v>
      </c>
      <c r="E192">
        <v>3.3</v>
      </c>
      <c r="F192" t="s">
        <v>5</v>
      </c>
      <c r="G192">
        <v>0</v>
      </c>
    </row>
    <row r="193" spans="1:7">
      <c r="A193" s="1">
        <v>43239</v>
      </c>
      <c r="B193" s="2">
        <v>0.49982638888888892</v>
      </c>
      <c r="C193">
        <v>3.1</v>
      </c>
      <c r="D193" t="s">
        <v>4</v>
      </c>
      <c r="E193">
        <v>3.4</v>
      </c>
      <c r="F193" t="s">
        <v>5</v>
      </c>
      <c r="G193">
        <v>0</v>
      </c>
    </row>
    <row r="194" spans="1:7">
      <c r="A194" s="1">
        <v>43239</v>
      </c>
      <c r="B194" s="2">
        <v>0.49994212962962964</v>
      </c>
      <c r="C194">
        <v>6</v>
      </c>
      <c r="D194" t="s">
        <v>4</v>
      </c>
      <c r="E194">
        <v>3.3</v>
      </c>
      <c r="F194" t="s">
        <v>5</v>
      </c>
      <c r="G194">
        <v>0</v>
      </c>
    </row>
    <row r="195" spans="1:7">
      <c r="A195" s="1">
        <v>43239</v>
      </c>
      <c r="B195" s="2">
        <v>0.50005787037037031</v>
      </c>
      <c r="C195">
        <v>5.5</v>
      </c>
      <c r="D195" t="s">
        <v>4</v>
      </c>
      <c r="E195">
        <v>3.4</v>
      </c>
      <c r="F195" t="s">
        <v>5</v>
      </c>
      <c r="G195">
        <v>0</v>
      </c>
    </row>
    <row r="196" spans="1:7">
      <c r="A196" s="1">
        <v>43239</v>
      </c>
      <c r="B196" s="2">
        <v>0.50017361111111114</v>
      </c>
      <c r="C196">
        <v>3.2</v>
      </c>
      <c r="D196" t="s">
        <v>4</v>
      </c>
      <c r="E196">
        <v>3.4</v>
      </c>
      <c r="F196" t="s">
        <v>5</v>
      </c>
      <c r="G196">
        <v>0</v>
      </c>
    </row>
    <row r="197" spans="1:7">
      <c r="A197" s="1">
        <v>43239</v>
      </c>
      <c r="B197" s="2">
        <v>0.50028935185185186</v>
      </c>
      <c r="C197">
        <v>5.5</v>
      </c>
      <c r="D197" t="s">
        <v>4</v>
      </c>
      <c r="E197">
        <v>3.4</v>
      </c>
      <c r="F197" t="s">
        <v>5</v>
      </c>
      <c r="G197">
        <v>0</v>
      </c>
    </row>
    <row r="198" spans="1:7">
      <c r="A198" s="1">
        <v>43239</v>
      </c>
      <c r="B198" s="2">
        <v>0.50040509259259258</v>
      </c>
      <c r="C198">
        <v>3.5</v>
      </c>
      <c r="D198" t="s">
        <v>4</v>
      </c>
      <c r="E198">
        <v>3.3</v>
      </c>
      <c r="F198" t="s">
        <v>5</v>
      </c>
      <c r="G198">
        <v>0</v>
      </c>
    </row>
    <row r="199" spans="1:7">
      <c r="A199" s="1">
        <v>43239</v>
      </c>
      <c r="B199" s="2">
        <v>0.5005208333333333</v>
      </c>
      <c r="C199">
        <v>3.1</v>
      </c>
      <c r="D199" t="s">
        <v>4</v>
      </c>
      <c r="E199">
        <v>3.4</v>
      </c>
      <c r="F199" t="s">
        <v>5</v>
      </c>
      <c r="G199">
        <v>0</v>
      </c>
    </row>
    <row r="200" spans="1:7">
      <c r="A200" s="1">
        <v>43239</v>
      </c>
      <c r="B200" s="2">
        <v>0.50063657407407403</v>
      </c>
      <c r="C200">
        <v>4.3</v>
      </c>
      <c r="D200" t="s">
        <v>4</v>
      </c>
      <c r="E200">
        <v>3.3</v>
      </c>
      <c r="F200" t="s">
        <v>5</v>
      </c>
      <c r="G200">
        <v>0</v>
      </c>
    </row>
    <row r="201" spans="1:7">
      <c r="A201" s="1">
        <v>43239</v>
      </c>
      <c r="B201" s="2">
        <v>0.50075231481481486</v>
      </c>
      <c r="C201">
        <v>3.1</v>
      </c>
      <c r="D201" t="s">
        <v>4</v>
      </c>
      <c r="E201">
        <v>3.3</v>
      </c>
      <c r="F201" t="s">
        <v>5</v>
      </c>
      <c r="G201">
        <v>0</v>
      </c>
    </row>
    <row r="202" spans="1:7">
      <c r="A202" s="1">
        <v>43239</v>
      </c>
      <c r="B202" s="2">
        <v>0.50086805555555558</v>
      </c>
      <c r="C202">
        <v>2.5</v>
      </c>
      <c r="D202" t="s">
        <v>4</v>
      </c>
      <c r="E202">
        <v>3.3</v>
      </c>
      <c r="F202" t="s">
        <v>5</v>
      </c>
      <c r="G202">
        <v>0</v>
      </c>
    </row>
    <row r="203" spans="1:7">
      <c r="A203" s="1">
        <v>43239</v>
      </c>
      <c r="B203" s="2">
        <v>0.5009837962962963</v>
      </c>
      <c r="C203">
        <v>4</v>
      </c>
      <c r="D203" t="s">
        <v>4</v>
      </c>
      <c r="E203">
        <v>3.3</v>
      </c>
      <c r="F203" t="s">
        <v>5</v>
      </c>
      <c r="G203">
        <v>0</v>
      </c>
    </row>
    <row r="204" spans="1:7">
      <c r="A204" s="1">
        <v>43239</v>
      </c>
      <c r="B204" s="2">
        <v>0.50109953703703702</v>
      </c>
      <c r="C204">
        <v>2.9</v>
      </c>
      <c r="D204" t="s">
        <v>4</v>
      </c>
      <c r="E204">
        <v>3.3</v>
      </c>
      <c r="F204" t="s">
        <v>5</v>
      </c>
      <c r="G204">
        <v>0</v>
      </c>
    </row>
    <row r="205" spans="1:7">
      <c r="A205" s="1">
        <v>43239</v>
      </c>
      <c r="B205" s="2">
        <v>0.50121527777777775</v>
      </c>
      <c r="C205">
        <v>4.8</v>
      </c>
      <c r="D205" t="s">
        <v>4</v>
      </c>
      <c r="E205">
        <v>3.4</v>
      </c>
      <c r="F205" t="s">
        <v>5</v>
      </c>
      <c r="G205">
        <v>0</v>
      </c>
    </row>
    <row r="206" spans="1:7">
      <c r="A206" s="1">
        <v>43239</v>
      </c>
      <c r="B206" s="2">
        <v>0.50133101851851858</v>
      </c>
      <c r="C206">
        <v>3.2</v>
      </c>
      <c r="D206" t="s">
        <v>4</v>
      </c>
      <c r="E206">
        <v>3.4</v>
      </c>
      <c r="F206" t="s">
        <v>5</v>
      </c>
      <c r="G206">
        <v>0</v>
      </c>
    </row>
    <row r="207" spans="1:7">
      <c r="A207" s="1">
        <v>43239</v>
      </c>
      <c r="B207" s="2">
        <v>0.50144675925925919</v>
      </c>
      <c r="C207">
        <v>3.1</v>
      </c>
      <c r="D207" t="s">
        <v>4</v>
      </c>
      <c r="E207">
        <v>3.3</v>
      </c>
      <c r="F207" t="s">
        <v>5</v>
      </c>
      <c r="G207">
        <v>0</v>
      </c>
    </row>
    <row r="208" spans="1:7">
      <c r="A208" s="1">
        <v>43239</v>
      </c>
      <c r="B208" s="2">
        <v>0.50156250000000002</v>
      </c>
      <c r="C208">
        <v>3.3</v>
      </c>
      <c r="D208" t="s">
        <v>4</v>
      </c>
      <c r="E208">
        <v>3.3</v>
      </c>
      <c r="F208" t="s">
        <v>5</v>
      </c>
      <c r="G208">
        <v>0</v>
      </c>
    </row>
    <row r="209" spans="1:7">
      <c r="A209" s="1">
        <v>43239</v>
      </c>
      <c r="B209" s="2">
        <v>0.50167824074074074</v>
      </c>
      <c r="C209">
        <v>2.7</v>
      </c>
      <c r="D209" t="s">
        <v>4</v>
      </c>
      <c r="E209">
        <v>3.3</v>
      </c>
      <c r="F209" t="s">
        <v>5</v>
      </c>
      <c r="G209">
        <v>0</v>
      </c>
    </row>
    <row r="210" spans="1:7">
      <c r="A210" s="1">
        <v>43239</v>
      </c>
      <c r="B210" s="2">
        <v>0.50179398148148147</v>
      </c>
      <c r="C210">
        <v>2.9</v>
      </c>
      <c r="D210" t="s">
        <v>4</v>
      </c>
      <c r="E210">
        <v>3.4</v>
      </c>
      <c r="F210" t="s">
        <v>5</v>
      </c>
      <c r="G210">
        <v>0</v>
      </c>
    </row>
    <row r="211" spans="1:7">
      <c r="A211" s="1">
        <v>43239</v>
      </c>
      <c r="B211" s="2">
        <v>0.50190972222222219</v>
      </c>
      <c r="C211">
        <v>2.9</v>
      </c>
      <c r="D211" t="s">
        <v>4</v>
      </c>
      <c r="E211">
        <v>3.3</v>
      </c>
      <c r="F211" t="s">
        <v>5</v>
      </c>
      <c r="G211">
        <v>0</v>
      </c>
    </row>
    <row r="212" spans="1:7">
      <c r="A212" s="1">
        <v>43239</v>
      </c>
      <c r="B212" s="2">
        <v>0.50202546296296291</v>
      </c>
      <c r="C212">
        <v>2.8</v>
      </c>
      <c r="D212" t="s">
        <v>4</v>
      </c>
      <c r="E212">
        <v>3.4</v>
      </c>
      <c r="F212" t="s">
        <v>5</v>
      </c>
      <c r="G212">
        <v>0</v>
      </c>
    </row>
    <row r="213" spans="1:7">
      <c r="A213" s="1">
        <v>43239</v>
      </c>
      <c r="B213" s="2">
        <v>0.50214120370370374</v>
      </c>
      <c r="C213">
        <v>3.2</v>
      </c>
      <c r="D213" t="s">
        <v>4</v>
      </c>
      <c r="E213">
        <v>3.3</v>
      </c>
      <c r="F213" t="s">
        <v>5</v>
      </c>
      <c r="G213">
        <v>0</v>
      </c>
    </row>
    <row r="214" spans="1:7">
      <c r="A214" s="1">
        <v>43239</v>
      </c>
      <c r="B214" s="2">
        <v>0.50225694444444446</v>
      </c>
      <c r="C214">
        <v>3.6</v>
      </c>
      <c r="D214" t="s">
        <v>4</v>
      </c>
      <c r="E214">
        <v>3.4</v>
      </c>
      <c r="F214" t="s">
        <v>5</v>
      </c>
      <c r="G214">
        <v>0</v>
      </c>
    </row>
    <row r="215" spans="1:7">
      <c r="A215" s="1">
        <v>43239</v>
      </c>
      <c r="B215" s="2">
        <v>0.50237268518518519</v>
      </c>
      <c r="C215">
        <v>2.8</v>
      </c>
      <c r="D215" t="s">
        <v>4</v>
      </c>
      <c r="E215">
        <v>3.4</v>
      </c>
      <c r="F215" t="s">
        <v>5</v>
      </c>
      <c r="G215">
        <v>0</v>
      </c>
    </row>
    <row r="216" spans="1:7">
      <c r="A216" s="1">
        <v>43239</v>
      </c>
      <c r="B216" s="2">
        <v>0.50248842592592591</v>
      </c>
      <c r="C216">
        <v>3.3</v>
      </c>
      <c r="D216" t="s">
        <v>4</v>
      </c>
      <c r="E216">
        <v>3.4</v>
      </c>
      <c r="F216" t="s">
        <v>5</v>
      </c>
      <c r="G216">
        <v>0</v>
      </c>
    </row>
    <row r="217" spans="1:7">
      <c r="A217" s="1">
        <v>43239</v>
      </c>
      <c r="B217" s="2">
        <v>0.50260416666666663</v>
      </c>
      <c r="C217">
        <v>4.0999999999999996</v>
      </c>
      <c r="D217" t="s">
        <v>4</v>
      </c>
      <c r="E217">
        <v>3.3</v>
      </c>
      <c r="F217" t="s">
        <v>5</v>
      </c>
      <c r="G217">
        <v>0</v>
      </c>
    </row>
    <row r="218" spans="1:7">
      <c r="A218" s="1">
        <v>43239</v>
      </c>
      <c r="B218" s="2">
        <v>0.50271990740740746</v>
      </c>
      <c r="C218">
        <v>3.3</v>
      </c>
      <c r="D218" t="s">
        <v>4</v>
      </c>
      <c r="E218">
        <v>3.3</v>
      </c>
      <c r="F218" t="s">
        <v>5</v>
      </c>
      <c r="G218">
        <v>0</v>
      </c>
    </row>
    <row r="219" spans="1:7">
      <c r="A219" s="1">
        <v>43239</v>
      </c>
      <c r="B219" s="2">
        <v>0.50283564814814818</v>
      </c>
      <c r="C219">
        <v>4.0999999999999996</v>
      </c>
      <c r="D219" t="s">
        <v>4</v>
      </c>
      <c r="E219">
        <v>3.4</v>
      </c>
      <c r="F219" t="s">
        <v>5</v>
      </c>
      <c r="G219">
        <v>0</v>
      </c>
    </row>
    <row r="220" spans="1:7">
      <c r="A220" s="1">
        <v>43239</v>
      </c>
      <c r="B220" s="2">
        <v>0.50295138888888891</v>
      </c>
      <c r="C220">
        <v>3.6</v>
      </c>
      <c r="D220" t="s">
        <v>4</v>
      </c>
      <c r="E220">
        <v>3.4</v>
      </c>
      <c r="F220" t="s">
        <v>5</v>
      </c>
      <c r="G220">
        <v>0</v>
      </c>
    </row>
    <row r="221" spans="1:7">
      <c r="A221" s="1">
        <v>43239</v>
      </c>
      <c r="B221" s="2">
        <v>0.50306712962962963</v>
      </c>
      <c r="C221">
        <v>3.8</v>
      </c>
      <c r="D221" t="s">
        <v>4</v>
      </c>
      <c r="E221">
        <v>3.3</v>
      </c>
      <c r="F221" t="s">
        <v>5</v>
      </c>
      <c r="G221">
        <v>0</v>
      </c>
    </row>
    <row r="222" spans="1:7">
      <c r="A222" s="1">
        <v>43239</v>
      </c>
      <c r="B222" s="2">
        <v>0.50318287037037035</v>
      </c>
      <c r="C222">
        <v>5.8</v>
      </c>
      <c r="D222" t="s">
        <v>4</v>
      </c>
      <c r="E222">
        <v>3.3</v>
      </c>
      <c r="F222" t="s">
        <v>5</v>
      </c>
      <c r="G222">
        <v>0</v>
      </c>
    </row>
    <row r="223" spans="1:7">
      <c r="A223" s="1">
        <v>43239</v>
      </c>
      <c r="B223" s="2">
        <v>0.50329861111111118</v>
      </c>
      <c r="C223">
        <v>5.8</v>
      </c>
      <c r="D223" t="s">
        <v>4</v>
      </c>
      <c r="E223">
        <v>3.4</v>
      </c>
      <c r="F223" t="s">
        <v>5</v>
      </c>
      <c r="G223">
        <v>0</v>
      </c>
    </row>
    <row r="224" spans="1:7">
      <c r="A224" s="1">
        <v>43239</v>
      </c>
      <c r="B224" s="2">
        <v>0.50341435185185179</v>
      </c>
      <c r="C224">
        <v>14.3</v>
      </c>
      <c r="D224" t="s">
        <v>4</v>
      </c>
      <c r="E224">
        <v>3.3</v>
      </c>
      <c r="F224" t="s">
        <v>5</v>
      </c>
      <c r="G224">
        <v>0</v>
      </c>
    </row>
    <row r="225" spans="1:7">
      <c r="A225" s="1">
        <v>43239</v>
      </c>
      <c r="B225" s="2">
        <v>0.50353009259259263</v>
      </c>
      <c r="C225">
        <v>13.4</v>
      </c>
      <c r="D225" t="s">
        <v>4</v>
      </c>
      <c r="E225">
        <v>3.4</v>
      </c>
      <c r="F225" t="s">
        <v>5</v>
      </c>
      <c r="G225">
        <v>0</v>
      </c>
    </row>
    <row r="226" spans="1:7">
      <c r="A226" s="1">
        <v>43239</v>
      </c>
      <c r="B226" s="2">
        <v>0.50364583333333335</v>
      </c>
      <c r="C226">
        <v>10.1</v>
      </c>
      <c r="D226" t="s">
        <v>4</v>
      </c>
      <c r="E226">
        <v>3.4</v>
      </c>
      <c r="F226" t="s">
        <v>5</v>
      </c>
      <c r="G226">
        <v>0</v>
      </c>
    </row>
    <row r="227" spans="1:7">
      <c r="A227" s="1">
        <v>43239</v>
      </c>
      <c r="B227" s="2">
        <v>0.50376157407407407</v>
      </c>
      <c r="C227">
        <v>8.8000000000000007</v>
      </c>
      <c r="D227" t="s">
        <v>4</v>
      </c>
      <c r="E227">
        <v>3.3</v>
      </c>
      <c r="F227" t="s">
        <v>5</v>
      </c>
      <c r="G227">
        <v>0</v>
      </c>
    </row>
    <row r="228" spans="1:7">
      <c r="A228" s="1">
        <v>43239</v>
      </c>
      <c r="B228" s="2">
        <v>0.50387731481481479</v>
      </c>
      <c r="C228">
        <v>9.6</v>
      </c>
      <c r="D228" t="s">
        <v>4</v>
      </c>
      <c r="E228">
        <v>3.4</v>
      </c>
      <c r="F228" t="s">
        <v>5</v>
      </c>
      <c r="G228">
        <v>0</v>
      </c>
    </row>
    <row r="229" spans="1:7">
      <c r="A229" s="1">
        <v>43239</v>
      </c>
      <c r="B229" s="2">
        <v>0.50399305555555551</v>
      </c>
      <c r="C229">
        <v>12</v>
      </c>
      <c r="D229" t="s">
        <v>4</v>
      </c>
      <c r="E229">
        <v>3.4</v>
      </c>
      <c r="F229" t="s">
        <v>5</v>
      </c>
      <c r="G229">
        <v>0</v>
      </c>
    </row>
    <row r="230" spans="1:7">
      <c r="A230" s="1">
        <v>43239</v>
      </c>
      <c r="B230" s="2">
        <v>0.50410879629629635</v>
      </c>
      <c r="C230">
        <v>9.6</v>
      </c>
      <c r="D230" t="s">
        <v>4</v>
      </c>
      <c r="E230">
        <v>3.4</v>
      </c>
      <c r="F230" t="s">
        <v>5</v>
      </c>
      <c r="G230">
        <v>0</v>
      </c>
    </row>
    <row r="231" spans="1:7">
      <c r="A231" s="1">
        <v>43239</v>
      </c>
      <c r="B231" s="2">
        <v>0.50422453703703707</v>
      </c>
      <c r="C231">
        <v>22.8</v>
      </c>
      <c r="D231" t="s">
        <v>4</v>
      </c>
      <c r="E231">
        <v>3.4</v>
      </c>
      <c r="F231" t="s">
        <v>5</v>
      </c>
      <c r="G231">
        <v>0</v>
      </c>
    </row>
    <row r="232" spans="1:7">
      <c r="A232" s="1">
        <v>43239</v>
      </c>
      <c r="B232" s="2">
        <v>0.50434027777777779</v>
      </c>
      <c r="C232">
        <v>6.8</v>
      </c>
      <c r="D232" t="s">
        <v>4</v>
      </c>
      <c r="E232">
        <v>3.4</v>
      </c>
      <c r="F232" t="s">
        <v>5</v>
      </c>
      <c r="G232">
        <v>0</v>
      </c>
    </row>
    <row r="233" spans="1:7">
      <c r="A233" s="1">
        <v>43239</v>
      </c>
      <c r="B233" s="2">
        <v>0.50445601851851851</v>
      </c>
      <c r="C233">
        <v>22.8</v>
      </c>
      <c r="D233" t="s">
        <v>4</v>
      </c>
      <c r="E233">
        <v>3.4</v>
      </c>
      <c r="F233" t="s">
        <v>5</v>
      </c>
      <c r="G233">
        <v>0</v>
      </c>
    </row>
    <row r="234" spans="1:7">
      <c r="A234" s="1">
        <v>43239</v>
      </c>
      <c r="B234" s="2">
        <v>0.50457175925925923</v>
      </c>
      <c r="C234">
        <v>14.9</v>
      </c>
      <c r="D234" t="s">
        <v>4</v>
      </c>
      <c r="E234">
        <v>3.3</v>
      </c>
      <c r="F234" t="s">
        <v>5</v>
      </c>
      <c r="G234">
        <v>0</v>
      </c>
    </row>
    <row r="235" spans="1:7">
      <c r="A235" s="1">
        <v>43239</v>
      </c>
      <c r="B235" s="2">
        <v>0.50468750000000007</v>
      </c>
      <c r="C235">
        <v>5.2</v>
      </c>
      <c r="D235" t="s">
        <v>4</v>
      </c>
      <c r="E235">
        <v>3.4</v>
      </c>
      <c r="F235" t="s">
        <v>5</v>
      </c>
      <c r="G235">
        <v>0</v>
      </c>
    </row>
    <row r="236" spans="1:7">
      <c r="A236" s="1">
        <v>43239</v>
      </c>
      <c r="B236" s="2">
        <v>0.50480324074074068</v>
      </c>
      <c r="C236">
        <v>8.3000000000000007</v>
      </c>
      <c r="D236" t="s">
        <v>4</v>
      </c>
      <c r="E236">
        <v>3.4</v>
      </c>
      <c r="F236" t="s">
        <v>5</v>
      </c>
      <c r="G236">
        <v>0</v>
      </c>
    </row>
    <row r="237" spans="1:7">
      <c r="A237" s="1">
        <v>43239</v>
      </c>
      <c r="B237" s="2">
        <v>0.50491898148148151</v>
      </c>
      <c r="C237">
        <v>6.6</v>
      </c>
      <c r="D237" t="s">
        <v>4</v>
      </c>
      <c r="E237">
        <v>3.4</v>
      </c>
      <c r="F237" t="s">
        <v>5</v>
      </c>
      <c r="G237">
        <v>0</v>
      </c>
    </row>
    <row r="238" spans="1:7">
      <c r="A238" s="1">
        <v>43239</v>
      </c>
      <c r="B238" s="2">
        <v>0.50503472222222223</v>
      </c>
      <c r="C238">
        <v>9.8000000000000007</v>
      </c>
      <c r="D238" t="s">
        <v>4</v>
      </c>
      <c r="E238">
        <v>3.4</v>
      </c>
      <c r="F238" t="s">
        <v>5</v>
      </c>
      <c r="G238">
        <v>0</v>
      </c>
    </row>
    <row r="239" spans="1:7">
      <c r="A239" s="1">
        <v>43239</v>
      </c>
      <c r="B239" s="2">
        <v>0.50515046296296295</v>
      </c>
      <c r="C239">
        <v>8.3000000000000007</v>
      </c>
      <c r="D239" t="s">
        <v>4</v>
      </c>
      <c r="E239">
        <v>3.4</v>
      </c>
      <c r="F239" t="s">
        <v>5</v>
      </c>
      <c r="G239">
        <v>0</v>
      </c>
    </row>
    <row r="240" spans="1:7">
      <c r="A240" s="1">
        <v>43239</v>
      </c>
      <c r="B240" s="2">
        <v>0.50526620370370368</v>
      </c>
      <c r="C240">
        <v>6.9</v>
      </c>
      <c r="D240" t="s">
        <v>4</v>
      </c>
      <c r="E240">
        <v>3.4</v>
      </c>
      <c r="F240" t="s">
        <v>5</v>
      </c>
      <c r="G240">
        <v>0</v>
      </c>
    </row>
    <row r="241" spans="1:7">
      <c r="A241" s="1">
        <v>43239</v>
      </c>
      <c r="B241" s="2">
        <v>0.5053819444444444</v>
      </c>
      <c r="C241">
        <v>6.4</v>
      </c>
      <c r="D241" t="s">
        <v>4</v>
      </c>
      <c r="E241">
        <v>3.3</v>
      </c>
      <c r="F241" t="s">
        <v>5</v>
      </c>
      <c r="G241">
        <v>0</v>
      </c>
    </row>
    <row r="242" spans="1:7">
      <c r="A242" s="1">
        <v>43239</v>
      </c>
      <c r="B242" s="2">
        <v>0.50549768518518523</v>
      </c>
      <c r="C242">
        <v>14.9</v>
      </c>
      <c r="D242" t="s">
        <v>4</v>
      </c>
      <c r="E242">
        <v>3.4</v>
      </c>
      <c r="F242" t="s">
        <v>5</v>
      </c>
      <c r="G242">
        <v>0</v>
      </c>
    </row>
    <row r="243" spans="1:7">
      <c r="A243" s="1">
        <v>43239</v>
      </c>
      <c r="B243" s="2">
        <v>0.50561342592592595</v>
      </c>
      <c r="C243">
        <v>14.7</v>
      </c>
      <c r="D243" t="s">
        <v>4</v>
      </c>
      <c r="E243">
        <v>3.4</v>
      </c>
      <c r="F243" t="s">
        <v>5</v>
      </c>
      <c r="G243">
        <v>0</v>
      </c>
    </row>
    <row r="244" spans="1:7">
      <c r="A244" s="1">
        <v>43239</v>
      </c>
      <c r="B244" s="2">
        <v>0.50572916666666667</v>
      </c>
      <c r="C244">
        <v>6.5</v>
      </c>
      <c r="D244" t="s">
        <v>4</v>
      </c>
      <c r="E244">
        <v>3.4</v>
      </c>
      <c r="F244" t="s">
        <v>5</v>
      </c>
      <c r="G244">
        <v>0</v>
      </c>
    </row>
    <row r="245" spans="1:7">
      <c r="A245" s="1">
        <v>43239</v>
      </c>
      <c r="B245" s="2">
        <v>0.5058449074074074</v>
      </c>
      <c r="C245">
        <v>3.5</v>
      </c>
      <c r="D245" t="s">
        <v>4</v>
      </c>
      <c r="E245">
        <v>3.4</v>
      </c>
      <c r="F245" t="s">
        <v>5</v>
      </c>
      <c r="G245">
        <v>0</v>
      </c>
    </row>
    <row r="246" spans="1:7">
      <c r="A246" s="1">
        <v>43239</v>
      </c>
      <c r="B246" s="2">
        <v>0.50596064814814812</v>
      </c>
      <c r="C246">
        <v>4.5</v>
      </c>
      <c r="D246" t="s">
        <v>4</v>
      </c>
      <c r="E246">
        <v>3.4</v>
      </c>
      <c r="F246" t="s">
        <v>5</v>
      </c>
      <c r="G246">
        <v>0</v>
      </c>
    </row>
    <row r="247" spans="1:7">
      <c r="A247" s="1">
        <v>43239</v>
      </c>
      <c r="B247" s="2">
        <v>0.50607638888888895</v>
      </c>
      <c r="C247">
        <v>3.2</v>
      </c>
      <c r="D247" t="s">
        <v>4</v>
      </c>
      <c r="E247">
        <v>3.4</v>
      </c>
      <c r="F247" t="s">
        <v>5</v>
      </c>
      <c r="G247">
        <v>0</v>
      </c>
    </row>
    <row r="248" spans="1:7">
      <c r="A248" s="1">
        <v>43239</v>
      </c>
      <c r="B248" s="2">
        <v>0.50619212962962956</v>
      </c>
      <c r="C248">
        <v>3.2</v>
      </c>
      <c r="D248" t="s">
        <v>4</v>
      </c>
      <c r="E248">
        <v>3.4</v>
      </c>
      <c r="F248" t="s">
        <v>5</v>
      </c>
      <c r="G248">
        <v>0</v>
      </c>
    </row>
    <row r="249" spans="1:7">
      <c r="A249" s="1">
        <v>43239</v>
      </c>
      <c r="B249" s="2">
        <v>0.50630787037037039</v>
      </c>
      <c r="C249">
        <v>8.4</v>
      </c>
      <c r="D249" t="s">
        <v>4</v>
      </c>
      <c r="E249">
        <v>3.4</v>
      </c>
      <c r="F249" t="s">
        <v>5</v>
      </c>
      <c r="G249">
        <v>0</v>
      </c>
    </row>
    <row r="250" spans="1:7">
      <c r="A250" s="1">
        <v>43239</v>
      </c>
      <c r="B250" s="2">
        <v>0.50642361111111112</v>
      </c>
      <c r="C250">
        <v>4.0999999999999996</v>
      </c>
      <c r="D250" t="s">
        <v>4</v>
      </c>
      <c r="E250">
        <v>3.4</v>
      </c>
      <c r="F250" t="s">
        <v>5</v>
      </c>
      <c r="G250">
        <v>0</v>
      </c>
    </row>
    <row r="251" spans="1:7">
      <c r="A251" s="1">
        <v>43239</v>
      </c>
      <c r="B251" s="2">
        <v>0.50653935185185184</v>
      </c>
      <c r="C251">
        <v>4.3</v>
      </c>
      <c r="D251" t="s">
        <v>4</v>
      </c>
      <c r="E251">
        <v>3.4</v>
      </c>
      <c r="F251" t="s">
        <v>5</v>
      </c>
      <c r="G251">
        <v>0</v>
      </c>
    </row>
    <row r="252" spans="1:7">
      <c r="A252" s="1">
        <v>43239</v>
      </c>
      <c r="B252" s="2">
        <v>0.50665509259259256</v>
      </c>
      <c r="C252">
        <v>5.2</v>
      </c>
      <c r="D252" t="s">
        <v>4</v>
      </c>
      <c r="E252">
        <v>3.4</v>
      </c>
      <c r="F252" t="s">
        <v>5</v>
      </c>
      <c r="G252">
        <v>0</v>
      </c>
    </row>
    <row r="253" spans="1:7">
      <c r="A253" s="1">
        <v>43239</v>
      </c>
      <c r="B253" s="2">
        <v>0.50677083333333328</v>
      </c>
      <c r="C253">
        <v>3.5</v>
      </c>
      <c r="D253" t="s">
        <v>4</v>
      </c>
      <c r="E253">
        <v>3.4</v>
      </c>
      <c r="F253" t="s">
        <v>5</v>
      </c>
      <c r="G253">
        <v>0</v>
      </c>
    </row>
    <row r="254" spans="1:7">
      <c r="A254" s="1">
        <v>43239</v>
      </c>
      <c r="B254" s="2">
        <v>0.50688657407407411</v>
      </c>
      <c r="C254">
        <v>4.8</v>
      </c>
      <c r="D254" t="s">
        <v>4</v>
      </c>
      <c r="E254">
        <v>3.4</v>
      </c>
      <c r="F254" t="s">
        <v>5</v>
      </c>
      <c r="G254">
        <v>0</v>
      </c>
    </row>
    <row r="255" spans="1:7">
      <c r="A255" s="1">
        <v>43239</v>
      </c>
      <c r="B255" s="2">
        <v>0.50700231481481484</v>
      </c>
      <c r="C255">
        <v>3.9</v>
      </c>
      <c r="D255" t="s">
        <v>4</v>
      </c>
      <c r="E255">
        <v>3.4</v>
      </c>
      <c r="F255" t="s">
        <v>5</v>
      </c>
      <c r="G255">
        <v>0</v>
      </c>
    </row>
    <row r="256" spans="1:7">
      <c r="A256" s="1">
        <v>43239</v>
      </c>
      <c r="B256" s="2">
        <v>0.50711805555555556</v>
      </c>
      <c r="C256">
        <v>5.5</v>
      </c>
      <c r="D256" t="s">
        <v>4</v>
      </c>
      <c r="E256">
        <v>3.3</v>
      </c>
      <c r="F256" t="s">
        <v>5</v>
      </c>
      <c r="G256">
        <v>0</v>
      </c>
    </row>
    <row r="257" spans="1:7">
      <c r="A257" s="1">
        <v>43239</v>
      </c>
      <c r="B257" s="2">
        <v>0.50723379629629628</v>
      </c>
      <c r="C257">
        <v>4.5999999999999996</v>
      </c>
      <c r="D257" t="s">
        <v>4</v>
      </c>
      <c r="E257">
        <v>3.4</v>
      </c>
      <c r="F257" t="s">
        <v>5</v>
      </c>
      <c r="G257">
        <v>0</v>
      </c>
    </row>
    <row r="258" spans="1:7">
      <c r="A258" s="1">
        <v>43239</v>
      </c>
      <c r="B258" s="2">
        <v>0.507349537037037</v>
      </c>
      <c r="C258">
        <v>15.5</v>
      </c>
      <c r="D258" t="s">
        <v>4</v>
      </c>
      <c r="E258">
        <v>3.3</v>
      </c>
      <c r="F258" t="s">
        <v>5</v>
      </c>
      <c r="G258">
        <v>0</v>
      </c>
    </row>
    <row r="259" spans="1:7">
      <c r="A259" s="1">
        <v>43239</v>
      </c>
      <c r="B259" s="2">
        <v>0.50746527777777783</v>
      </c>
      <c r="C259">
        <v>7.8</v>
      </c>
      <c r="D259" t="s">
        <v>4</v>
      </c>
      <c r="E259">
        <v>3.4</v>
      </c>
      <c r="F259" t="s">
        <v>5</v>
      </c>
      <c r="G259">
        <v>0</v>
      </c>
    </row>
    <row r="260" spans="1:7">
      <c r="A260" s="1">
        <v>43239</v>
      </c>
      <c r="B260" s="2">
        <v>0.50758101851851845</v>
      </c>
      <c r="C260">
        <v>6.9</v>
      </c>
      <c r="D260" t="s">
        <v>4</v>
      </c>
      <c r="E260">
        <v>3.4</v>
      </c>
      <c r="F260" t="s">
        <v>5</v>
      </c>
      <c r="G260">
        <v>0</v>
      </c>
    </row>
    <row r="261" spans="1:7">
      <c r="A261" s="1">
        <v>43239</v>
      </c>
      <c r="B261" s="2">
        <v>0.50769675925925928</v>
      </c>
      <c r="C261">
        <v>6.3</v>
      </c>
      <c r="D261" t="s">
        <v>4</v>
      </c>
      <c r="E261">
        <v>3.4</v>
      </c>
      <c r="F261" t="s">
        <v>5</v>
      </c>
      <c r="G261">
        <v>0</v>
      </c>
    </row>
    <row r="262" spans="1:7">
      <c r="A262" s="1">
        <v>43239</v>
      </c>
      <c r="B262" s="2">
        <v>0.5078125</v>
      </c>
      <c r="C262">
        <v>5.2</v>
      </c>
      <c r="D262" t="s">
        <v>4</v>
      </c>
      <c r="E262">
        <v>3.4</v>
      </c>
      <c r="F262" t="s">
        <v>5</v>
      </c>
      <c r="G262">
        <v>0</v>
      </c>
    </row>
    <row r="263" spans="1:7">
      <c r="A263" s="1">
        <v>43239</v>
      </c>
      <c r="B263" s="2">
        <v>0.50792824074074072</v>
      </c>
      <c r="C263">
        <v>21</v>
      </c>
      <c r="D263" t="s">
        <v>4</v>
      </c>
      <c r="E263">
        <v>3.4</v>
      </c>
      <c r="F263" t="s">
        <v>5</v>
      </c>
      <c r="G263">
        <v>0</v>
      </c>
    </row>
    <row r="264" spans="1:7">
      <c r="A264" s="1">
        <v>43239</v>
      </c>
      <c r="B264" s="2">
        <v>0.50804398148148155</v>
      </c>
      <c r="C264">
        <v>19.2</v>
      </c>
      <c r="D264" t="s">
        <v>4</v>
      </c>
      <c r="E264">
        <v>3.4</v>
      </c>
      <c r="F264" t="s">
        <v>5</v>
      </c>
      <c r="G264">
        <v>0</v>
      </c>
    </row>
    <row r="265" spans="1:7">
      <c r="A265" s="1">
        <v>43239</v>
      </c>
      <c r="B265" s="2">
        <v>0.50815972222222217</v>
      </c>
      <c r="C265">
        <v>16.600000000000001</v>
      </c>
      <c r="D265" t="s">
        <v>4</v>
      </c>
      <c r="E265">
        <v>3.4</v>
      </c>
      <c r="F265" t="s">
        <v>5</v>
      </c>
      <c r="G265">
        <v>0</v>
      </c>
    </row>
    <row r="266" spans="1:7">
      <c r="A266" s="1">
        <v>43239</v>
      </c>
      <c r="B266" s="2">
        <v>0.508275462962963</v>
      </c>
      <c r="C266">
        <v>3.3</v>
      </c>
      <c r="D266" t="s">
        <v>4</v>
      </c>
      <c r="E266">
        <v>3.4</v>
      </c>
      <c r="F266" t="s">
        <v>5</v>
      </c>
      <c r="G266">
        <v>0</v>
      </c>
    </row>
    <row r="267" spans="1:7">
      <c r="A267" s="1">
        <v>43239</v>
      </c>
      <c r="B267" s="2">
        <v>0.50839120370370372</v>
      </c>
      <c r="C267">
        <v>38.9</v>
      </c>
      <c r="D267" t="s">
        <v>4</v>
      </c>
      <c r="E267">
        <v>3.4</v>
      </c>
      <c r="F267" t="s">
        <v>5</v>
      </c>
      <c r="G267">
        <v>0</v>
      </c>
    </row>
    <row r="268" spans="1:7">
      <c r="A268" s="1">
        <v>43239</v>
      </c>
      <c r="B268" s="2">
        <v>0.50850694444444444</v>
      </c>
      <c r="C268">
        <v>3.8</v>
      </c>
      <c r="D268" t="s">
        <v>4</v>
      </c>
      <c r="E268">
        <v>3.4</v>
      </c>
      <c r="F268" t="s">
        <v>5</v>
      </c>
      <c r="G268">
        <v>0</v>
      </c>
    </row>
    <row r="269" spans="1:7">
      <c r="A269" s="1">
        <v>43239</v>
      </c>
      <c r="B269" s="2">
        <v>0.50862268518518516</v>
      </c>
      <c r="C269">
        <v>3.1</v>
      </c>
      <c r="D269" t="s">
        <v>4</v>
      </c>
      <c r="E269">
        <v>3.4</v>
      </c>
      <c r="F269" t="s">
        <v>5</v>
      </c>
      <c r="G269">
        <v>0</v>
      </c>
    </row>
    <row r="270" spans="1:7">
      <c r="A270" s="1">
        <v>43239</v>
      </c>
      <c r="B270" s="2">
        <v>0.50873842592592589</v>
      </c>
      <c r="C270">
        <v>8.4</v>
      </c>
      <c r="D270" t="s">
        <v>4</v>
      </c>
      <c r="E270">
        <v>3.5</v>
      </c>
      <c r="F270" t="s">
        <v>5</v>
      </c>
      <c r="G270">
        <v>0</v>
      </c>
    </row>
    <row r="271" spans="1:7">
      <c r="A271" s="1">
        <v>43239</v>
      </c>
      <c r="B271" s="2">
        <v>0.50885416666666672</v>
      </c>
      <c r="C271">
        <v>4.5999999999999996</v>
      </c>
      <c r="D271" t="s">
        <v>4</v>
      </c>
      <c r="E271">
        <v>3.4</v>
      </c>
      <c r="F271" t="s">
        <v>5</v>
      </c>
      <c r="G271">
        <v>0</v>
      </c>
    </row>
    <row r="272" spans="1:7">
      <c r="A272" s="1">
        <v>43239</v>
      </c>
      <c r="B272" s="2">
        <v>0.50896990740740744</v>
      </c>
      <c r="C272">
        <v>17.399999999999999</v>
      </c>
      <c r="D272" t="s">
        <v>4</v>
      </c>
      <c r="E272">
        <v>3.4</v>
      </c>
      <c r="F272" t="s">
        <v>5</v>
      </c>
      <c r="G272">
        <v>0</v>
      </c>
    </row>
    <row r="273" spans="1:7">
      <c r="A273" s="1">
        <v>43239</v>
      </c>
      <c r="B273" s="2">
        <v>0.50908564814814816</v>
      </c>
      <c r="C273">
        <v>41.1</v>
      </c>
      <c r="D273" t="s">
        <v>4</v>
      </c>
      <c r="E273">
        <v>3.4</v>
      </c>
      <c r="F273" t="s">
        <v>5</v>
      </c>
      <c r="G273">
        <v>0</v>
      </c>
    </row>
    <row r="274" spans="1:7">
      <c r="A274" s="1">
        <v>43239</v>
      </c>
      <c r="B274" s="2">
        <v>0.50920138888888888</v>
      </c>
      <c r="C274">
        <v>4.3</v>
      </c>
      <c r="D274" t="s">
        <v>4</v>
      </c>
      <c r="E274">
        <v>3.4</v>
      </c>
      <c r="F274" t="s">
        <v>5</v>
      </c>
      <c r="G274">
        <v>0</v>
      </c>
    </row>
    <row r="275" spans="1:7">
      <c r="A275" s="1">
        <v>43239</v>
      </c>
      <c r="B275" s="2">
        <v>0.50931712962962961</v>
      </c>
      <c r="C275">
        <v>4.4000000000000004</v>
      </c>
      <c r="D275" t="s">
        <v>4</v>
      </c>
      <c r="E275">
        <v>3.4</v>
      </c>
      <c r="F275" t="s">
        <v>5</v>
      </c>
      <c r="G275">
        <v>0</v>
      </c>
    </row>
    <row r="276" spans="1:7">
      <c r="A276" s="1">
        <v>43239</v>
      </c>
      <c r="B276" s="2">
        <v>0.50943287037037044</v>
      </c>
      <c r="C276">
        <v>2.4</v>
      </c>
      <c r="D276" t="s">
        <v>4</v>
      </c>
      <c r="E276">
        <v>3.5</v>
      </c>
      <c r="F276" t="s">
        <v>5</v>
      </c>
      <c r="G276">
        <v>0</v>
      </c>
    </row>
    <row r="277" spans="1:7">
      <c r="A277" s="1">
        <v>43239</v>
      </c>
      <c r="B277" s="2">
        <v>0.50954861111111105</v>
      </c>
      <c r="C277">
        <v>3.6</v>
      </c>
      <c r="D277" t="s">
        <v>4</v>
      </c>
      <c r="E277">
        <v>3.5</v>
      </c>
      <c r="F277" t="s">
        <v>5</v>
      </c>
      <c r="G277">
        <v>0</v>
      </c>
    </row>
    <row r="278" spans="1:7">
      <c r="A278" s="1">
        <v>43239</v>
      </c>
      <c r="B278" s="2">
        <v>0.50966435185185188</v>
      </c>
      <c r="C278">
        <v>3.9</v>
      </c>
      <c r="D278" t="s">
        <v>4</v>
      </c>
      <c r="E278">
        <v>3.4</v>
      </c>
      <c r="F278" t="s">
        <v>5</v>
      </c>
      <c r="G278">
        <v>0</v>
      </c>
    </row>
    <row r="279" spans="1:7">
      <c r="A279" s="1">
        <v>43239</v>
      </c>
      <c r="B279" s="2">
        <v>0.5097800925925926</v>
      </c>
      <c r="C279">
        <v>2.7</v>
      </c>
      <c r="D279" t="s">
        <v>4</v>
      </c>
      <c r="E279">
        <v>3.4</v>
      </c>
      <c r="F279" t="s">
        <v>5</v>
      </c>
      <c r="G279">
        <v>0</v>
      </c>
    </row>
    <row r="280" spans="1:7">
      <c r="A280" s="1">
        <v>43239</v>
      </c>
      <c r="B280" s="2">
        <v>0.50989583333333333</v>
      </c>
      <c r="C280">
        <v>5.0999999999999996</v>
      </c>
      <c r="D280" t="s">
        <v>4</v>
      </c>
      <c r="E280">
        <v>3.4</v>
      </c>
      <c r="F280" t="s">
        <v>5</v>
      </c>
      <c r="G280">
        <v>0</v>
      </c>
    </row>
    <row r="281" spans="1:7">
      <c r="A281" s="1">
        <v>43239</v>
      </c>
      <c r="B281" s="2">
        <v>0.51001157407407405</v>
      </c>
      <c r="C281">
        <v>3.9</v>
      </c>
      <c r="D281" t="s">
        <v>4</v>
      </c>
      <c r="E281">
        <v>3.4</v>
      </c>
      <c r="F281" t="s">
        <v>5</v>
      </c>
      <c r="G281">
        <v>0</v>
      </c>
    </row>
    <row r="282" spans="1:7">
      <c r="A282" s="1">
        <v>43239</v>
      </c>
      <c r="B282" s="2">
        <v>0.51012731481481477</v>
      </c>
      <c r="C282">
        <v>6</v>
      </c>
      <c r="D282" t="s">
        <v>4</v>
      </c>
      <c r="E282">
        <v>3.4</v>
      </c>
      <c r="F282" t="s">
        <v>5</v>
      </c>
      <c r="G282">
        <v>0</v>
      </c>
    </row>
    <row r="283" spans="1:7">
      <c r="A283" s="1">
        <v>43239</v>
      </c>
      <c r="B283" s="2">
        <v>0.5102430555555556</v>
      </c>
      <c r="C283">
        <v>4.3</v>
      </c>
      <c r="D283" t="s">
        <v>4</v>
      </c>
      <c r="E283">
        <v>3.4</v>
      </c>
      <c r="F283" t="s">
        <v>5</v>
      </c>
      <c r="G283">
        <v>0</v>
      </c>
    </row>
    <row r="284" spans="1:7">
      <c r="A284" s="1">
        <v>43239</v>
      </c>
      <c r="B284" s="2">
        <v>0.51035879629629632</v>
      </c>
      <c r="C284">
        <v>3.3</v>
      </c>
      <c r="D284" t="s">
        <v>4</v>
      </c>
      <c r="E284">
        <v>3.4</v>
      </c>
      <c r="F284" t="s">
        <v>5</v>
      </c>
      <c r="G284">
        <v>0</v>
      </c>
    </row>
    <row r="285" spans="1:7">
      <c r="A285" s="1">
        <v>43239</v>
      </c>
      <c r="B285" s="2">
        <v>0.51047453703703705</v>
      </c>
      <c r="C285">
        <v>18.399999999999999</v>
      </c>
      <c r="D285" t="s">
        <v>4</v>
      </c>
      <c r="E285">
        <v>3.4</v>
      </c>
      <c r="F285" t="s">
        <v>5</v>
      </c>
      <c r="G285">
        <v>0</v>
      </c>
    </row>
    <row r="286" spans="1:7">
      <c r="A286" s="1">
        <v>43239</v>
      </c>
      <c r="B286" s="2">
        <v>0.51059027777777777</v>
      </c>
      <c r="C286">
        <v>24.3</v>
      </c>
      <c r="D286" t="s">
        <v>4</v>
      </c>
      <c r="E286">
        <v>3.5</v>
      </c>
      <c r="F286" t="s">
        <v>5</v>
      </c>
      <c r="G286">
        <v>0</v>
      </c>
    </row>
    <row r="287" spans="1:7">
      <c r="A287" s="1">
        <v>43239</v>
      </c>
      <c r="B287" s="2">
        <v>0.51070601851851849</v>
      </c>
      <c r="C287">
        <v>2.8</v>
      </c>
      <c r="D287" t="s">
        <v>4</v>
      </c>
      <c r="E287">
        <v>3.4</v>
      </c>
      <c r="F287" t="s">
        <v>5</v>
      </c>
      <c r="G287">
        <v>0</v>
      </c>
    </row>
    <row r="288" spans="1:7">
      <c r="A288" s="1">
        <v>43239</v>
      </c>
      <c r="B288" s="2">
        <v>0.51082175925925932</v>
      </c>
      <c r="C288">
        <v>5.7</v>
      </c>
      <c r="D288" t="s">
        <v>4</v>
      </c>
      <c r="E288">
        <v>3.4</v>
      </c>
      <c r="F288" t="s">
        <v>5</v>
      </c>
      <c r="G288">
        <v>0</v>
      </c>
    </row>
    <row r="289" spans="1:7">
      <c r="A289" s="1">
        <v>43239</v>
      </c>
      <c r="B289" s="2">
        <v>0.51093749999999993</v>
      </c>
      <c r="C289">
        <v>7.1</v>
      </c>
      <c r="D289" t="s">
        <v>4</v>
      </c>
      <c r="E289">
        <v>3.4</v>
      </c>
      <c r="F289" t="s">
        <v>5</v>
      </c>
      <c r="G289">
        <v>0</v>
      </c>
    </row>
    <row r="290" spans="1:7">
      <c r="A290" s="1">
        <v>43239</v>
      </c>
      <c r="B290" s="2">
        <v>0.51105324074074077</v>
      </c>
      <c r="C290">
        <v>77.099999999999994</v>
      </c>
      <c r="D290" t="s">
        <v>4</v>
      </c>
      <c r="E290">
        <v>3.4</v>
      </c>
      <c r="F290" t="s">
        <v>5</v>
      </c>
      <c r="G290">
        <v>0</v>
      </c>
    </row>
    <row r="291" spans="1:7">
      <c r="A291" s="1">
        <v>43239</v>
      </c>
      <c r="B291" s="2">
        <v>0.51116898148148149</v>
      </c>
      <c r="C291">
        <v>21.4</v>
      </c>
      <c r="D291" t="s">
        <v>4</v>
      </c>
      <c r="E291">
        <v>3.5</v>
      </c>
      <c r="F291" t="s">
        <v>5</v>
      </c>
      <c r="G291">
        <v>0</v>
      </c>
    </row>
    <row r="292" spans="1:7">
      <c r="A292" s="1">
        <v>43239</v>
      </c>
      <c r="B292" s="2">
        <v>0.51128472222222221</v>
      </c>
      <c r="C292">
        <v>35.6</v>
      </c>
      <c r="D292" t="s">
        <v>4</v>
      </c>
      <c r="E292">
        <v>3.4</v>
      </c>
      <c r="F292" t="s">
        <v>5</v>
      </c>
      <c r="G292">
        <v>0</v>
      </c>
    </row>
    <row r="293" spans="1:7">
      <c r="A293" s="1">
        <v>43239</v>
      </c>
      <c r="B293" s="2">
        <v>0.51140046296296293</v>
      </c>
      <c r="C293">
        <v>7</v>
      </c>
      <c r="D293" t="s">
        <v>4</v>
      </c>
      <c r="E293">
        <v>3.5</v>
      </c>
      <c r="F293" t="s">
        <v>5</v>
      </c>
      <c r="G293">
        <v>0</v>
      </c>
    </row>
    <row r="294" spans="1:7">
      <c r="A294" s="1">
        <v>43239</v>
      </c>
      <c r="B294" s="2">
        <v>0.51151620370370365</v>
      </c>
      <c r="C294">
        <v>5.3</v>
      </c>
      <c r="D294" t="s">
        <v>4</v>
      </c>
      <c r="E294">
        <v>3.5</v>
      </c>
      <c r="F294" t="s">
        <v>5</v>
      </c>
      <c r="G294">
        <v>0</v>
      </c>
    </row>
    <row r="295" spans="1:7">
      <c r="A295" s="1">
        <v>43239</v>
      </c>
      <c r="B295" s="2">
        <v>0.51163194444444449</v>
      </c>
      <c r="C295">
        <v>92.5</v>
      </c>
      <c r="D295" t="s">
        <v>4</v>
      </c>
      <c r="E295">
        <v>3.5</v>
      </c>
      <c r="F295" t="s">
        <v>5</v>
      </c>
      <c r="G295">
        <v>0</v>
      </c>
    </row>
    <row r="296" spans="1:7">
      <c r="A296" s="1">
        <v>43239</v>
      </c>
      <c r="B296" s="2">
        <v>0.51174768518518521</v>
      </c>
      <c r="C296">
        <v>42.1</v>
      </c>
      <c r="D296" t="s">
        <v>4</v>
      </c>
      <c r="E296">
        <v>3.4</v>
      </c>
      <c r="F296" t="s">
        <v>5</v>
      </c>
      <c r="G296">
        <v>0</v>
      </c>
    </row>
    <row r="297" spans="1:7">
      <c r="A297" s="1">
        <v>43239</v>
      </c>
      <c r="B297" s="2">
        <v>0.51186342592592593</v>
      </c>
      <c r="C297">
        <v>3.5</v>
      </c>
      <c r="D297" t="s">
        <v>4</v>
      </c>
      <c r="E297">
        <v>3.4</v>
      </c>
      <c r="F297" t="s">
        <v>5</v>
      </c>
      <c r="G297">
        <v>0</v>
      </c>
    </row>
    <row r="298" spans="1:7">
      <c r="A298" s="1">
        <v>43239</v>
      </c>
      <c r="B298" s="2">
        <v>0.51197916666666665</v>
      </c>
      <c r="C298">
        <v>7</v>
      </c>
      <c r="D298" t="s">
        <v>4</v>
      </c>
      <c r="E298">
        <v>3.5</v>
      </c>
      <c r="F298" t="s">
        <v>5</v>
      </c>
      <c r="G298">
        <v>0</v>
      </c>
    </row>
    <row r="299" spans="1:7">
      <c r="A299" s="1">
        <v>43239</v>
      </c>
      <c r="B299" s="2">
        <v>0.51209490740740737</v>
      </c>
      <c r="C299">
        <v>291.3</v>
      </c>
      <c r="D299" t="s">
        <v>4</v>
      </c>
      <c r="E299">
        <v>3.4</v>
      </c>
      <c r="F299" t="s">
        <v>5</v>
      </c>
      <c r="G299">
        <v>0</v>
      </c>
    </row>
    <row r="300" spans="1:7">
      <c r="A300" s="1">
        <v>43239</v>
      </c>
      <c r="B300" s="2">
        <v>0.51221064814814821</v>
      </c>
      <c r="C300">
        <v>4.4000000000000004</v>
      </c>
      <c r="D300" t="s">
        <v>4</v>
      </c>
      <c r="E300">
        <v>3.4</v>
      </c>
      <c r="F300" t="s">
        <v>5</v>
      </c>
      <c r="G300">
        <v>0</v>
      </c>
    </row>
    <row r="301" spans="1:7">
      <c r="A301" s="1">
        <v>43239</v>
      </c>
      <c r="B301" s="2">
        <v>0.51232638888888882</v>
      </c>
      <c r="C301">
        <v>5.7</v>
      </c>
      <c r="D301" t="s">
        <v>4</v>
      </c>
      <c r="E301">
        <v>3.5</v>
      </c>
      <c r="F301" t="s">
        <v>5</v>
      </c>
      <c r="G301">
        <v>0</v>
      </c>
    </row>
    <row r="302" spans="1:7">
      <c r="A302" s="1">
        <v>43239</v>
      </c>
      <c r="B302" s="2">
        <v>0.51244212962962965</v>
      </c>
      <c r="C302">
        <v>3.5</v>
      </c>
      <c r="D302" t="s">
        <v>4</v>
      </c>
      <c r="E302">
        <v>3.5</v>
      </c>
      <c r="F302" t="s">
        <v>5</v>
      </c>
      <c r="G302">
        <v>0</v>
      </c>
    </row>
    <row r="303" spans="1:7">
      <c r="A303" s="1">
        <v>43239</v>
      </c>
      <c r="B303" s="2">
        <v>0.51255787037037037</v>
      </c>
      <c r="C303">
        <v>3.2</v>
      </c>
      <c r="D303" t="s">
        <v>4</v>
      </c>
      <c r="E303">
        <v>3.5</v>
      </c>
      <c r="F303" t="s">
        <v>5</v>
      </c>
      <c r="G303">
        <v>0</v>
      </c>
    </row>
    <row r="304" spans="1:7">
      <c r="A304" s="1">
        <v>43239</v>
      </c>
      <c r="B304" s="2">
        <v>0.51267361111111109</v>
      </c>
      <c r="C304">
        <v>2.8</v>
      </c>
      <c r="D304" t="s">
        <v>4</v>
      </c>
      <c r="E304">
        <v>3.5</v>
      </c>
      <c r="F304" t="s">
        <v>5</v>
      </c>
      <c r="G304">
        <v>0</v>
      </c>
    </row>
    <row r="305" spans="1:7">
      <c r="A305" s="1">
        <v>43239</v>
      </c>
      <c r="B305" s="2">
        <v>0.51278935185185182</v>
      </c>
      <c r="C305">
        <v>3.1</v>
      </c>
      <c r="D305" t="s">
        <v>4</v>
      </c>
      <c r="E305">
        <v>3.5</v>
      </c>
      <c r="F305" t="s">
        <v>5</v>
      </c>
      <c r="G305">
        <v>0</v>
      </c>
    </row>
    <row r="306" spans="1:7">
      <c r="A306" s="1">
        <v>43239</v>
      </c>
      <c r="B306" s="2">
        <v>0.51290509259259254</v>
      </c>
      <c r="C306">
        <v>76.7</v>
      </c>
      <c r="D306" t="s">
        <v>4</v>
      </c>
      <c r="E306">
        <v>3.5</v>
      </c>
      <c r="F306" t="s">
        <v>5</v>
      </c>
      <c r="G306">
        <v>0</v>
      </c>
    </row>
    <row r="307" spans="1:7">
      <c r="A307" s="1">
        <v>43239</v>
      </c>
      <c r="B307" s="2">
        <v>0.51302083333333337</v>
      </c>
      <c r="C307">
        <v>14.9</v>
      </c>
      <c r="D307" t="s">
        <v>4</v>
      </c>
      <c r="E307">
        <v>3.5</v>
      </c>
      <c r="F307" t="s">
        <v>5</v>
      </c>
      <c r="G307">
        <v>0</v>
      </c>
    </row>
    <row r="308" spans="1:7">
      <c r="A308" s="1">
        <v>43239</v>
      </c>
      <c r="B308" s="2">
        <v>0.51313657407407409</v>
      </c>
      <c r="C308">
        <v>5.3</v>
      </c>
      <c r="D308" t="s">
        <v>4</v>
      </c>
      <c r="E308">
        <v>3.4</v>
      </c>
      <c r="F308" t="s">
        <v>5</v>
      </c>
      <c r="G308">
        <v>0</v>
      </c>
    </row>
    <row r="309" spans="1:7">
      <c r="A309" s="1">
        <v>43239</v>
      </c>
      <c r="B309" s="2">
        <v>0.51325231481481481</v>
      </c>
      <c r="C309">
        <v>4.9000000000000004</v>
      </c>
      <c r="D309" t="s">
        <v>4</v>
      </c>
      <c r="E309">
        <v>3.5</v>
      </c>
      <c r="F309" t="s">
        <v>5</v>
      </c>
      <c r="G309">
        <v>0</v>
      </c>
    </row>
    <row r="310" spans="1:7">
      <c r="A310" s="1">
        <v>43239</v>
      </c>
      <c r="B310" s="2">
        <v>0.51336805555555554</v>
      </c>
      <c r="C310">
        <v>7.1</v>
      </c>
      <c r="D310" t="s">
        <v>4</v>
      </c>
      <c r="E310">
        <v>3.5</v>
      </c>
      <c r="F310" t="s">
        <v>5</v>
      </c>
      <c r="G310">
        <v>0</v>
      </c>
    </row>
    <row r="311" spans="1:7">
      <c r="A311" s="1">
        <v>43239</v>
      </c>
      <c r="B311" s="2">
        <v>0.51348379629629626</v>
      </c>
      <c r="C311">
        <v>8.9</v>
      </c>
      <c r="D311" t="s">
        <v>4</v>
      </c>
      <c r="E311">
        <v>3.5</v>
      </c>
      <c r="F311" t="s">
        <v>5</v>
      </c>
      <c r="G311">
        <v>0</v>
      </c>
    </row>
    <row r="312" spans="1:7">
      <c r="A312" s="1">
        <v>43239</v>
      </c>
      <c r="B312" s="2">
        <v>0.51359953703703709</v>
      </c>
      <c r="C312">
        <v>3.8</v>
      </c>
      <c r="D312" t="s">
        <v>4</v>
      </c>
      <c r="E312">
        <v>3.5</v>
      </c>
      <c r="F312" t="s">
        <v>5</v>
      </c>
      <c r="G312">
        <v>0</v>
      </c>
    </row>
    <row r="313" spans="1:7">
      <c r="A313" s="1">
        <v>43239</v>
      </c>
      <c r="B313" s="2">
        <v>0.51371527777777781</v>
      </c>
      <c r="C313">
        <v>3.6</v>
      </c>
      <c r="D313" t="s">
        <v>4</v>
      </c>
      <c r="E313">
        <v>3.5</v>
      </c>
      <c r="F313" t="s">
        <v>5</v>
      </c>
      <c r="G313">
        <v>0</v>
      </c>
    </row>
    <row r="314" spans="1:7">
      <c r="A314" s="1">
        <v>43239</v>
      </c>
      <c r="B314" s="2">
        <v>0.51383101851851853</v>
      </c>
      <c r="C314">
        <v>88.1</v>
      </c>
      <c r="D314" t="s">
        <v>4</v>
      </c>
      <c r="E314">
        <v>3.5</v>
      </c>
      <c r="F314" t="s">
        <v>5</v>
      </c>
      <c r="G314">
        <v>0</v>
      </c>
    </row>
    <row r="315" spans="1:7">
      <c r="A315" s="1">
        <v>43239</v>
      </c>
      <c r="B315" s="2">
        <v>0.51394675925925926</v>
      </c>
      <c r="C315">
        <v>14.1</v>
      </c>
      <c r="D315" t="s">
        <v>4</v>
      </c>
      <c r="E315">
        <v>3.5</v>
      </c>
      <c r="F315" t="s">
        <v>5</v>
      </c>
      <c r="G315">
        <v>0</v>
      </c>
    </row>
    <row r="316" spans="1:7">
      <c r="A316" s="1">
        <v>43239</v>
      </c>
      <c r="B316" s="2">
        <v>0.51406249999999998</v>
      </c>
      <c r="C316">
        <v>77.2</v>
      </c>
      <c r="D316" t="s">
        <v>4</v>
      </c>
      <c r="E316">
        <v>3.4</v>
      </c>
      <c r="F316" t="s">
        <v>5</v>
      </c>
      <c r="G316">
        <v>0</v>
      </c>
    </row>
    <row r="317" spans="1:7">
      <c r="A317" s="1">
        <v>43239</v>
      </c>
      <c r="B317" s="2">
        <v>0.51417824074074081</v>
      </c>
      <c r="C317">
        <v>6</v>
      </c>
      <c r="D317" t="s">
        <v>4</v>
      </c>
      <c r="E317">
        <v>3.5</v>
      </c>
      <c r="F317" t="s">
        <v>5</v>
      </c>
      <c r="G317">
        <v>0</v>
      </c>
    </row>
    <row r="318" spans="1:7">
      <c r="A318" s="1">
        <v>43239</v>
      </c>
      <c r="B318" s="2">
        <v>0.51429398148148142</v>
      </c>
      <c r="C318">
        <v>13.9</v>
      </c>
      <c r="D318" t="s">
        <v>4</v>
      </c>
      <c r="E318">
        <v>3.5</v>
      </c>
      <c r="F318" t="s">
        <v>5</v>
      </c>
      <c r="G318">
        <v>0</v>
      </c>
    </row>
    <row r="319" spans="1:7">
      <c r="A319" s="1">
        <v>43239</v>
      </c>
      <c r="B319" s="2">
        <v>0.51440972222222225</v>
      </c>
      <c r="C319">
        <v>7.7</v>
      </c>
      <c r="D319" t="s">
        <v>4</v>
      </c>
      <c r="E319">
        <v>3.5</v>
      </c>
      <c r="F319" t="s">
        <v>5</v>
      </c>
      <c r="G319">
        <v>0</v>
      </c>
    </row>
    <row r="320" spans="1:7">
      <c r="A320" s="1">
        <v>43239</v>
      </c>
      <c r="B320" s="2">
        <v>0.51452546296296298</v>
      </c>
      <c r="C320">
        <v>6.9</v>
      </c>
      <c r="D320" t="s">
        <v>4</v>
      </c>
      <c r="E320">
        <v>3.5</v>
      </c>
      <c r="F320" t="s">
        <v>5</v>
      </c>
      <c r="G320">
        <v>0</v>
      </c>
    </row>
    <row r="321" spans="1:7">
      <c r="A321" s="1">
        <v>43239</v>
      </c>
      <c r="B321" s="2">
        <v>0.5146412037037037</v>
      </c>
      <c r="C321">
        <v>3.6</v>
      </c>
      <c r="D321" t="s">
        <v>4</v>
      </c>
      <c r="E321">
        <v>3.5</v>
      </c>
      <c r="F321" t="s">
        <v>5</v>
      </c>
      <c r="G321">
        <v>0</v>
      </c>
    </row>
    <row r="322" spans="1:7">
      <c r="A322" s="1">
        <v>43239</v>
      </c>
      <c r="B322" s="2">
        <v>0.51475694444444442</v>
      </c>
      <c r="C322">
        <v>31.1</v>
      </c>
      <c r="D322" t="s">
        <v>4</v>
      </c>
      <c r="E322">
        <v>3.5</v>
      </c>
      <c r="F322" t="s">
        <v>5</v>
      </c>
      <c r="G322">
        <v>0</v>
      </c>
    </row>
    <row r="323" spans="1:7">
      <c r="A323" s="1">
        <v>43239</v>
      </c>
      <c r="B323" s="2">
        <v>0.51487268518518514</v>
      </c>
      <c r="C323">
        <v>87.2</v>
      </c>
      <c r="D323" t="s">
        <v>4</v>
      </c>
      <c r="E323">
        <v>3.5</v>
      </c>
      <c r="F323" t="s">
        <v>5</v>
      </c>
      <c r="G323">
        <v>0</v>
      </c>
    </row>
    <row r="324" spans="1:7">
      <c r="A324" s="1">
        <v>43239</v>
      </c>
      <c r="B324" s="2">
        <v>0.51498842592592597</v>
      </c>
      <c r="C324">
        <v>3.3</v>
      </c>
      <c r="D324" t="s">
        <v>4</v>
      </c>
      <c r="E324">
        <v>3.5</v>
      </c>
      <c r="F324" t="s">
        <v>5</v>
      </c>
      <c r="G324">
        <v>0</v>
      </c>
    </row>
    <row r="325" spans="1:7">
      <c r="A325" s="1">
        <v>43239</v>
      </c>
      <c r="B325" s="2">
        <v>0.5151041666666667</v>
      </c>
      <c r="C325">
        <v>16</v>
      </c>
      <c r="D325" t="s">
        <v>4</v>
      </c>
      <c r="E325">
        <v>3.5</v>
      </c>
      <c r="F325" t="s">
        <v>5</v>
      </c>
      <c r="G325">
        <v>0</v>
      </c>
    </row>
    <row r="326" spans="1:7">
      <c r="A326" s="1">
        <v>43239</v>
      </c>
      <c r="B326" s="2">
        <v>0.51521990740740742</v>
      </c>
      <c r="C326">
        <v>28.4</v>
      </c>
      <c r="D326" t="s">
        <v>4</v>
      </c>
      <c r="E326">
        <v>3.5</v>
      </c>
      <c r="F326" t="s">
        <v>5</v>
      </c>
      <c r="G326">
        <v>0</v>
      </c>
    </row>
    <row r="327" spans="1:7">
      <c r="A327" s="1">
        <v>43239</v>
      </c>
      <c r="B327" s="2">
        <v>0.51533564814814814</v>
      </c>
      <c r="C327">
        <v>5.3</v>
      </c>
      <c r="D327" t="s">
        <v>4</v>
      </c>
      <c r="E327">
        <v>3.5</v>
      </c>
      <c r="F327" t="s">
        <v>5</v>
      </c>
      <c r="G327">
        <v>0</v>
      </c>
    </row>
    <row r="328" spans="1:7">
      <c r="A328" s="1">
        <v>43239</v>
      </c>
      <c r="B328" s="2">
        <v>0.51545138888888886</v>
      </c>
      <c r="C328">
        <v>3.6</v>
      </c>
      <c r="D328" t="s">
        <v>4</v>
      </c>
      <c r="E328">
        <v>3.5</v>
      </c>
      <c r="F328" t="s">
        <v>5</v>
      </c>
      <c r="G328">
        <v>0</v>
      </c>
    </row>
    <row r="329" spans="1:7">
      <c r="A329" s="1">
        <v>43239</v>
      </c>
      <c r="B329" s="2">
        <v>0.51556712962962969</v>
      </c>
      <c r="C329">
        <v>3.3</v>
      </c>
      <c r="D329" t="s">
        <v>4</v>
      </c>
      <c r="E329">
        <v>3.5</v>
      </c>
      <c r="F329" t="s">
        <v>5</v>
      </c>
      <c r="G329">
        <v>0</v>
      </c>
    </row>
    <row r="330" spans="1:7">
      <c r="A330" s="1">
        <v>43239</v>
      </c>
      <c r="B330" s="2">
        <v>0.51568287037037031</v>
      </c>
      <c r="C330">
        <v>21</v>
      </c>
      <c r="D330" t="s">
        <v>4</v>
      </c>
      <c r="E330">
        <v>3.5</v>
      </c>
      <c r="F330" t="s">
        <v>5</v>
      </c>
      <c r="G330">
        <v>0</v>
      </c>
    </row>
    <row r="331" spans="1:7">
      <c r="A331" s="1">
        <v>43239</v>
      </c>
      <c r="B331" s="2">
        <v>0.51579861111111114</v>
      </c>
      <c r="C331">
        <v>9.6999999999999993</v>
      </c>
      <c r="D331" t="s">
        <v>4</v>
      </c>
      <c r="E331">
        <v>3.5</v>
      </c>
      <c r="F331" t="s">
        <v>5</v>
      </c>
      <c r="G331">
        <v>0</v>
      </c>
    </row>
    <row r="332" spans="1:7">
      <c r="A332" s="1">
        <v>43239</v>
      </c>
      <c r="B332" s="2">
        <v>0.51591435185185186</v>
      </c>
      <c r="C332">
        <v>3.3</v>
      </c>
      <c r="D332" t="s">
        <v>4</v>
      </c>
      <c r="E332">
        <v>3.5</v>
      </c>
      <c r="F332" t="s">
        <v>5</v>
      </c>
      <c r="G332">
        <v>0</v>
      </c>
    </row>
    <row r="333" spans="1:7">
      <c r="A333" s="1">
        <v>43239</v>
      </c>
      <c r="B333" s="2">
        <v>0.51603009259259258</v>
      </c>
      <c r="C333">
        <v>3.7</v>
      </c>
      <c r="D333" t="s">
        <v>4</v>
      </c>
      <c r="E333">
        <v>3.5</v>
      </c>
      <c r="F333" t="s">
        <v>5</v>
      </c>
      <c r="G333">
        <v>0</v>
      </c>
    </row>
    <row r="334" spans="1:7">
      <c r="A334" s="1">
        <v>43239</v>
      </c>
      <c r="B334" s="2">
        <v>0.5161458333333333</v>
      </c>
      <c r="C334">
        <v>4.8</v>
      </c>
      <c r="D334" t="s">
        <v>4</v>
      </c>
      <c r="E334">
        <v>3.5</v>
      </c>
      <c r="F334" t="s">
        <v>5</v>
      </c>
      <c r="G334">
        <v>0</v>
      </c>
    </row>
    <row r="335" spans="1:7">
      <c r="A335" s="1">
        <v>43239</v>
      </c>
      <c r="B335" s="2">
        <v>0.51626157407407403</v>
      </c>
      <c r="C335">
        <v>15.4</v>
      </c>
      <c r="D335" t="s">
        <v>4</v>
      </c>
      <c r="E335">
        <v>3.5</v>
      </c>
      <c r="F335" t="s">
        <v>5</v>
      </c>
      <c r="G335">
        <v>0</v>
      </c>
    </row>
    <row r="336" spans="1:7">
      <c r="A336" s="1">
        <v>43239</v>
      </c>
      <c r="B336" s="2">
        <v>0.51637731481481486</v>
      </c>
      <c r="C336">
        <v>4.9000000000000004</v>
      </c>
      <c r="D336" t="s">
        <v>4</v>
      </c>
      <c r="E336">
        <v>3.5</v>
      </c>
      <c r="F336" t="s">
        <v>5</v>
      </c>
      <c r="G336">
        <v>0</v>
      </c>
    </row>
    <row r="337" spans="1:7">
      <c r="A337" s="1">
        <v>43239</v>
      </c>
      <c r="B337" s="2">
        <v>0.51649305555555558</v>
      </c>
      <c r="C337">
        <v>4.0999999999999996</v>
      </c>
      <c r="D337" t="s">
        <v>4</v>
      </c>
      <c r="E337">
        <v>3.5</v>
      </c>
      <c r="F337" t="s">
        <v>5</v>
      </c>
      <c r="G337">
        <v>0</v>
      </c>
    </row>
    <row r="338" spans="1:7">
      <c r="A338" s="1">
        <v>43239</v>
      </c>
      <c r="B338" s="2">
        <v>0.5166087962962963</v>
      </c>
      <c r="C338">
        <v>12.4</v>
      </c>
      <c r="D338" t="s">
        <v>4</v>
      </c>
      <c r="E338">
        <v>3.5</v>
      </c>
      <c r="F338" t="s">
        <v>5</v>
      </c>
      <c r="G338">
        <v>0</v>
      </c>
    </row>
    <row r="339" spans="1:7">
      <c r="A339" s="1">
        <v>43239</v>
      </c>
      <c r="B339" s="2">
        <v>0.51672453703703702</v>
      </c>
      <c r="C339">
        <v>4.0999999999999996</v>
      </c>
      <c r="D339" t="s">
        <v>4</v>
      </c>
      <c r="E339">
        <v>3.5</v>
      </c>
      <c r="F339" t="s">
        <v>5</v>
      </c>
      <c r="G339">
        <v>0</v>
      </c>
    </row>
    <row r="340" spans="1:7">
      <c r="A340" s="1">
        <v>43239</v>
      </c>
      <c r="B340" s="2">
        <v>0.51684027777777775</v>
      </c>
      <c r="C340">
        <v>26.3</v>
      </c>
      <c r="D340" t="s">
        <v>4</v>
      </c>
      <c r="E340">
        <v>3.5</v>
      </c>
      <c r="F340" t="s">
        <v>5</v>
      </c>
      <c r="G340">
        <v>0</v>
      </c>
    </row>
    <row r="341" spans="1:7">
      <c r="A341" s="1">
        <v>43239</v>
      </c>
      <c r="B341" s="2">
        <v>0.51695601851851858</v>
      </c>
      <c r="C341">
        <v>4.0999999999999996</v>
      </c>
      <c r="D341" t="s">
        <v>4</v>
      </c>
      <c r="E341">
        <v>3.5</v>
      </c>
      <c r="F341" t="s">
        <v>5</v>
      </c>
      <c r="G341">
        <v>0</v>
      </c>
    </row>
    <row r="342" spans="1:7">
      <c r="A342" s="1">
        <v>43239</v>
      </c>
      <c r="B342" s="2">
        <v>0.51707175925925919</v>
      </c>
      <c r="C342">
        <v>7.7</v>
      </c>
      <c r="D342" t="s">
        <v>4</v>
      </c>
      <c r="E342">
        <v>3.5</v>
      </c>
      <c r="F342" t="s">
        <v>5</v>
      </c>
      <c r="G342">
        <v>0</v>
      </c>
    </row>
    <row r="343" spans="1:7">
      <c r="A343" s="1">
        <v>43239</v>
      </c>
      <c r="B343" s="2">
        <v>0.51718750000000002</v>
      </c>
      <c r="C343">
        <v>15.7</v>
      </c>
      <c r="D343" t="s">
        <v>4</v>
      </c>
      <c r="E343">
        <v>3.5</v>
      </c>
      <c r="F343" t="s">
        <v>5</v>
      </c>
      <c r="G343">
        <v>0</v>
      </c>
    </row>
    <row r="344" spans="1:7">
      <c r="A344" s="1">
        <v>43239</v>
      </c>
      <c r="B344" s="2">
        <v>0.51730324074074074</v>
      </c>
      <c r="C344">
        <v>5.6</v>
      </c>
      <c r="D344" t="s">
        <v>4</v>
      </c>
      <c r="E344">
        <v>3.5</v>
      </c>
      <c r="F344" t="s">
        <v>5</v>
      </c>
      <c r="G344">
        <v>0</v>
      </c>
    </row>
    <row r="345" spans="1:7">
      <c r="A345" s="1">
        <v>43239</v>
      </c>
      <c r="B345" s="2">
        <v>0.51741898148148147</v>
      </c>
      <c r="C345">
        <v>3.8</v>
      </c>
      <c r="D345" t="s">
        <v>4</v>
      </c>
      <c r="E345">
        <v>3.5</v>
      </c>
      <c r="F345" t="s">
        <v>5</v>
      </c>
      <c r="G345">
        <v>0</v>
      </c>
    </row>
    <row r="346" spans="1:7">
      <c r="A346" s="1">
        <v>43239</v>
      </c>
      <c r="B346" s="2">
        <v>0.51753472222222219</v>
      </c>
      <c r="C346">
        <v>8.5</v>
      </c>
      <c r="D346" t="s">
        <v>4</v>
      </c>
      <c r="E346">
        <v>3.5</v>
      </c>
      <c r="F346" t="s">
        <v>5</v>
      </c>
      <c r="G346">
        <v>0</v>
      </c>
    </row>
    <row r="347" spans="1:7">
      <c r="A347" s="1">
        <v>43239</v>
      </c>
      <c r="B347" s="2">
        <v>0.51765046296296291</v>
      </c>
      <c r="C347">
        <v>13</v>
      </c>
      <c r="D347" t="s">
        <v>4</v>
      </c>
      <c r="E347">
        <v>3.5</v>
      </c>
      <c r="F347" t="s">
        <v>5</v>
      </c>
      <c r="G347">
        <v>0</v>
      </c>
    </row>
    <row r="348" spans="1:7">
      <c r="A348" s="1">
        <v>43239</v>
      </c>
      <c r="B348" s="2">
        <v>0.51776620370370374</v>
      </c>
      <c r="C348">
        <v>9.3000000000000007</v>
      </c>
      <c r="D348" t="s">
        <v>4</v>
      </c>
      <c r="E348">
        <v>3.6</v>
      </c>
      <c r="F348" t="s">
        <v>5</v>
      </c>
      <c r="G348">
        <v>0</v>
      </c>
    </row>
    <row r="349" spans="1:7">
      <c r="A349" s="1">
        <v>43239</v>
      </c>
      <c r="B349" s="2">
        <v>0.51788194444444446</v>
      </c>
      <c r="C349">
        <v>3.3</v>
      </c>
      <c r="D349" t="s">
        <v>4</v>
      </c>
      <c r="E349">
        <v>3.5</v>
      </c>
      <c r="F349" t="s">
        <v>5</v>
      </c>
      <c r="G349">
        <v>0</v>
      </c>
    </row>
    <row r="350" spans="1:7">
      <c r="A350" s="1">
        <v>43239</v>
      </c>
      <c r="B350" s="2">
        <v>0.51799768518518519</v>
      </c>
      <c r="C350">
        <v>5.8</v>
      </c>
      <c r="D350" t="s">
        <v>4</v>
      </c>
      <c r="E350">
        <v>3.5</v>
      </c>
      <c r="F350" t="s">
        <v>5</v>
      </c>
      <c r="G350">
        <v>0</v>
      </c>
    </row>
    <row r="351" spans="1:7">
      <c r="A351" s="1">
        <v>43239</v>
      </c>
      <c r="B351" s="2">
        <v>0.51811342592592591</v>
      </c>
      <c r="C351">
        <v>3.3</v>
      </c>
      <c r="D351" t="s">
        <v>4</v>
      </c>
      <c r="E351">
        <v>3.5</v>
      </c>
      <c r="F351" t="s">
        <v>5</v>
      </c>
      <c r="G351">
        <v>0</v>
      </c>
    </row>
    <row r="352" spans="1:7">
      <c r="A352" s="1">
        <v>43239</v>
      </c>
      <c r="B352" s="2">
        <v>0.51822916666666663</v>
      </c>
      <c r="C352">
        <v>29.6</v>
      </c>
      <c r="D352" t="s">
        <v>4</v>
      </c>
      <c r="E352">
        <v>3.5</v>
      </c>
      <c r="F352" t="s">
        <v>5</v>
      </c>
      <c r="G352">
        <v>0</v>
      </c>
    </row>
    <row r="353" spans="1:7">
      <c r="A353" s="1">
        <v>43239</v>
      </c>
      <c r="B353" s="2">
        <v>0.51834490740740746</v>
      </c>
      <c r="C353">
        <v>13.6</v>
      </c>
      <c r="D353" t="s">
        <v>4</v>
      </c>
      <c r="E353">
        <v>3.5</v>
      </c>
      <c r="F353" t="s">
        <v>5</v>
      </c>
      <c r="G353">
        <v>0</v>
      </c>
    </row>
    <row r="354" spans="1:7">
      <c r="A354" s="1">
        <v>43239</v>
      </c>
      <c r="B354" s="2">
        <v>0.51846064814814818</v>
      </c>
      <c r="C354">
        <v>9.6</v>
      </c>
      <c r="D354" t="s">
        <v>4</v>
      </c>
      <c r="E354">
        <v>3.5</v>
      </c>
      <c r="F354" t="s">
        <v>5</v>
      </c>
      <c r="G354">
        <v>0</v>
      </c>
    </row>
    <row r="355" spans="1:7">
      <c r="A355" s="1">
        <v>43239</v>
      </c>
      <c r="B355" s="2">
        <v>0.51857638888888891</v>
      </c>
      <c r="C355">
        <v>22.2</v>
      </c>
      <c r="D355" t="s">
        <v>4</v>
      </c>
      <c r="E355">
        <v>3.5</v>
      </c>
      <c r="F355" t="s">
        <v>5</v>
      </c>
      <c r="G355">
        <v>0</v>
      </c>
    </row>
    <row r="356" spans="1:7">
      <c r="A356" s="1">
        <v>43239</v>
      </c>
      <c r="B356" s="2">
        <v>0.51869212962962963</v>
      </c>
      <c r="C356">
        <v>3.8</v>
      </c>
      <c r="D356" t="s">
        <v>4</v>
      </c>
      <c r="E356">
        <v>3.5</v>
      </c>
      <c r="F356" t="s">
        <v>5</v>
      </c>
      <c r="G356">
        <v>0</v>
      </c>
    </row>
    <row r="357" spans="1:7">
      <c r="A357" s="1">
        <v>43239</v>
      </c>
      <c r="B357" s="2">
        <v>0.51880787037037035</v>
      </c>
      <c r="C357">
        <v>3.1</v>
      </c>
      <c r="D357" t="s">
        <v>4</v>
      </c>
      <c r="E357">
        <v>3.5</v>
      </c>
      <c r="F357" t="s">
        <v>5</v>
      </c>
      <c r="G357">
        <v>0</v>
      </c>
    </row>
    <row r="358" spans="1:7">
      <c r="A358" s="1">
        <v>43239</v>
      </c>
      <c r="B358" s="2">
        <v>0.51892361111111118</v>
      </c>
      <c r="C358">
        <v>61.1</v>
      </c>
      <c r="D358" t="s">
        <v>4</v>
      </c>
      <c r="E358">
        <v>3.5</v>
      </c>
      <c r="F358" t="s">
        <v>5</v>
      </c>
      <c r="G358">
        <v>0</v>
      </c>
    </row>
    <row r="359" spans="1:7">
      <c r="A359" s="1">
        <v>43239</v>
      </c>
      <c r="B359" s="2">
        <v>0.51903935185185179</v>
      </c>
      <c r="C359">
        <v>4.8</v>
      </c>
      <c r="D359" t="s">
        <v>4</v>
      </c>
      <c r="E359">
        <v>3.5</v>
      </c>
      <c r="F359" t="s">
        <v>5</v>
      </c>
      <c r="G359">
        <v>0</v>
      </c>
    </row>
    <row r="360" spans="1:7">
      <c r="A360" s="1">
        <v>43239</v>
      </c>
      <c r="B360" s="2">
        <v>0.51915509259259263</v>
      </c>
      <c r="C360">
        <v>16.399999999999999</v>
      </c>
      <c r="D360" t="s">
        <v>4</v>
      </c>
      <c r="E360">
        <v>3.5</v>
      </c>
      <c r="F360" t="s">
        <v>5</v>
      </c>
      <c r="G360">
        <v>0</v>
      </c>
    </row>
    <row r="361" spans="1:7">
      <c r="A361" s="1">
        <v>43239</v>
      </c>
      <c r="B361" s="2">
        <v>0.51927083333333335</v>
      </c>
      <c r="C361">
        <v>10.7</v>
      </c>
      <c r="D361" t="s">
        <v>4</v>
      </c>
      <c r="E361">
        <v>3.5</v>
      </c>
      <c r="F361" t="s">
        <v>5</v>
      </c>
      <c r="G361">
        <v>0</v>
      </c>
    </row>
    <row r="362" spans="1:7">
      <c r="A362" s="1">
        <v>43239</v>
      </c>
      <c r="B362" s="2">
        <v>0.51938657407407407</v>
      </c>
      <c r="C362">
        <v>3.9</v>
      </c>
      <c r="D362" t="s">
        <v>4</v>
      </c>
      <c r="E362">
        <v>3.6</v>
      </c>
      <c r="F362" t="s">
        <v>5</v>
      </c>
      <c r="G362">
        <v>0</v>
      </c>
    </row>
    <row r="363" spans="1:7">
      <c r="A363" s="1">
        <v>43239</v>
      </c>
      <c r="B363" s="2">
        <v>0.51950231481481479</v>
      </c>
      <c r="C363">
        <v>3.6</v>
      </c>
      <c r="D363" t="s">
        <v>4</v>
      </c>
      <c r="E363">
        <v>3.5</v>
      </c>
      <c r="F363" t="s">
        <v>5</v>
      </c>
      <c r="G363">
        <v>0</v>
      </c>
    </row>
    <row r="364" spans="1:7">
      <c r="A364" s="1">
        <v>43239</v>
      </c>
      <c r="B364" s="2">
        <v>0.51961805555555551</v>
      </c>
      <c r="C364">
        <v>6.5</v>
      </c>
      <c r="D364" t="s">
        <v>4</v>
      </c>
      <c r="E364">
        <v>3.6</v>
      </c>
      <c r="F364" t="s">
        <v>5</v>
      </c>
      <c r="G364">
        <v>0</v>
      </c>
    </row>
    <row r="365" spans="1:7">
      <c r="A365" s="1">
        <v>43239</v>
      </c>
      <c r="B365" s="2">
        <v>0.51973379629629635</v>
      </c>
      <c r="C365">
        <v>6.3</v>
      </c>
      <c r="D365" t="s">
        <v>4</v>
      </c>
      <c r="E365">
        <v>3.5</v>
      </c>
      <c r="F365" t="s">
        <v>5</v>
      </c>
      <c r="G365">
        <v>0</v>
      </c>
    </row>
    <row r="366" spans="1:7">
      <c r="A366" s="1">
        <v>43239</v>
      </c>
      <c r="B366" s="2">
        <v>0.51984953703703707</v>
      </c>
      <c r="C366">
        <v>4.5</v>
      </c>
      <c r="D366" t="s">
        <v>4</v>
      </c>
      <c r="E366">
        <v>3.5</v>
      </c>
      <c r="F366" t="s">
        <v>5</v>
      </c>
      <c r="G366">
        <v>0</v>
      </c>
    </row>
    <row r="367" spans="1:7">
      <c r="A367" s="1">
        <v>43239</v>
      </c>
      <c r="B367" s="2">
        <v>0.51996527777777779</v>
      </c>
      <c r="C367">
        <v>3.3</v>
      </c>
      <c r="D367" t="s">
        <v>4</v>
      </c>
      <c r="E367">
        <v>3.5</v>
      </c>
      <c r="F367" t="s">
        <v>5</v>
      </c>
      <c r="G367">
        <v>0</v>
      </c>
    </row>
    <row r="368" spans="1:7">
      <c r="A368" s="1">
        <v>43239</v>
      </c>
      <c r="B368" s="2">
        <v>0.52008101851851851</v>
      </c>
      <c r="C368">
        <v>9.6999999999999993</v>
      </c>
      <c r="D368" t="s">
        <v>4</v>
      </c>
      <c r="E368">
        <v>3.6</v>
      </c>
      <c r="F368" t="s">
        <v>5</v>
      </c>
      <c r="G368">
        <v>0</v>
      </c>
    </row>
    <row r="369" spans="1:7">
      <c r="A369" s="1">
        <v>43239</v>
      </c>
      <c r="B369" s="2">
        <v>0.52019675925925923</v>
      </c>
      <c r="C369">
        <v>13.6</v>
      </c>
      <c r="D369" t="s">
        <v>4</v>
      </c>
      <c r="E369">
        <v>3.5</v>
      </c>
      <c r="F369" t="s">
        <v>5</v>
      </c>
      <c r="G369">
        <v>0</v>
      </c>
    </row>
    <row r="370" spans="1:7">
      <c r="A370" s="1">
        <v>43239</v>
      </c>
      <c r="B370" s="2">
        <v>0.52031250000000007</v>
      </c>
      <c r="C370">
        <v>3.6</v>
      </c>
      <c r="D370" t="s">
        <v>4</v>
      </c>
      <c r="E370">
        <v>3.5</v>
      </c>
      <c r="F370" t="s">
        <v>5</v>
      </c>
      <c r="G370">
        <v>0</v>
      </c>
    </row>
    <row r="371" spans="1:7">
      <c r="A371" s="1">
        <v>43239</v>
      </c>
      <c r="B371" s="2">
        <v>0.52042824074074068</v>
      </c>
      <c r="C371">
        <v>13.9</v>
      </c>
      <c r="D371" t="s">
        <v>4</v>
      </c>
      <c r="E371">
        <v>3.6</v>
      </c>
      <c r="F371" t="s">
        <v>5</v>
      </c>
      <c r="G371">
        <v>0</v>
      </c>
    </row>
    <row r="372" spans="1:7">
      <c r="A372" s="1">
        <v>43239</v>
      </c>
      <c r="B372" s="2">
        <v>0.52054398148148151</v>
      </c>
      <c r="C372">
        <v>4.3</v>
      </c>
      <c r="D372" t="s">
        <v>4</v>
      </c>
      <c r="E372">
        <v>3.5</v>
      </c>
      <c r="F372" t="s">
        <v>5</v>
      </c>
      <c r="G372">
        <v>0</v>
      </c>
    </row>
    <row r="373" spans="1:7">
      <c r="A373" s="1">
        <v>43239</v>
      </c>
      <c r="B373" s="2">
        <v>0.52065972222222223</v>
      </c>
      <c r="C373">
        <v>42.9</v>
      </c>
      <c r="D373" t="s">
        <v>4</v>
      </c>
      <c r="E373">
        <v>3.6</v>
      </c>
      <c r="F373" t="s">
        <v>5</v>
      </c>
      <c r="G373">
        <v>0</v>
      </c>
    </row>
    <row r="374" spans="1:7">
      <c r="A374" s="1">
        <v>43239</v>
      </c>
      <c r="B374" s="2">
        <v>0.52077546296296295</v>
      </c>
      <c r="C374">
        <v>3.9</v>
      </c>
      <c r="D374" t="s">
        <v>4</v>
      </c>
      <c r="E374">
        <v>3.5</v>
      </c>
      <c r="F374" t="s">
        <v>5</v>
      </c>
      <c r="G374">
        <v>0</v>
      </c>
    </row>
    <row r="375" spans="1:7">
      <c r="A375" s="1">
        <v>43239</v>
      </c>
      <c r="B375" s="2">
        <v>0.52089120370370368</v>
      </c>
      <c r="C375">
        <v>22.6</v>
      </c>
      <c r="D375" t="s">
        <v>4</v>
      </c>
      <c r="E375">
        <v>3.5</v>
      </c>
      <c r="F375" t="s">
        <v>5</v>
      </c>
      <c r="G375">
        <v>0</v>
      </c>
    </row>
    <row r="376" spans="1:7">
      <c r="A376" s="1">
        <v>43239</v>
      </c>
      <c r="B376" s="2">
        <v>0.5210069444444444</v>
      </c>
      <c r="C376">
        <v>59.5</v>
      </c>
      <c r="D376" t="s">
        <v>4</v>
      </c>
      <c r="E376">
        <v>3.5</v>
      </c>
      <c r="F376" t="s">
        <v>5</v>
      </c>
      <c r="G376">
        <v>0</v>
      </c>
    </row>
    <row r="377" spans="1:7">
      <c r="A377" s="1">
        <v>43239</v>
      </c>
      <c r="B377" s="2">
        <v>0.52112268518518523</v>
      </c>
      <c r="C377">
        <v>305.3</v>
      </c>
      <c r="D377" t="s">
        <v>4</v>
      </c>
      <c r="E377">
        <v>3.6</v>
      </c>
      <c r="F377" t="s">
        <v>5</v>
      </c>
      <c r="G377">
        <v>0</v>
      </c>
    </row>
    <row r="378" spans="1:7">
      <c r="A378" s="1">
        <v>43239</v>
      </c>
      <c r="B378" s="2">
        <v>0.52123842592592595</v>
      </c>
      <c r="C378">
        <v>6.3</v>
      </c>
      <c r="D378" t="s">
        <v>4</v>
      </c>
      <c r="E378">
        <v>3.5</v>
      </c>
      <c r="F378" t="s">
        <v>5</v>
      </c>
      <c r="G378">
        <v>0</v>
      </c>
    </row>
    <row r="379" spans="1:7">
      <c r="A379" s="1">
        <v>43239</v>
      </c>
      <c r="B379" s="2">
        <v>0.52135416666666667</v>
      </c>
      <c r="C379">
        <v>14.2</v>
      </c>
      <c r="D379" t="s">
        <v>4</v>
      </c>
      <c r="E379">
        <v>3.6</v>
      </c>
      <c r="F379" t="s">
        <v>5</v>
      </c>
      <c r="G379">
        <v>0</v>
      </c>
    </row>
    <row r="380" spans="1:7">
      <c r="A380" s="1">
        <v>43239</v>
      </c>
      <c r="B380" s="2">
        <v>0.5214699074074074</v>
      </c>
      <c r="C380">
        <v>15</v>
      </c>
      <c r="D380" t="s">
        <v>4</v>
      </c>
      <c r="E380">
        <v>3.6</v>
      </c>
      <c r="F380" t="s">
        <v>5</v>
      </c>
      <c r="G380">
        <v>0</v>
      </c>
    </row>
    <row r="381" spans="1:7">
      <c r="A381" s="1">
        <v>43239</v>
      </c>
      <c r="B381" s="2">
        <v>0.52158564814814812</v>
      </c>
      <c r="C381">
        <v>5.5</v>
      </c>
      <c r="D381" t="s">
        <v>4</v>
      </c>
      <c r="E381">
        <v>3.6</v>
      </c>
      <c r="F381" t="s">
        <v>5</v>
      </c>
      <c r="G381">
        <v>0</v>
      </c>
    </row>
    <row r="382" spans="1:7">
      <c r="A382" s="1">
        <v>43239</v>
      </c>
      <c r="B382" s="2">
        <v>0.52170138888888895</v>
      </c>
      <c r="C382">
        <v>7.3</v>
      </c>
      <c r="D382" t="s">
        <v>4</v>
      </c>
      <c r="E382">
        <v>3.5</v>
      </c>
      <c r="F382" t="s">
        <v>5</v>
      </c>
      <c r="G382">
        <v>0</v>
      </c>
    </row>
    <row r="383" spans="1:7">
      <c r="A383" s="1">
        <v>43239</v>
      </c>
      <c r="B383" s="2">
        <v>0.52181712962962956</v>
      </c>
      <c r="C383">
        <v>19.3</v>
      </c>
      <c r="D383" t="s">
        <v>4</v>
      </c>
      <c r="E383">
        <v>3.6</v>
      </c>
      <c r="F383" t="s">
        <v>5</v>
      </c>
      <c r="G383">
        <v>0</v>
      </c>
    </row>
    <row r="384" spans="1:7">
      <c r="A384" s="1">
        <v>43239</v>
      </c>
      <c r="B384" s="2">
        <v>0.52193287037037039</v>
      </c>
      <c r="C384">
        <v>367.2</v>
      </c>
      <c r="D384" t="s">
        <v>4</v>
      </c>
      <c r="E384">
        <v>3.6</v>
      </c>
      <c r="F384" t="s">
        <v>5</v>
      </c>
      <c r="G384">
        <v>0</v>
      </c>
    </row>
    <row r="385" spans="1:7">
      <c r="A385" s="1">
        <v>43239</v>
      </c>
      <c r="B385" s="2">
        <v>0.52204861111111112</v>
      </c>
      <c r="C385">
        <v>6.3</v>
      </c>
      <c r="D385" t="s">
        <v>4</v>
      </c>
      <c r="E385">
        <v>3.6</v>
      </c>
      <c r="F385" t="s">
        <v>5</v>
      </c>
      <c r="G385">
        <v>0</v>
      </c>
    </row>
    <row r="386" spans="1:7">
      <c r="A386" s="1">
        <v>43239</v>
      </c>
      <c r="B386" s="2">
        <v>0.52216435185185184</v>
      </c>
      <c r="C386">
        <v>13.9</v>
      </c>
      <c r="D386" t="s">
        <v>4</v>
      </c>
      <c r="E386">
        <v>3.6</v>
      </c>
      <c r="F386" t="s">
        <v>5</v>
      </c>
      <c r="G386">
        <v>0</v>
      </c>
    </row>
    <row r="387" spans="1:7">
      <c r="A387" s="1">
        <v>43239</v>
      </c>
      <c r="B387" s="2">
        <v>0.52228009259259256</v>
      </c>
      <c r="C387">
        <v>42.9</v>
      </c>
      <c r="D387" t="s">
        <v>4</v>
      </c>
      <c r="E387">
        <v>3.6</v>
      </c>
      <c r="F387" t="s">
        <v>5</v>
      </c>
      <c r="G387">
        <v>0</v>
      </c>
    </row>
    <row r="388" spans="1:7">
      <c r="A388" s="1">
        <v>43239</v>
      </c>
      <c r="B388" s="2">
        <v>0.52239583333333328</v>
      </c>
      <c r="C388">
        <v>5.3</v>
      </c>
      <c r="D388" t="s">
        <v>4</v>
      </c>
      <c r="E388">
        <v>3.6</v>
      </c>
      <c r="F388" t="s">
        <v>5</v>
      </c>
      <c r="G388">
        <v>0</v>
      </c>
    </row>
    <row r="389" spans="1:7">
      <c r="A389" s="1">
        <v>43239</v>
      </c>
      <c r="B389" s="2">
        <v>0.52251157407407411</v>
      </c>
      <c r="C389">
        <v>3.9</v>
      </c>
      <c r="D389" t="s">
        <v>4</v>
      </c>
      <c r="E389">
        <v>3.6</v>
      </c>
      <c r="F389" t="s">
        <v>5</v>
      </c>
      <c r="G389">
        <v>0</v>
      </c>
    </row>
    <row r="390" spans="1:7">
      <c r="A390" s="1">
        <v>43239</v>
      </c>
      <c r="B390" s="2">
        <v>0.52262731481481484</v>
      </c>
      <c r="C390">
        <v>4.0999999999999996</v>
      </c>
      <c r="D390" t="s">
        <v>4</v>
      </c>
      <c r="E390">
        <v>3.6</v>
      </c>
      <c r="F390" t="s">
        <v>5</v>
      </c>
      <c r="G390">
        <v>0</v>
      </c>
    </row>
    <row r="391" spans="1:7">
      <c r="A391" s="1">
        <v>43239</v>
      </c>
      <c r="B391" s="2">
        <v>0.52274305555555556</v>
      </c>
      <c r="C391">
        <v>3.8</v>
      </c>
      <c r="D391" t="s">
        <v>4</v>
      </c>
      <c r="E391">
        <v>3.6</v>
      </c>
      <c r="F391" t="s">
        <v>5</v>
      </c>
      <c r="G391">
        <v>0</v>
      </c>
    </row>
    <row r="392" spans="1:7">
      <c r="A392" s="1">
        <v>43239</v>
      </c>
      <c r="B392" s="2">
        <v>0.52285879629629628</v>
      </c>
      <c r="C392">
        <v>8.6</v>
      </c>
      <c r="D392" t="s">
        <v>4</v>
      </c>
      <c r="E392">
        <v>3.6</v>
      </c>
      <c r="F392" t="s">
        <v>5</v>
      </c>
      <c r="G392">
        <v>0</v>
      </c>
    </row>
    <row r="393" spans="1:7">
      <c r="A393" s="1">
        <v>43239</v>
      </c>
      <c r="B393" s="2">
        <v>0.522974537037037</v>
      </c>
      <c r="C393">
        <v>17.3</v>
      </c>
      <c r="D393" t="s">
        <v>4</v>
      </c>
      <c r="E393">
        <v>3.6</v>
      </c>
      <c r="F393" t="s">
        <v>5</v>
      </c>
      <c r="G393">
        <v>0</v>
      </c>
    </row>
    <row r="394" spans="1:7">
      <c r="A394" s="1">
        <v>43239</v>
      </c>
      <c r="B394" s="2">
        <v>0.52309027777777783</v>
      </c>
      <c r="C394">
        <v>3.7</v>
      </c>
      <c r="D394" t="s">
        <v>4</v>
      </c>
      <c r="E394">
        <v>3.6</v>
      </c>
      <c r="F394" t="s">
        <v>5</v>
      </c>
      <c r="G394">
        <v>0</v>
      </c>
    </row>
    <row r="395" spans="1:7">
      <c r="A395" s="1">
        <v>43239</v>
      </c>
      <c r="B395" s="2">
        <v>0.52320601851851845</v>
      </c>
      <c r="C395">
        <v>4.5</v>
      </c>
      <c r="D395" t="s">
        <v>4</v>
      </c>
      <c r="E395">
        <v>3.6</v>
      </c>
      <c r="F395" t="s">
        <v>5</v>
      </c>
      <c r="G395">
        <v>0</v>
      </c>
    </row>
    <row r="396" spans="1:7">
      <c r="A396" s="1">
        <v>43239</v>
      </c>
      <c r="B396" s="2">
        <v>0.52332175925925928</v>
      </c>
      <c r="C396">
        <v>63.8</v>
      </c>
      <c r="D396" t="s">
        <v>4</v>
      </c>
      <c r="E396">
        <v>3.5</v>
      </c>
      <c r="F396" t="s">
        <v>5</v>
      </c>
      <c r="G396">
        <v>0</v>
      </c>
    </row>
    <row r="397" spans="1:7">
      <c r="A397" s="1">
        <v>43239</v>
      </c>
      <c r="B397" s="2">
        <v>0.5234375</v>
      </c>
      <c r="C397">
        <v>5.5</v>
      </c>
      <c r="D397" t="s">
        <v>4</v>
      </c>
      <c r="E397">
        <v>3.6</v>
      </c>
      <c r="F397" t="s">
        <v>5</v>
      </c>
      <c r="G397">
        <v>0</v>
      </c>
    </row>
    <row r="398" spans="1:7">
      <c r="A398" s="1">
        <v>43239</v>
      </c>
      <c r="B398" s="2">
        <v>0.52355324074074072</v>
      </c>
      <c r="C398">
        <v>3.6</v>
      </c>
      <c r="D398" t="s">
        <v>4</v>
      </c>
      <c r="E398">
        <v>3.6</v>
      </c>
      <c r="F398" t="s">
        <v>5</v>
      </c>
      <c r="G398">
        <v>0</v>
      </c>
    </row>
    <row r="399" spans="1:7">
      <c r="A399" s="1">
        <v>43239</v>
      </c>
      <c r="B399" s="2">
        <v>0.52366898148148155</v>
      </c>
      <c r="C399">
        <v>4.0999999999999996</v>
      </c>
      <c r="D399" t="s">
        <v>4</v>
      </c>
      <c r="E399">
        <v>3.6</v>
      </c>
      <c r="F399" t="s">
        <v>5</v>
      </c>
      <c r="G399">
        <v>0</v>
      </c>
    </row>
    <row r="400" spans="1:7">
      <c r="A400" s="1">
        <v>43239</v>
      </c>
      <c r="B400" s="2">
        <v>0.52378472222222217</v>
      </c>
      <c r="C400">
        <v>3.7</v>
      </c>
      <c r="D400" t="s">
        <v>4</v>
      </c>
      <c r="E400">
        <v>3.6</v>
      </c>
      <c r="F400" t="s">
        <v>5</v>
      </c>
      <c r="G400">
        <v>0</v>
      </c>
    </row>
    <row r="401" spans="1:7">
      <c r="A401" s="1">
        <v>43239</v>
      </c>
      <c r="B401" s="2">
        <v>0.523900462962963</v>
      </c>
      <c r="C401">
        <v>4.8</v>
      </c>
      <c r="D401" t="s">
        <v>4</v>
      </c>
      <c r="E401">
        <v>3.6</v>
      </c>
      <c r="F401" t="s">
        <v>5</v>
      </c>
      <c r="G401">
        <v>0</v>
      </c>
    </row>
    <row r="402" spans="1:7">
      <c r="A402" s="1">
        <v>43239</v>
      </c>
      <c r="B402" s="2">
        <v>0.52401620370370372</v>
      </c>
      <c r="C402">
        <v>13.8</v>
      </c>
      <c r="D402" t="s">
        <v>4</v>
      </c>
      <c r="E402">
        <v>3.6</v>
      </c>
      <c r="F402" t="s">
        <v>5</v>
      </c>
      <c r="G402">
        <v>0</v>
      </c>
    </row>
    <row r="403" spans="1:7">
      <c r="A403" s="1">
        <v>43239</v>
      </c>
      <c r="B403" s="2">
        <v>0.52413194444444444</v>
      </c>
      <c r="C403">
        <v>4.5</v>
      </c>
      <c r="D403" t="s">
        <v>4</v>
      </c>
      <c r="E403">
        <v>3.6</v>
      </c>
      <c r="F403" t="s">
        <v>5</v>
      </c>
      <c r="G403">
        <v>0</v>
      </c>
    </row>
    <row r="404" spans="1:7">
      <c r="A404" s="1">
        <v>43239</v>
      </c>
      <c r="B404" s="2">
        <v>0.52424768518518516</v>
      </c>
      <c r="C404">
        <v>3.2</v>
      </c>
      <c r="D404" t="s">
        <v>4</v>
      </c>
      <c r="E404">
        <v>3.6</v>
      </c>
      <c r="F404" t="s">
        <v>5</v>
      </c>
      <c r="G404">
        <v>0</v>
      </c>
    </row>
    <row r="405" spans="1:7">
      <c r="A405" s="1">
        <v>43239</v>
      </c>
      <c r="B405" s="2">
        <v>0.52436342592592589</v>
      </c>
      <c r="C405">
        <v>7</v>
      </c>
      <c r="D405" t="s">
        <v>4</v>
      </c>
      <c r="E405">
        <v>3.6</v>
      </c>
      <c r="F405" t="s">
        <v>5</v>
      </c>
      <c r="G405">
        <v>0</v>
      </c>
    </row>
    <row r="406" spans="1:7">
      <c r="A406" s="1">
        <v>43239</v>
      </c>
      <c r="B406" s="2">
        <v>0.52447916666666672</v>
      </c>
      <c r="C406">
        <v>3.9</v>
      </c>
      <c r="D406" t="s">
        <v>4</v>
      </c>
      <c r="E406">
        <v>3.6</v>
      </c>
      <c r="F406" t="s">
        <v>5</v>
      </c>
      <c r="G406">
        <v>0</v>
      </c>
    </row>
    <row r="407" spans="1:7">
      <c r="A407" s="1">
        <v>43239</v>
      </c>
      <c r="B407" s="2">
        <v>0.52459490740740744</v>
      </c>
      <c r="C407">
        <v>4</v>
      </c>
      <c r="D407" t="s">
        <v>4</v>
      </c>
      <c r="E407">
        <v>3.6</v>
      </c>
      <c r="F407" t="s">
        <v>5</v>
      </c>
      <c r="G407">
        <v>0</v>
      </c>
    </row>
    <row r="408" spans="1:7">
      <c r="A408" s="1">
        <v>43239</v>
      </c>
      <c r="B408" s="2">
        <v>0.52471064814814816</v>
      </c>
      <c r="C408">
        <v>3.7</v>
      </c>
      <c r="D408" t="s">
        <v>4</v>
      </c>
      <c r="E408">
        <v>3.6</v>
      </c>
      <c r="F408" t="s">
        <v>5</v>
      </c>
      <c r="G408">
        <v>0</v>
      </c>
    </row>
    <row r="409" spans="1:7">
      <c r="A409" s="1">
        <v>43239</v>
      </c>
      <c r="B409" s="2">
        <v>0.52482638888888888</v>
      </c>
      <c r="C409">
        <v>37.299999999999997</v>
      </c>
      <c r="D409" t="s">
        <v>4</v>
      </c>
      <c r="E409">
        <v>3.6</v>
      </c>
      <c r="F409" t="s">
        <v>5</v>
      </c>
      <c r="G409">
        <v>0</v>
      </c>
    </row>
    <row r="410" spans="1:7">
      <c r="A410" s="1">
        <v>43239</v>
      </c>
      <c r="B410" s="2">
        <v>0.52494212962962961</v>
      </c>
      <c r="C410">
        <v>18.3</v>
      </c>
      <c r="D410" t="s">
        <v>4</v>
      </c>
      <c r="E410">
        <v>3.6</v>
      </c>
      <c r="F410" t="s">
        <v>5</v>
      </c>
      <c r="G410">
        <v>0</v>
      </c>
    </row>
    <row r="411" spans="1:7">
      <c r="A411" s="1">
        <v>43239</v>
      </c>
      <c r="B411" s="2">
        <v>0.52505787037037044</v>
      </c>
      <c r="C411">
        <v>5.7</v>
      </c>
      <c r="D411" t="s">
        <v>4</v>
      </c>
      <c r="E411">
        <v>3.6</v>
      </c>
      <c r="F411" t="s">
        <v>5</v>
      </c>
      <c r="G411">
        <v>0</v>
      </c>
    </row>
    <row r="412" spans="1:7">
      <c r="A412" s="1">
        <v>43239</v>
      </c>
      <c r="B412" s="2">
        <v>0.52517361111111105</v>
      </c>
      <c r="C412">
        <v>9.3000000000000007</v>
      </c>
      <c r="D412" t="s">
        <v>4</v>
      </c>
      <c r="E412">
        <v>3.6</v>
      </c>
      <c r="F412" t="s">
        <v>5</v>
      </c>
      <c r="G412">
        <v>0</v>
      </c>
    </row>
    <row r="413" spans="1:7">
      <c r="A413" s="1">
        <v>43239</v>
      </c>
      <c r="B413" s="2">
        <v>0.52528935185185188</v>
      </c>
      <c r="C413">
        <v>3.6</v>
      </c>
      <c r="D413" t="s">
        <v>4</v>
      </c>
      <c r="E413">
        <v>3.6</v>
      </c>
      <c r="F413" t="s">
        <v>5</v>
      </c>
      <c r="G413">
        <v>0</v>
      </c>
    </row>
    <row r="414" spans="1:7">
      <c r="A414" s="1">
        <v>43239</v>
      </c>
      <c r="B414" s="2">
        <v>0.5254050925925926</v>
      </c>
      <c r="C414">
        <v>3.5</v>
      </c>
      <c r="D414" t="s">
        <v>4</v>
      </c>
      <c r="E414">
        <v>3.6</v>
      </c>
      <c r="F414" t="s">
        <v>5</v>
      </c>
      <c r="G414">
        <v>0</v>
      </c>
    </row>
    <row r="415" spans="1:7">
      <c r="A415" s="1">
        <v>43239</v>
      </c>
      <c r="B415" s="2">
        <v>0.52552083333333333</v>
      </c>
      <c r="C415">
        <v>6</v>
      </c>
      <c r="D415" t="s">
        <v>4</v>
      </c>
      <c r="E415">
        <v>3.6</v>
      </c>
      <c r="F415" t="s">
        <v>5</v>
      </c>
      <c r="G415">
        <v>0</v>
      </c>
    </row>
    <row r="416" spans="1:7">
      <c r="A416" s="1">
        <v>43239</v>
      </c>
      <c r="B416" s="2">
        <v>0.52563657407407405</v>
      </c>
      <c r="C416">
        <v>4.4000000000000004</v>
      </c>
      <c r="D416" t="s">
        <v>4</v>
      </c>
      <c r="E416">
        <v>3.6</v>
      </c>
      <c r="F416" t="s">
        <v>5</v>
      </c>
      <c r="G416">
        <v>0</v>
      </c>
    </row>
    <row r="417" spans="1:7">
      <c r="A417" s="1">
        <v>43239</v>
      </c>
      <c r="B417" s="2">
        <v>0.52575231481481477</v>
      </c>
      <c r="C417">
        <v>4.4000000000000004</v>
      </c>
      <c r="D417" t="s">
        <v>4</v>
      </c>
      <c r="E417">
        <v>3.7</v>
      </c>
      <c r="F417" t="s">
        <v>5</v>
      </c>
      <c r="G417">
        <v>0</v>
      </c>
    </row>
    <row r="418" spans="1:7">
      <c r="A418" s="1">
        <v>43239</v>
      </c>
      <c r="B418" s="2">
        <v>0.5258680555555556</v>
      </c>
      <c r="C418">
        <v>5.8</v>
      </c>
      <c r="D418" t="s">
        <v>4</v>
      </c>
      <c r="E418">
        <v>3.7</v>
      </c>
      <c r="F418" t="s">
        <v>5</v>
      </c>
      <c r="G418">
        <v>0</v>
      </c>
    </row>
    <row r="419" spans="1:7">
      <c r="A419" s="1">
        <v>43239</v>
      </c>
      <c r="B419" s="2">
        <v>0.52598379629629632</v>
      </c>
      <c r="C419">
        <v>3.5</v>
      </c>
      <c r="D419" t="s">
        <v>4</v>
      </c>
      <c r="E419">
        <v>3.6</v>
      </c>
      <c r="F419" t="s">
        <v>5</v>
      </c>
      <c r="G419">
        <v>0</v>
      </c>
    </row>
    <row r="420" spans="1:7">
      <c r="A420" s="1">
        <v>43239</v>
      </c>
      <c r="B420" s="2">
        <v>0.52609953703703705</v>
      </c>
      <c r="C420">
        <v>71</v>
      </c>
      <c r="D420" t="s">
        <v>4</v>
      </c>
      <c r="E420">
        <v>3.6</v>
      </c>
      <c r="F420" t="s">
        <v>5</v>
      </c>
      <c r="G420">
        <v>0</v>
      </c>
    </row>
    <row r="421" spans="1:7">
      <c r="A421" s="1">
        <v>43239</v>
      </c>
      <c r="B421" s="2">
        <v>0.52621527777777777</v>
      </c>
      <c r="C421">
        <v>3.3</v>
      </c>
      <c r="D421" t="s">
        <v>4</v>
      </c>
      <c r="E421">
        <v>3.6</v>
      </c>
      <c r="F421" t="s">
        <v>5</v>
      </c>
      <c r="G421">
        <v>0</v>
      </c>
    </row>
    <row r="422" spans="1:7">
      <c r="A422" s="1">
        <v>43239</v>
      </c>
      <c r="B422" s="2">
        <v>0.52633101851851849</v>
      </c>
      <c r="C422">
        <v>4.0999999999999996</v>
      </c>
      <c r="D422" t="s">
        <v>4</v>
      </c>
      <c r="E422">
        <v>3.6</v>
      </c>
      <c r="F422" t="s">
        <v>5</v>
      </c>
      <c r="G422">
        <v>0</v>
      </c>
    </row>
    <row r="423" spans="1:7">
      <c r="A423" s="1">
        <v>43239</v>
      </c>
      <c r="B423" s="2">
        <v>0.52644675925925932</v>
      </c>
      <c r="C423">
        <v>3.9</v>
      </c>
      <c r="D423" t="s">
        <v>4</v>
      </c>
      <c r="E423">
        <v>3.6</v>
      </c>
      <c r="F423" t="s">
        <v>5</v>
      </c>
      <c r="G423">
        <v>0</v>
      </c>
    </row>
    <row r="424" spans="1:7">
      <c r="A424" s="1">
        <v>43239</v>
      </c>
      <c r="B424" s="2">
        <v>0.52656249999999993</v>
      </c>
      <c r="C424">
        <v>3.5</v>
      </c>
      <c r="D424" t="s">
        <v>4</v>
      </c>
      <c r="E424">
        <v>3.6</v>
      </c>
      <c r="F424" t="s">
        <v>5</v>
      </c>
      <c r="G424">
        <v>0</v>
      </c>
    </row>
    <row r="425" spans="1:7">
      <c r="A425" s="1">
        <v>43239</v>
      </c>
      <c r="B425" s="2">
        <v>0.52667824074074077</v>
      </c>
      <c r="C425">
        <v>4.3</v>
      </c>
      <c r="D425" t="s">
        <v>4</v>
      </c>
      <c r="E425">
        <v>3.6</v>
      </c>
      <c r="F425" t="s">
        <v>5</v>
      </c>
      <c r="G425">
        <v>0</v>
      </c>
    </row>
    <row r="426" spans="1:7">
      <c r="A426" s="1">
        <v>43239</v>
      </c>
      <c r="B426" s="2">
        <v>0.52679398148148149</v>
      </c>
      <c r="C426">
        <v>3.9</v>
      </c>
      <c r="D426" t="s">
        <v>4</v>
      </c>
      <c r="E426">
        <v>3.7</v>
      </c>
      <c r="F426" t="s">
        <v>5</v>
      </c>
      <c r="G426">
        <v>0</v>
      </c>
    </row>
    <row r="427" spans="1:7">
      <c r="A427" s="1">
        <v>43239</v>
      </c>
      <c r="B427" s="2">
        <v>0.52690972222222221</v>
      </c>
      <c r="C427">
        <v>4.4000000000000004</v>
      </c>
      <c r="D427" t="s">
        <v>4</v>
      </c>
      <c r="E427">
        <v>3.6</v>
      </c>
      <c r="F427" t="s">
        <v>5</v>
      </c>
      <c r="G427">
        <v>0</v>
      </c>
    </row>
    <row r="428" spans="1:7">
      <c r="A428" s="1">
        <v>43239</v>
      </c>
      <c r="B428" s="2">
        <v>0.52702546296296293</v>
      </c>
      <c r="C428">
        <v>29.2</v>
      </c>
      <c r="D428" t="s">
        <v>4</v>
      </c>
      <c r="E428">
        <v>3.6</v>
      </c>
      <c r="F428" t="s">
        <v>5</v>
      </c>
      <c r="G428">
        <v>0</v>
      </c>
    </row>
    <row r="429" spans="1:7">
      <c r="A429" s="1">
        <v>43239</v>
      </c>
      <c r="B429" s="2">
        <v>0.52714120370370365</v>
      </c>
      <c r="C429">
        <v>2.9</v>
      </c>
      <c r="D429" t="s">
        <v>4</v>
      </c>
      <c r="E429">
        <v>3.6</v>
      </c>
      <c r="F429" t="s">
        <v>5</v>
      </c>
      <c r="G429">
        <v>0</v>
      </c>
    </row>
    <row r="430" spans="1:7">
      <c r="A430" s="1">
        <v>43239</v>
      </c>
      <c r="B430" s="2">
        <v>0.52725694444444449</v>
      </c>
      <c r="C430">
        <v>4.9000000000000004</v>
      </c>
      <c r="D430" t="s">
        <v>4</v>
      </c>
      <c r="E430">
        <v>3.6</v>
      </c>
      <c r="F430" t="s">
        <v>5</v>
      </c>
      <c r="G430">
        <v>0</v>
      </c>
    </row>
    <row r="431" spans="1:7">
      <c r="A431" s="1">
        <v>43239</v>
      </c>
      <c r="B431" s="2">
        <v>0.52737268518518521</v>
      </c>
      <c r="C431">
        <v>3.9</v>
      </c>
      <c r="D431" t="s">
        <v>4</v>
      </c>
      <c r="E431">
        <v>3.6</v>
      </c>
      <c r="F431" t="s">
        <v>5</v>
      </c>
      <c r="G431">
        <v>0</v>
      </c>
    </row>
    <row r="432" spans="1:7">
      <c r="A432" s="1">
        <v>43239</v>
      </c>
      <c r="B432" s="2">
        <v>0.52748842592592593</v>
      </c>
      <c r="C432">
        <v>3.2</v>
      </c>
      <c r="D432" t="s">
        <v>4</v>
      </c>
      <c r="E432">
        <v>3.6</v>
      </c>
      <c r="F432" t="s">
        <v>5</v>
      </c>
      <c r="G432">
        <v>0</v>
      </c>
    </row>
    <row r="433" spans="1:7">
      <c r="A433" s="1">
        <v>43239</v>
      </c>
      <c r="B433" s="2">
        <v>0.52760416666666665</v>
      </c>
      <c r="C433">
        <v>3.1</v>
      </c>
      <c r="D433" t="s">
        <v>4</v>
      </c>
      <c r="E433">
        <v>3.7</v>
      </c>
      <c r="F433" t="s">
        <v>5</v>
      </c>
      <c r="G433">
        <v>0</v>
      </c>
    </row>
    <row r="434" spans="1:7">
      <c r="A434" s="1">
        <v>43239</v>
      </c>
      <c r="B434" s="2">
        <v>0.52771990740740737</v>
      </c>
      <c r="C434">
        <v>4.3</v>
      </c>
      <c r="D434" t="s">
        <v>4</v>
      </c>
      <c r="E434">
        <v>3.6</v>
      </c>
      <c r="F434" t="s">
        <v>5</v>
      </c>
      <c r="G434">
        <v>0</v>
      </c>
    </row>
    <row r="435" spans="1:7">
      <c r="A435" s="1">
        <v>43239</v>
      </c>
      <c r="B435" s="2">
        <v>0.52783564814814821</v>
      </c>
      <c r="C435">
        <v>4.5999999999999996</v>
      </c>
      <c r="D435" t="s">
        <v>4</v>
      </c>
      <c r="E435">
        <v>3.7</v>
      </c>
      <c r="F435" t="s">
        <v>5</v>
      </c>
      <c r="G435">
        <v>0</v>
      </c>
    </row>
    <row r="436" spans="1:7">
      <c r="A436" s="1">
        <v>43239</v>
      </c>
      <c r="B436" s="2">
        <v>0.52795138888888882</v>
      </c>
      <c r="C436">
        <v>3.8</v>
      </c>
      <c r="D436" t="s">
        <v>4</v>
      </c>
      <c r="E436">
        <v>3.7</v>
      </c>
      <c r="F436" t="s">
        <v>5</v>
      </c>
      <c r="G436">
        <v>0</v>
      </c>
    </row>
    <row r="437" spans="1:7">
      <c r="A437" s="1">
        <v>43239</v>
      </c>
      <c r="B437" s="2">
        <v>0.52806712962962965</v>
      </c>
      <c r="C437">
        <v>5.6</v>
      </c>
      <c r="D437" t="s">
        <v>4</v>
      </c>
      <c r="E437">
        <v>3.7</v>
      </c>
      <c r="F437" t="s">
        <v>5</v>
      </c>
      <c r="G437">
        <v>0</v>
      </c>
    </row>
    <row r="438" spans="1:7">
      <c r="A438" s="1">
        <v>43239</v>
      </c>
      <c r="B438" s="2">
        <v>0.52818287037037037</v>
      </c>
      <c r="C438">
        <v>3.5</v>
      </c>
      <c r="D438" t="s">
        <v>4</v>
      </c>
      <c r="E438">
        <v>3.7</v>
      </c>
      <c r="F438" t="s">
        <v>5</v>
      </c>
      <c r="G438">
        <v>0</v>
      </c>
    </row>
    <row r="439" spans="1:7">
      <c r="A439" s="1">
        <v>43239</v>
      </c>
      <c r="B439" s="2">
        <v>0.52829861111111109</v>
      </c>
      <c r="C439">
        <v>3.7</v>
      </c>
      <c r="D439" t="s">
        <v>4</v>
      </c>
      <c r="E439">
        <v>3.7</v>
      </c>
      <c r="F439" t="s">
        <v>5</v>
      </c>
      <c r="G439">
        <v>0</v>
      </c>
    </row>
    <row r="440" spans="1:7">
      <c r="A440" s="1">
        <v>43239</v>
      </c>
      <c r="B440" s="2">
        <v>0.52841435185185182</v>
      </c>
      <c r="C440">
        <v>3.1</v>
      </c>
      <c r="D440" t="s">
        <v>4</v>
      </c>
      <c r="E440">
        <v>3.7</v>
      </c>
      <c r="F440" t="s">
        <v>5</v>
      </c>
      <c r="G44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2018-05-18T03:21:56Z</dcterms:created>
  <dcterms:modified xsi:type="dcterms:W3CDTF">2018-11-20T15:39:19Z</dcterms:modified>
</cp:coreProperties>
</file>